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Doutorado/Tese/Dados/"/>
    </mc:Choice>
  </mc:AlternateContent>
  <xr:revisionPtr revIDLastSave="54" documentId="11_B89231273C09E4911C142885DFDD102CAAAA7745" xr6:coauthVersionLast="47" xr6:coauthVersionMax="47" xr10:uidLastSave="{92BB165C-3FE9-4A77-8C68-D2AB31D1028F}"/>
  <bookViews>
    <workbookView xWindow="7185" yWindow="2595" windowWidth="19230" windowHeight="11295" xr2:uid="{00000000-000D-0000-FFFF-FFFF00000000}"/>
  </bookViews>
  <sheets>
    <sheet name="Sheet 1" sheetId="1" r:id="rId1"/>
    <sheet name="Planilha1" sheetId="2" r:id="rId2"/>
  </sheets>
  <definedNames>
    <definedName name="_xlnm._FilterDatabase" localSheetId="0" hidden="1">'Sheet 1'!$A$1:$L$5329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19" i="1"/>
  <c r="K41" i="1"/>
  <c r="K17" i="1"/>
  <c r="K22" i="1"/>
  <c r="K21" i="1"/>
  <c r="K16" i="1"/>
  <c r="K13" i="1"/>
  <c r="K23" i="1"/>
  <c r="K14" i="1"/>
  <c r="K36" i="1"/>
  <c r="K63" i="1"/>
  <c r="K27" i="1"/>
  <c r="K53" i="1"/>
  <c r="K88" i="1"/>
  <c r="K70" i="1"/>
  <c r="K38" i="1"/>
  <c r="K73" i="1"/>
  <c r="K96" i="1"/>
  <c r="K64" i="1"/>
  <c r="K71" i="1"/>
  <c r="K184" i="1"/>
  <c r="K47" i="1"/>
  <c r="K34" i="1"/>
  <c r="K139" i="1"/>
  <c r="K77" i="1"/>
  <c r="K97" i="1"/>
  <c r="K54" i="1"/>
  <c r="K148" i="1"/>
  <c r="K95" i="1"/>
  <c r="K129" i="1"/>
  <c r="K138" i="1"/>
  <c r="K115" i="1"/>
  <c r="K169" i="1"/>
  <c r="K155" i="1"/>
  <c r="K48" i="1"/>
  <c r="K292" i="1"/>
  <c r="K83" i="1"/>
  <c r="K183" i="1"/>
  <c r="K177" i="1"/>
  <c r="K163" i="1"/>
  <c r="K314" i="1"/>
  <c r="K120" i="1"/>
  <c r="K135" i="1"/>
  <c r="K144" i="1"/>
  <c r="K378" i="1"/>
  <c r="K105" i="1"/>
  <c r="K113" i="1"/>
  <c r="K381" i="1"/>
  <c r="K195" i="1"/>
  <c r="K175" i="1"/>
  <c r="K196" i="1"/>
  <c r="K124" i="1"/>
  <c r="K146" i="1"/>
  <c r="K383" i="1"/>
  <c r="K173" i="1"/>
  <c r="K170" i="1"/>
  <c r="K199" i="1"/>
  <c r="K209" i="1"/>
  <c r="K118" i="1"/>
  <c r="K62" i="1"/>
  <c r="K186" i="1"/>
  <c r="K161" i="1"/>
  <c r="K108" i="1"/>
  <c r="K351" i="1"/>
  <c r="K207" i="1"/>
  <c r="K206" i="1"/>
  <c r="K226" i="1"/>
  <c r="K258" i="1"/>
  <c r="K268" i="1"/>
  <c r="K176" i="1"/>
  <c r="K165" i="1"/>
  <c r="K370" i="1"/>
  <c r="K222" i="1"/>
  <c r="K255" i="1"/>
  <c r="K201" i="1"/>
  <c r="K324" i="1"/>
  <c r="K249" i="1"/>
  <c r="K238" i="1"/>
  <c r="K187" i="1"/>
  <c r="K156" i="1"/>
  <c r="K281" i="1"/>
  <c r="K171" i="1"/>
  <c r="K250" i="1"/>
  <c r="K290" i="1"/>
  <c r="K631" i="1"/>
  <c r="K191" i="1"/>
  <c r="K185" i="1"/>
  <c r="K342" i="1"/>
  <c r="K412" i="1"/>
  <c r="K253" i="1"/>
  <c r="K293" i="1"/>
  <c r="K166" i="1"/>
  <c r="K361" i="1"/>
  <c r="K367" i="1"/>
  <c r="K425" i="1"/>
  <c r="K128" i="1"/>
  <c r="K376" i="1"/>
  <c r="K141" i="1"/>
  <c r="K307" i="1"/>
  <c r="K482" i="1"/>
  <c r="K356" i="1"/>
  <c r="K364" i="1"/>
  <c r="K471" i="1"/>
  <c r="K279" i="1"/>
  <c r="K406" i="1"/>
  <c r="K221" i="1"/>
  <c r="K194" i="1"/>
  <c r="K463" i="1"/>
  <c r="K174" i="1"/>
  <c r="K400" i="1"/>
  <c r="K379" i="1"/>
  <c r="K317" i="1"/>
  <c r="K504" i="1"/>
  <c r="K650" i="1"/>
  <c r="K365" i="1"/>
  <c r="K349" i="1"/>
  <c r="K198" i="1"/>
  <c r="K607" i="1"/>
  <c r="K422" i="1"/>
  <c r="K397" i="1"/>
  <c r="K244" i="1"/>
  <c r="K234" i="1"/>
  <c r="K396" i="1"/>
  <c r="K451" i="1"/>
  <c r="K517" i="1"/>
  <c r="K326" i="1"/>
  <c r="K229" i="1"/>
  <c r="K551" i="1"/>
  <c r="K218" i="1"/>
  <c r="K582" i="1"/>
  <c r="K301" i="1"/>
  <c r="K273" i="1"/>
  <c r="K403" i="1"/>
  <c r="K423" i="1"/>
  <c r="K906" i="1"/>
  <c r="K431" i="1"/>
  <c r="K359" i="1"/>
  <c r="K322" i="1"/>
  <c r="K583" i="1"/>
  <c r="K426" i="1"/>
  <c r="K494" i="1"/>
  <c r="K532" i="1"/>
  <c r="K516" i="1"/>
  <c r="K329" i="1"/>
  <c r="K435" i="1"/>
  <c r="K398" i="1"/>
  <c r="K595" i="1"/>
  <c r="K539" i="1"/>
  <c r="K457" i="1"/>
  <c r="K558" i="1"/>
  <c r="K456" i="1"/>
  <c r="K440" i="1"/>
  <c r="K263" i="1"/>
  <c r="K552" i="1"/>
  <c r="K228" i="1"/>
  <c r="K512" i="1"/>
  <c r="K285" i="1"/>
  <c r="K655" i="1"/>
  <c r="K696" i="1"/>
  <c r="K576" i="1"/>
  <c r="K520" i="1"/>
  <c r="K538" i="1"/>
  <c r="K839" i="1"/>
  <c r="K671" i="1"/>
  <c r="K384" i="1"/>
  <c r="K736" i="1"/>
  <c r="K333" i="1"/>
  <c r="K703" i="1"/>
  <c r="K513" i="1"/>
  <c r="K601" i="1"/>
  <c r="K470" i="1"/>
  <c r="K476" i="1"/>
  <c r="K339" i="1"/>
  <c r="K399" i="1"/>
  <c r="K278" i="1"/>
  <c r="K677" i="1"/>
  <c r="K731" i="1"/>
  <c r="K302" i="1"/>
  <c r="K345" i="1"/>
  <c r="K413" i="1"/>
  <c r="K524" i="1"/>
  <c r="K523" i="1"/>
  <c r="K204" i="1"/>
  <c r="K416" i="1"/>
  <c r="K288" i="1"/>
  <c r="K985" i="1"/>
  <c r="K328" i="1"/>
  <c r="K585" i="1"/>
  <c r="K509" i="1"/>
  <c r="K298" i="1"/>
  <c r="K310" i="1"/>
  <c r="K587" i="1"/>
  <c r="K615" i="1"/>
  <c r="K352" i="1"/>
  <c r="K702" i="1"/>
  <c r="K630" i="1"/>
  <c r="K580" i="1"/>
  <c r="K327" i="1"/>
  <c r="K689" i="1"/>
  <c r="K485" i="1"/>
  <c r="K664" i="1"/>
  <c r="K663" i="1"/>
  <c r="K749" i="1"/>
  <c r="K270" i="1"/>
  <c r="K574" i="1"/>
  <c r="K845" i="1"/>
  <c r="K810" i="1"/>
  <c r="K750" i="1"/>
  <c r="K941" i="1"/>
  <c r="K469" i="1"/>
  <c r="K369" i="1"/>
  <c r="K363" i="1"/>
  <c r="K667" i="1"/>
  <c r="K646" i="1"/>
  <c r="K544" i="1"/>
  <c r="K350" i="1"/>
  <c r="K591" i="1"/>
  <c r="K223" i="1"/>
  <c r="K495" i="1"/>
  <c r="K623" i="1"/>
  <c r="K239" i="1"/>
  <c r="K372" i="1"/>
  <c r="K588" i="1"/>
  <c r="K335" i="1"/>
  <c r="K460" i="1"/>
  <c r="K323" i="1"/>
  <c r="K669" i="1"/>
  <c r="K712" i="1"/>
  <c r="K286" i="1"/>
  <c r="K553" i="1"/>
  <c r="K503" i="1"/>
  <c r="K811" i="1"/>
  <c r="K658" i="1"/>
  <c r="K594" i="1"/>
  <c r="K1006" i="1"/>
  <c r="K907" i="1"/>
  <c r="K447" i="1"/>
  <c r="K600" i="1"/>
  <c r="K786" i="1"/>
  <c r="K738" i="1"/>
  <c r="K610" i="1"/>
  <c r="K828" i="1"/>
  <c r="K1004" i="1"/>
  <c r="K598" i="1"/>
  <c r="K571" i="1"/>
  <c r="K648" i="1"/>
  <c r="K439" i="1"/>
  <c r="K714" i="1"/>
  <c r="K894" i="1"/>
  <c r="K742" i="1"/>
  <c r="K599" i="1"/>
  <c r="K697" i="1"/>
  <c r="K642" i="1"/>
  <c r="K727" i="1"/>
  <c r="K541" i="1"/>
  <c r="K920" i="1"/>
  <c r="K461" i="1"/>
  <c r="K730" i="1"/>
  <c r="K836" i="1"/>
  <c r="K951" i="1"/>
  <c r="K385" i="1"/>
  <c r="K390" i="1"/>
  <c r="K856" i="1"/>
  <c r="K756" i="1"/>
  <c r="K612" i="1"/>
  <c r="K723" i="1"/>
  <c r="K1236" i="1"/>
  <c r="K711" i="1"/>
  <c r="K771" i="1"/>
  <c r="K777" i="1"/>
  <c r="K814" i="1"/>
  <c r="K578" i="1"/>
  <c r="K467" i="1"/>
  <c r="K629" i="1"/>
  <c r="K898" i="1"/>
  <c r="K490" i="1"/>
  <c r="K778" i="1"/>
  <c r="K801" i="1"/>
  <c r="K686" i="1"/>
  <c r="K316" i="1"/>
  <c r="K780" i="1"/>
  <c r="K1392" i="1"/>
  <c r="K1430" i="1"/>
  <c r="K1429" i="1"/>
  <c r="K783" i="1"/>
  <c r="K900" i="1"/>
  <c r="K830" i="1"/>
  <c r="K1183" i="1"/>
  <c r="K627" i="1"/>
  <c r="K866" i="1"/>
  <c r="K1235" i="1"/>
  <c r="K896" i="1"/>
  <c r="K424" i="1"/>
  <c r="K733" i="1"/>
  <c r="K842" i="1"/>
  <c r="K699" i="1"/>
  <c r="K970" i="1"/>
  <c r="K888" i="1"/>
  <c r="K1005" i="1"/>
  <c r="K654" i="1"/>
  <c r="K930" i="1"/>
  <c r="K859" i="1"/>
  <c r="K743" i="1"/>
  <c r="K880" i="1"/>
  <c r="K802" i="1"/>
  <c r="K955" i="1"/>
  <c r="K611" i="1"/>
  <c r="K851" i="1"/>
  <c r="K1231" i="1"/>
  <c r="K774" i="1"/>
  <c r="K876" i="1"/>
  <c r="K881" i="1"/>
  <c r="K988" i="1"/>
  <c r="K1193" i="1"/>
  <c r="K584" i="1"/>
  <c r="K414" i="1"/>
  <c r="K965" i="1"/>
  <c r="K709" i="1"/>
  <c r="K676" i="1"/>
  <c r="K515" i="1"/>
  <c r="K1140" i="1"/>
  <c r="K824" i="1"/>
  <c r="K725" i="1"/>
  <c r="K893" i="1"/>
  <c r="K320" i="1"/>
  <c r="K668" i="1"/>
  <c r="K1175" i="1"/>
  <c r="K1107" i="1"/>
  <c r="K897" i="1"/>
  <c r="K1041" i="1"/>
  <c r="K850" i="1"/>
  <c r="K872" i="1"/>
  <c r="K799" i="1"/>
  <c r="K715" i="1"/>
  <c r="K732" i="1"/>
  <c r="K933" i="1"/>
  <c r="K1294" i="1"/>
  <c r="K764" i="1"/>
  <c r="K1382" i="1"/>
  <c r="K864" i="1"/>
  <c r="K983" i="1"/>
  <c r="K1023" i="1"/>
  <c r="K674" i="1"/>
  <c r="K478" i="1"/>
  <c r="K765" i="1"/>
  <c r="K913" i="1"/>
  <c r="K586" i="1"/>
  <c r="K1207" i="1"/>
  <c r="K1082" i="1"/>
  <c r="K343" i="1"/>
  <c r="K1048" i="1"/>
  <c r="K568" i="1"/>
  <c r="K1009" i="1"/>
  <c r="K915" i="1"/>
  <c r="K436" i="1"/>
  <c r="K822" i="1"/>
  <c r="K1055" i="1"/>
  <c r="K993" i="1"/>
  <c r="K835" i="1"/>
  <c r="K1118" i="1"/>
  <c r="K1032" i="1"/>
  <c r="K653" i="1"/>
  <c r="K769" i="1"/>
  <c r="K949" i="1"/>
  <c r="K1630" i="1"/>
  <c r="K704" i="1"/>
  <c r="K640" i="1"/>
  <c r="K1571" i="1"/>
  <c r="K1173" i="1"/>
  <c r="K421" i="1"/>
  <c r="K1017" i="1"/>
  <c r="K1463" i="1"/>
  <c r="K1068" i="1"/>
  <c r="K1021" i="1"/>
  <c r="K1037" i="1"/>
  <c r="K998" i="1"/>
  <c r="K624" i="1"/>
  <c r="K793" i="1"/>
  <c r="K708" i="1"/>
  <c r="K806" i="1"/>
  <c r="K1066" i="1"/>
  <c r="K909" i="1"/>
  <c r="K943" i="1"/>
  <c r="K967" i="1"/>
  <c r="K954" i="1"/>
  <c r="K1203" i="1"/>
  <c r="K995" i="1"/>
  <c r="K1015" i="1"/>
  <c r="K923" i="1"/>
  <c r="K969" i="1"/>
  <c r="K991" i="1"/>
  <c r="K1061" i="1"/>
  <c r="K1237" i="1"/>
  <c r="K1154" i="1"/>
  <c r="K1368" i="1"/>
  <c r="K543" i="1"/>
  <c r="K462" i="1"/>
  <c r="K579" i="1"/>
  <c r="K446" i="1"/>
  <c r="K890" i="1"/>
  <c r="K1268" i="1"/>
  <c r="K665" i="1"/>
  <c r="K868" i="1"/>
  <c r="K1098" i="1"/>
  <c r="K1796" i="1"/>
  <c r="K1094" i="1"/>
  <c r="K1045" i="1"/>
  <c r="K1569" i="1"/>
  <c r="K996" i="1"/>
  <c r="K1174" i="1"/>
  <c r="K563" i="1"/>
  <c r="K1279" i="1"/>
  <c r="K1291" i="1"/>
  <c r="K973" i="1"/>
  <c r="K1007" i="1"/>
  <c r="K1238" i="1"/>
  <c r="K1278" i="1"/>
  <c r="K681" i="1"/>
  <c r="K1453" i="1"/>
  <c r="K1373" i="1"/>
  <c r="K455" i="1"/>
  <c r="K707" i="1"/>
  <c r="K1335" i="1"/>
  <c r="K1163" i="1"/>
  <c r="K840" i="1"/>
  <c r="K700" i="1"/>
  <c r="K1139" i="1"/>
  <c r="K1138" i="1"/>
  <c r="K1137" i="1"/>
  <c r="K1136" i="1"/>
  <c r="K1135" i="1"/>
  <c r="K1106" i="1"/>
  <c r="K1245" i="1"/>
  <c r="K1252" i="1"/>
  <c r="K1410" i="1"/>
  <c r="K929" i="1"/>
  <c r="K1086" i="1"/>
  <c r="K2039" i="1"/>
  <c r="K1092" i="1"/>
  <c r="K1047" i="1"/>
  <c r="K1357" i="1"/>
  <c r="K1339" i="1"/>
  <c r="K1614" i="1"/>
  <c r="K1503" i="1"/>
  <c r="K1502" i="1"/>
  <c r="K977" i="1"/>
  <c r="K570" i="1"/>
  <c r="K1360" i="1"/>
  <c r="K1120" i="1"/>
  <c r="K960" i="1"/>
  <c r="K562" i="1"/>
  <c r="K1099" i="1"/>
  <c r="K886" i="1"/>
  <c r="K794" i="1"/>
  <c r="K1038" i="1"/>
  <c r="K656" i="1"/>
  <c r="K1264" i="1"/>
  <c r="K1367" i="1"/>
  <c r="K1025" i="1"/>
  <c r="K1206" i="1"/>
  <c r="K734" i="1"/>
  <c r="K1333" i="1"/>
  <c r="K1361" i="1"/>
  <c r="K957" i="1"/>
  <c r="K1523" i="1"/>
  <c r="K1151" i="1"/>
  <c r="K554" i="1"/>
  <c r="K1408" i="1"/>
  <c r="K1043" i="1"/>
  <c r="K1309" i="1"/>
  <c r="K1270" i="1"/>
  <c r="K1141" i="1"/>
  <c r="K1130" i="1"/>
  <c r="K1125" i="1"/>
  <c r="K1391" i="1"/>
  <c r="K1394" i="1"/>
  <c r="K1348" i="1"/>
  <c r="K1421" i="1"/>
  <c r="K1428" i="1"/>
  <c r="K1362" i="1"/>
  <c r="K1169" i="1"/>
  <c r="K796" i="1"/>
  <c r="K1852" i="1"/>
  <c r="K1213" i="1"/>
  <c r="K1498" i="1"/>
  <c r="K937" i="1"/>
  <c r="K2156" i="1"/>
  <c r="K2155" i="1"/>
  <c r="K1518" i="1"/>
  <c r="K1220" i="1"/>
  <c r="K1434" i="1"/>
  <c r="K1254" i="1"/>
  <c r="K1341" i="1"/>
  <c r="K1419" i="1"/>
  <c r="K2172" i="1"/>
  <c r="K2171" i="1"/>
  <c r="K1143" i="1"/>
  <c r="K1069" i="1"/>
  <c r="K1306" i="1"/>
  <c r="K887" i="1"/>
  <c r="K1303" i="1"/>
  <c r="K1733" i="1"/>
  <c r="K542" i="1"/>
  <c r="K1440" i="1"/>
  <c r="K1438" i="1"/>
  <c r="K1259" i="1"/>
  <c r="K860" i="1"/>
  <c r="K1100" i="1"/>
  <c r="K785" i="1"/>
  <c r="K1492" i="1"/>
  <c r="K695" i="1"/>
  <c r="K1874" i="1"/>
  <c r="K1435" i="1"/>
  <c r="K1067" i="1"/>
  <c r="K1319" i="1"/>
  <c r="K1188" i="1"/>
  <c r="K1034" i="1"/>
  <c r="K1402" i="1"/>
  <c r="K1999" i="1"/>
  <c r="K1261" i="1"/>
  <c r="K1105" i="1"/>
  <c r="K1484" i="1"/>
  <c r="K1029" i="1"/>
  <c r="K565" i="1"/>
  <c r="K660" i="1"/>
  <c r="K1354" i="1"/>
  <c r="K1036" i="1"/>
  <c r="K964" i="1"/>
  <c r="K618" i="1"/>
  <c r="K1355" i="1"/>
  <c r="K1459" i="1"/>
  <c r="K1113" i="1"/>
  <c r="K1290" i="1"/>
  <c r="K1713" i="1"/>
  <c r="K1260" i="1"/>
  <c r="K1712" i="1"/>
  <c r="K935" i="1"/>
  <c r="K1085" i="1"/>
  <c r="K1079" i="1"/>
  <c r="K1540" i="1"/>
  <c r="K675" i="1"/>
  <c r="K1728" i="1"/>
  <c r="K1386" i="1"/>
  <c r="K1028" i="1"/>
  <c r="K1350" i="1"/>
  <c r="K747" i="1"/>
  <c r="K1285" i="1"/>
  <c r="K1031" i="1"/>
  <c r="K1396" i="1"/>
  <c r="K2261" i="1"/>
  <c r="K1399" i="1"/>
  <c r="K1804" i="1"/>
  <c r="K2185" i="1"/>
  <c r="K1397" i="1"/>
  <c r="K936" i="1"/>
  <c r="K1287" i="1"/>
  <c r="K1497" i="1"/>
  <c r="K854" i="1"/>
  <c r="K1863" i="1"/>
  <c r="K938" i="1"/>
  <c r="K2168" i="1"/>
  <c r="K1046" i="1"/>
  <c r="K1184" i="1"/>
  <c r="K832" i="1"/>
  <c r="K1528" i="1"/>
  <c r="K1494" i="1"/>
  <c r="K904" i="1"/>
  <c r="K1610" i="1"/>
  <c r="K999" i="1"/>
  <c r="K619" i="1"/>
  <c r="K1225" i="1"/>
  <c r="K901" i="1"/>
  <c r="K820" i="1"/>
  <c r="K819" i="1"/>
  <c r="K1414" i="1"/>
  <c r="K1127" i="1"/>
  <c r="K1506" i="1"/>
  <c r="K1649" i="1"/>
  <c r="K1199" i="1"/>
  <c r="K1464" i="1"/>
  <c r="K1039" i="1"/>
  <c r="K952" i="1"/>
  <c r="K1338" i="1"/>
  <c r="K1730" i="1"/>
  <c r="K1159" i="1"/>
  <c r="K1423" i="1"/>
  <c r="K2275" i="1"/>
  <c r="K932" i="1"/>
  <c r="K1535" i="1"/>
  <c r="K1234" i="1"/>
  <c r="K1365" i="1"/>
  <c r="K1847" i="1"/>
  <c r="K1508" i="1"/>
  <c r="K1035" i="1"/>
  <c r="K1450" i="1"/>
  <c r="K1525" i="1"/>
  <c r="K1242" i="1"/>
  <c r="K1722" i="1"/>
  <c r="K1070" i="1"/>
  <c r="K1810" i="1"/>
  <c r="K1803" i="1"/>
  <c r="K1358" i="1"/>
  <c r="K946" i="1"/>
  <c r="K1807" i="1"/>
  <c r="K1775" i="1"/>
  <c r="K1389" i="1"/>
  <c r="K1482" i="1"/>
  <c r="K1422" i="1"/>
  <c r="K1424" i="1"/>
  <c r="K1442" i="1"/>
  <c r="K739" i="1"/>
  <c r="K1511" i="1"/>
  <c r="K1418" i="1"/>
  <c r="K982" i="1"/>
  <c r="K1064" i="1"/>
  <c r="K928" i="1"/>
  <c r="K1416" i="1"/>
  <c r="K1383" i="1"/>
  <c r="K1724" i="1"/>
  <c r="K2482" i="1"/>
  <c r="K2481" i="1"/>
  <c r="K691" i="1"/>
  <c r="K1637" i="1"/>
  <c r="K1033" i="1"/>
  <c r="K1412" i="1"/>
  <c r="K798" i="1"/>
  <c r="K1012" i="1"/>
  <c r="K1087" i="1"/>
  <c r="K1224" i="1"/>
  <c r="K1691" i="1"/>
  <c r="K1539" i="1"/>
  <c r="K1337" i="1"/>
  <c r="K1112" i="1"/>
  <c r="K899" i="1"/>
  <c r="K745" i="1"/>
  <c r="K987" i="1"/>
  <c r="K1521" i="1"/>
  <c r="K1479" i="1"/>
  <c r="K843" i="1"/>
  <c r="K1737" i="1"/>
  <c r="K1000" i="1"/>
  <c r="K1607" i="1"/>
  <c r="K1808" i="1"/>
  <c r="K2010" i="1"/>
  <c r="K1510" i="1"/>
  <c r="K1142" i="1"/>
  <c r="K1500" i="1"/>
  <c r="K1495" i="1"/>
  <c r="K1602" i="1"/>
  <c r="K1632" i="1"/>
  <c r="K2041" i="1"/>
  <c r="K1504" i="1"/>
  <c r="K1830" i="1"/>
  <c r="K1829" i="1"/>
  <c r="K1828" i="1"/>
  <c r="K1827" i="1"/>
  <c r="K1826" i="1"/>
  <c r="K1825" i="1"/>
  <c r="K1824" i="1"/>
  <c r="K1823" i="1"/>
  <c r="K1246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722" i="1"/>
  <c r="K1860" i="1"/>
  <c r="K2229" i="1"/>
  <c r="K1132" i="1"/>
  <c r="K1654" i="1"/>
  <c r="K1723" i="1"/>
  <c r="K1275" i="1"/>
  <c r="K1653" i="1"/>
  <c r="K1108" i="1"/>
  <c r="K1531" i="1"/>
  <c r="K823" i="1"/>
  <c r="K1300" i="1"/>
  <c r="K2110" i="1"/>
  <c r="K2365" i="1"/>
  <c r="K1115" i="1"/>
  <c r="K963" i="1"/>
  <c r="K2033" i="1"/>
  <c r="K759" i="1"/>
  <c r="K1611" i="1"/>
  <c r="K1481" i="1"/>
  <c r="K1330" i="1"/>
  <c r="K1994" i="1"/>
  <c r="K1328" i="1"/>
  <c r="K2137" i="1"/>
  <c r="K2073" i="1"/>
  <c r="K2391" i="1"/>
  <c r="K1277" i="1"/>
  <c r="K2383" i="1"/>
  <c r="K2140" i="1"/>
  <c r="K1507" i="1"/>
  <c r="K1709" i="1"/>
  <c r="K1476" i="1"/>
  <c r="K775" i="1"/>
  <c r="K2714" i="1"/>
  <c r="K2103" i="1"/>
  <c r="K1406" i="1"/>
  <c r="K1856" i="1"/>
  <c r="K1791" i="1"/>
  <c r="K1777" i="1"/>
  <c r="K1931" i="1"/>
  <c r="K1955" i="1"/>
  <c r="K1954" i="1"/>
  <c r="K2150" i="1"/>
  <c r="K1156" i="1"/>
  <c r="K1155" i="1"/>
  <c r="K1634" i="1"/>
  <c r="K2083" i="1"/>
  <c r="K2082" i="1"/>
  <c r="K1353" i="1"/>
  <c r="K1233" i="1"/>
  <c r="K1153" i="1"/>
  <c r="K2845" i="1"/>
  <c r="K2846" i="1"/>
  <c r="K953" i="1"/>
  <c r="K1816" i="1"/>
  <c r="K1800" i="1"/>
  <c r="K1311" i="1"/>
  <c r="K1171" i="1"/>
  <c r="K1532" i="1"/>
  <c r="K1797" i="1"/>
  <c r="K1841" i="1"/>
  <c r="K1404" i="1"/>
  <c r="K1054" i="1"/>
  <c r="K1792" i="1"/>
  <c r="K2031" i="1"/>
  <c r="K2049" i="1"/>
  <c r="K2048" i="1"/>
  <c r="K2047" i="1"/>
  <c r="K2373" i="1"/>
  <c r="K1336" i="1"/>
  <c r="K1836" i="1"/>
  <c r="K1648" i="1"/>
  <c r="K2157" i="1"/>
  <c r="K1040" i="1"/>
  <c r="K1180" i="1"/>
  <c r="K1959" i="1"/>
  <c r="K1780" i="1"/>
  <c r="K2222" i="1"/>
  <c r="K2108" i="1"/>
  <c r="K2220" i="1"/>
  <c r="K2260" i="1"/>
  <c r="K838" i="1"/>
  <c r="K837" i="1"/>
  <c r="K990" i="1"/>
  <c r="K1839" i="1"/>
  <c r="K1519" i="1"/>
  <c r="K2558" i="1"/>
  <c r="K2151" i="1"/>
  <c r="K804" i="1"/>
  <c r="K803" i="1"/>
  <c r="K1853" i="1"/>
  <c r="K2068" i="1"/>
  <c r="K2067" i="1"/>
  <c r="K1487" i="1"/>
  <c r="K976" i="1"/>
  <c r="K1600" i="1"/>
  <c r="K1946" i="1"/>
  <c r="K2102" i="1"/>
  <c r="K1958" i="1"/>
  <c r="K1948" i="1"/>
  <c r="K2145" i="1"/>
  <c r="K2273" i="1"/>
  <c r="K2104" i="1"/>
  <c r="K2331" i="1"/>
  <c r="K2179" i="1"/>
  <c r="K1478" i="1"/>
  <c r="K2782" i="1"/>
  <c r="K2111" i="1"/>
  <c r="K1445" i="1"/>
  <c r="K1802" i="1"/>
  <c r="K2116" i="1"/>
  <c r="K2115" i="1"/>
  <c r="K1080" i="1"/>
  <c r="K1496" i="1"/>
  <c r="K2613" i="1"/>
  <c r="K997" i="1"/>
  <c r="K2264" i="1"/>
  <c r="K1572" i="1"/>
  <c r="K2271" i="1"/>
  <c r="K1524" i="1"/>
  <c r="K829" i="1"/>
  <c r="K1281" i="1"/>
  <c r="K1160" i="1"/>
  <c r="K986" i="1"/>
  <c r="K1323" i="1"/>
  <c r="K1117" i="1"/>
  <c r="K2695" i="1"/>
  <c r="K1811" i="1"/>
  <c r="K1573" i="1"/>
  <c r="K1876" i="1"/>
  <c r="K2167" i="1"/>
  <c r="K1930" i="1"/>
  <c r="K1077" i="1"/>
  <c r="K2170" i="1"/>
  <c r="K1198" i="1"/>
  <c r="K1366" i="1"/>
  <c r="K2562" i="1"/>
  <c r="K1706" i="1"/>
  <c r="K1735" i="1"/>
  <c r="K1076" i="1"/>
  <c r="K1814" i="1"/>
  <c r="K2996" i="1"/>
  <c r="K2393" i="1"/>
  <c r="K2061" i="1"/>
  <c r="K1313" i="1"/>
  <c r="K2224" i="1"/>
  <c r="K2223" i="1"/>
  <c r="K1134" i="1"/>
  <c r="K1227" i="1"/>
  <c r="K1692" i="1"/>
  <c r="K2232" i="1"/>
  <c r="K2360" i="1"/>
  <c r="K2359" i="1"/>
  <c r="K2358" i="1"/>
  <c r="K1374" i="1"/>
  <c r="K2008" i="1"/>
  <c r="K1741" i="1"/>
  <c r="K1833" i="1"/>
  <c r="K2382" i="1"/>
  <c r="K972" i="1"/>
  <c r="K1075" i="1"/>
  <c r="K2274" i="1"/>
  <c r="K1566" i="1"/>
  <c r="K1718" i="1"/>
  <c r="K2187" i="1"/>
  <c r="K1604" i="1"/>
  <c r="K1858" i="1"/>
  <c r="K1314" i="1"/>
  <c r="K1298" i="1"/>
  <c r="K1302" i="1"/>
  <c r="K1726" i="1"/>
  <c r="K2023" i="1"/>
  <c r="K2022" i="1"/>
  <c r="K2021" i="1"/>
  <c r="K2020" i="1"/>
  <c r="K2019" i="1"/>
  <c r="K2018" i="1"/>
  <c r="K2017" i="1"/>
  <c r="K2016" i="1"/>
  <c r="K2071" i="1"/>
  <c r="K2375" i="1"/>
  <c r="K1997" i="1"/>
  <c r="K1491" i="1"/>
  <c r="K979" i="1"/>
  <c r="K1806" i="1"/>
  <c r="K2454" i="1"/>
  <c r="K2453" i="1"/>
  <c r="K2214" i="1"/>
  <c r="K1703" i="1"/>
  <c r="K2567" i="1"/>
  <c r="K1939" i="1"/>
  <c r="K1938" i="1"/>
  <c r="K1307" i="1"/>
  <c r="K1166" i="1"/>
  <c r="K2182" i="1"/>
  <c r="K2176" i="1"/>
  <c r="K2750" i="1"/>
  <c r="K2749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2141" i="1"/>
  <c r="K1793" i="1"/>
  <c r="K1395" i="1"/>
  <c r="K2045" i="1"/>
  <c r="K934" i="1"/>
  <c r="K1887" i="1"/>
  <c r="K2361" i="1"/>
  <c r="K1211" i="1"/>
  <c r="K1210" i="1"/>
  <c r="K1209" i="1"/>
  <c r="K1799" i="1"/>
  <c r="K1656" i="1"/>
  <c r="K1516" i="1"/>
  <c r="K1405" i="1"/>
  <c r="K2205" i="1"/>
  <c r="K1146" i="1"/>
  <c r="K2231" i="1"/>
  <c r="K2230" i="1"/>
  <c r="K1848" i="1"/>
  <c r="K1473" i="1"/>
  <c r="K2277" i="1"/>
  <c r="K2030" i="1"/>
  <c r="K1400" i="1"/>
  <c r="K1998" i="1"/>
  <c r="K2161" i="1"/>
  <c r="K2113" i="1"/>
  <c r="K1774" i="1"/>
  <c r="K2326" i="1"/>
  <c r="K2012" i="1"/>
  <c r="K2267" i="1"/>
  <c r="K2266" i="1"/>
  <c r="K2134" i="1"/>
  <c r="K1074" i="1"/>
  <c r="K2377" i="1"/>
  <c r="K1855" i="1"/>
  <c r="K1821" i="1"/>
  <c r="K2204" i="1"/>
  <c r="K2826" i="1"/>
  <c r="K2090" i="1"/>
  <c r="K1190" i="1"/>
  <c r="K1324" i="1"/>
  <c r="K1223" i="1"/>
  <c r="K1222" i="1"/>
  <c r="K1221" i="1"/>
  <c r="K1288" i="1"/>
  <c r="K2065" i="1"/>
  <c r="K2216" i="1"/>
  <c r="K2575" i="1"/>
  <c r="K1485" i="1"/>
  <c r="K2837" i="1"/>
  <c r="K1444" i="1"/>
  <c r="K1387" i="1"/>
  <c r="K1372" i="1"/>
  <c r="K1530" i="1"/>
  <c r="K1172" i="1"/>
  <c r="K2388" i="1"/>
  <c r="K1256" i="1"/>
  <c r="K1818" i="1"/>
  <c r="K2087" i="1"/>
  <c r="K1883" i="1"/>
  <c r="K1509" i="1"/>
  <c r="K2056" i="1"/>
  <c r="K1072" i="1"/>
  <c r="K1071" i="1"/>
  <c r="K2490" i="1"/>
  <c r="K1819" i="1"/>
  <c r="K1809" i="1"/>
  <c r="K1837" i="1"/>
  <c r="K2521" i="1"/>
  <c r="K2692" i="1"/>
  <c r="K2618" i="1"/>
  <c r="K2327" i="1"/>
  <c r="K3074" i="1"/>
  <c r="K2891" i="1"/>
  <c r="K2218" i="1"/>
  <c r="K2908" i="1"/>
  <c r="K2774" i="1"/>
  <c r="K2638" i="1"/>
  <c r="K2402" i="1"/>
  <c r="K2325" i="1"/>
  <c r="K966" i="1"/>
  <c r="K1123" i="1"/>
  <c r="K1743" i="1"/>
  <c r="K2676" i="1"/>
  <c r="K1947" i="1"/>
  <c r="K2097" i="1"/>
  <c r="K1893" i="1"/>
  <c r="K2225" i="1"/>
  <c r="K1884" i="1"/>
  <c r="K2386" i="1"/>
  <c r="K1842" i="1"/>
  <c r="K2034" i="1"/>
  <c r="K2798" i="1"/>
  <c r="K1700" i="1"/>
  <c r="K1415" i="1"/>
  <c r="K2520" i="1"/>
  <c r="K3131" i="1"/>
  <c r="K1885" i="1"/>
  <c r="K1505" i="1"/>
  <c r="K2611" i="1"/>
  <c r="K2280" i="1"/>
  <c r="K2228" i="1"/>
  <c r="K2227" i="1"/>
  <c r="K1598" i="1"/>
  <c r="K1597" i="1"/>
  <c r="K1596" i="1"/>
  <c r="K1371" i="1"/>
  <c r="K3208" i="1"/>
  <c r="K1783" i="1"/>
  <c r="K2852" i="1"/>
  <c r="K2040" i="1"/>
  <c r="K1790" i="1"/>
  <c r="K2675" i="1"/>
  <c r="K1257" i="1"/>
  <c r="K2207" i="1"/>
  <c r="K1835" i="1"/>
  <c r="K1201" i="1"/>
  <c r="K1615" i="1"/>
  <c r="K2384" i="1"/>
  <c r="K2424" i="1"/>
  <c r="K2257" i="1"/>
  <c r="K1297" i="1"/>
  <c r="K2178" i="1"/>
  <c r="K2825" i="1"/>
  <c r="K1687" i="1"/>
  <c r="K2802" i="1"/>
  <c r="K2175" i="1"/>
  <c r="K2174" i="1"/>
  <c r="K1475" i="1"/>
  <c r="K2468" i="1"/>
  <c r="K2693" i="1"/>
  <c r="K2566" i="1"/>
  <c r="K2401" i="1"/>
  <c r="K3278" i="1"/>
  <c r="K1995" i="1"/>
  <c r="K2773" i="1"/>
  <c r="K2772" i="1"/>
  <c r="K2518" i="1"/>
  <c r="K1467" i="1"/>
  <c r="K2583" i="1"/>
  <c r="K1715" i="1"/>
  <c r="K2285" i="1"/>
  <c r="K3090" i="1"/>
  <c r="K2014" i="1"/>
  <c r="K2109" i="1"/>
  <c r="K2025" i="1"/>
  <c r="K1782" i="1"/>
  <c r="K1469" i="1"/>
  <c r="K1078" i="1"/>
  <c r="K1845" i="1"/>
  <c r="K1844" i="1"/>
  <c r="K2473" i="1"/>
  <c r="K2582" i="1"/>
  <c r="K1592" i="1"/>
  <c r="K1591" i="1"/>
  <c r="K1315" i="1"/>
  <c r="K1271" i="1"/>
  <c r="K2786" i="1"/>
  <c r="K2357" i="1"/>
  <c r="K3276" i="1"/>
  <c r="K1466" i="1"/>
  <c r="K2590" i="1"/>
  <c r="K2589" i="1"/>
  <c r="K2588" i="1"/>
  <c r="K2587" i="1"/>
  <c r="K2870" i="1"/>
  <c r="K2591" i="1"/>
  <c r="K2096" i="1"/>
  <c r="K2037" i="1"/>
  <c r="K1849" i="1"/>
  <c r="K2237" i="1"/>
  <c r="K2400" i="1"/>
  <c r="K3134" i="1"/>
  <c r="K1437" i="1"/>
  <c r="K1805" i="1"/>
  <c r="K1866" i="1"/>
  <c r="K1547" i="1"/>
  <c r="K1546" i="1"/>
  <c r="K1545" i="1"/>
  <c r="K1544" i="1"/>
  <c r="K1543" i="1"/>
  <c r="K1542" i="1"/>
  <c r="K1541" i="1"/>
  <c r="K1890" i="1"/>
  <c r="K1951" i="1"/>
  <c r="K2086" i="1"/>
  <c r="K2184" i="1"/>
  <c r="K2256" i="1"/>
  <c r="K3433" i="1"/>
  <c r="K2907" i="1"/>
  <c r="K1716" i="1"/>
  <c r="K2044" i="1"/>
  <c r="K2009" i="1"/>
  <c r="K2006" i="1"/>
  <c r="K3221" i="1"/>
  <c r="K3220" i="1"/>
  <c r="K3219" i="1"/>
  <c r="K2284" i="1"/>
  <c r="K2666" i="1"/>
  <c r="K2665" i="1"/>
  <c r="K2664" i="1"/>
  <c r="K2663" i="1"/>
  <c r="K2662" i="1"/>
  <c r="K2661" i="1"/>
  <c r="K2660" i="1"/>
  <c r="K2659" i="1"/>
  <c r="K2658" i="1"/>
  <c r="K2657" i="1"/>
  <c r="K2656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1280" i="1"/>
  <c r="K2003" i="1"/>
  <c r="K2153" i="1"/>
  <c r="K2152" i="1"/>
  <c r="K2169" i="1"/>
  <c r="K2475" i="1"/>
  <c r="K2488" i="1"/>
  <c r="K2586" i="1"/>
  <c r="K2268" i="1"/>
  <c r="K1815" i="1"/>
  <c r="K2548" i="1"/>
  <c r="K2372" i="1"/>
  <c r="K2181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3201" i="1"/>
  <c r="K2843" i="1"/>
  <c r="K2510" i="1"/>
  <c r="K2035" i="1"/>
  <c r="K2505" i="1"/>
  <c r="K1631" i="1"/>
  <c r="K2637" i="1"/>
  <c r="K2836" i="1"/>
  <c r="K2835" i="1"/>
  <c r="K2915" i="1"/>
  <c r="K2092" i="1"/>
  <c r="K2511" i="1"/>
  <c r="K1157" i="1"/>
  <c r="K2483" i="1"/>
  <c r="K2060" i="1"/>
  <c r="K2465" i="1"/>
  <c r="K2464" i="1"/>
  <c r="K2621" i="1"/>
  <c r="K2194" i="1"/>
  <c r="K2620" i="1"/>
  <c r="K1501" i="1"/>
  <c r="K3406" i="1"/>
  <c r="K2142" i="1"/>
  <c r="K2489" i="1"/>
  <c r="K2799" i="1"/>
  <c r="K2052" i="1"/>
  <c r="K2368" i="1"/>
  <c r="K2716" i="1"/>
  <c r="K2334" i="1"/>
  <c r="K3119" i="1"/>
  <c r="K2066" i="1"/>
  <c r="K2085" i="1"/>
  <c r="K1880" i="1"/>
  <c r="K1526" i="1"/>
  <c r="K2467" i="1"/>
  <c r="K2466" i="1"/>
  <c r="K1401" i="1"/>
  <c r="K2074" i="1"/>
  <c r="K2485" i="1"/>
  <c r="K2403" i="1"/>
  <c r="K1795" i="1"/>
  <c r="K2159" i="1"/>
  <c r="K2480" i="1"/>
  <c r="K2507" i="1"/>
  <c r="K2904" i="1"/>
  <c r="K2089" i="1"/>
  <c r="K2276" i="1"/>
  <c r="K2226" i="1"/>
  <c r="K2435" i="1"/>
  <c r="K3310" i="1"/>
  <c r="K2570" i="1"/>
  <c r="K2877" i="1"/>
  <c r="K2876" i="1"/>
  <c r="K2875" i="1"/>
  <c r="K2874" i="1"/>
  <c r="K2079" i="1"/>
  <c r="K2579" i="1"/>
  <c r="K3771" i="1"/>
  <c r="K1456" i="1"/>
  <c r="K1455" i="1"/>
  <c r="K1244" i="1"/>
  <c r="K2486" i="1"/>
  <c r="K2848" i="1"/>
  <c r="K1886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3180" i="1"/>
  <c r="K3179" i="1"/>
  <c r="K3178" i="1"/>
  <c r="K3177" i="1"/>
  <c r="K3176" i="1"/>
  <c r="K3175" i="1"/>
  <c r="K3174" i="1"/>
  <c r="K3173" i="1"/>
  <c r="K3172" i="1"/>
  <c r="K3171" i="1"/>
  <c r="K3170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1465" i="1"/>
  <c r="K2258" i="1"/>
  <c r="K264" i="1"/>
  <c r="K2831" i="1"/>
  <c r="K1609" i="1"/>
  <c r="K2509" i="1"/>
  <c r="K1218" i="1"/>
  <c r="K3679" i="1"/>
  <c r="K2163" i="1"/>
  <c r="K1895" i="1"/>
  <c r="K3075" i="1"/>
  <c r="K2778" i="1"/>
  <c r="K2634" i="1"/>
  <c r="K2135" i="1"/>
  <c r="K2917" i="1"/>
  <c r="K3078" i="1"/>
  <c r="K3149" i="1"/>
  <c r="K2506" i="1"/>
  <c r="K2574" i="1"/>
  <c r="K1971" i="1"/>
  <c r="K3339" i="1"/>
  <c r="K2612" i="1"/>
  <c r="K2914" i="1"/>
  <c r="K1729" i="1"/>
  <c r="K2013" i="1"/>
  <c r="K1633" i="1"/>
  <c r="K2458" i="1"/>
  <c r="K1879" i="1"/>
  <c r="K3136" i="1"/>
  <c r="K2556" i="1"/>
  <c r="K3089" i="1"/>
  <c r="K3088" i="1"/>
  <c r="K3087" i="1"/>
  <c r="K3086" i="1"/>
  <c r="K3085" i="1"/>
  <c r="K3084" i="1"/>
  <c r="K3083" i="1"/>
  <c r="K3082" i="1"/>
  <c r="K3081" i="1"/>
  <c r="K3080" i="1"/>
  <c r="K3079" i="1"/>
  <c r="K2561" i="1"/>
  <c r="K1612" i="1"/>
  <c r="K3030" i="1"/>
  <c r="K3034" i="1"/>
  <c r="K3033" i="1"/>
  <c r="K3032" i="1"/>
  <c r="K3094" i="1"/>
  <c r="K1857" i="1"/>
  <c r="K2580" i="1"/>
  <c r="K1377" i="1"/>
  <c r="K1751" i="1"/>
  <c r="K2405" i="1"/>
  <c r="K2404" i="1"/>
  <c r="K1725" i="1"/>
  <c r="K3185" i="1"/>
  <c r="K2423" i="1"/>
  <c r="K3371" i="1"/>
  <c r="K2584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3118" i="1"/>
  <c r="K3117" i="1"/>
  <c r="K3116" i="1"/>
  <c r="K3115" i="1"/>
  <c r="K3114" i="1"/>
  <c r="K3113" i="1"/>
  <c r="K3112" i="1"/>
  <c r="K2573" i="1"/>
  <c r="K2177" i="1"/>
  <c r="K1786" i="1"/>
  <c r="K1707" i="1"/>
  <c r="K1935" i="1"/>
  <c r="K2461" i="1"/>
  <c r="K2460" i="1"/>
  <c r="K1538" i="1"/>
  <c r="K3029" i="1"/>
  <c r="K3205" i="1"/>
  <c r="K3204" i="1"/>
  <c r="K1449" i="1"/>
  <c r="K1448" i="1"/>
  <c r="K1343" i="1"/>
  <c r="K2871" i="1"/>
  <c r="K1351" i="1"/>
  <c r="K2670" i="1"/>
  <c r="K2514" i="1"/>
  <c r="K2064" i="1"/>
  <c r="K2186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3202" i="1"/>
  <c r="K2516" i="1"/>
  <c r="K2880" i="1"/>
  <c r="K1697" i="1"/>
  <c r="K1696" i="1"/>
  <c r="K2771" i="1"/>
  <c r="K2872" i="1"/>
  <c r="K2559" i="1"/>
  <c r="K1462" i="1"/>
  <c r="K2827" i="1"/>
  <c r="K2333" i="1"/>
  <c r="K2796" i="1"/>
  <c r="K2795" i="1"/>
  <c r="K2794" i="1"/>
  <c r="K2793" i="1"/>
  <c r="K2792" i="1"/>
  <c r="K2791" i="1"/>
  <c r="K2790" i="1"/>
  <c r="K2789" i="1"/>
  <c r="K2788" i="1"/>
  <c r="K1594" i="1"/>
  <c r="K2595" i="1"/>
  <c r="K2878" i="1"/>
  <c r="K3130" i="1"/>
  <c r="K2148" i="1"/>
  <c r="K2282" i="1"/>
  <c r="K3564" i="1"/>
  <c r="K3565" i="1"/>
  <c r="K2957" i="1"/>
  <c r="K2956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2783" i="1"/>
  <c r="K3183" i="1"/>
  <c r="K2234" i="1"/>
  <c r="K1944" i="1"/>
  <c r="K1376" i="1"/>
  <c r="K1375" i="1"/>
  <c r="K1869" i="1"/>
  <c r="K4370" i="1"/>
  <c r="K4369" i="1"/>
  <c r="K4368" i="1"/>
  <c r="K4367" i="1"/>
  <c r="K4366" i="1"/>
  <c r="K4365" i="1"/>
  <c r="K4364" i="1"/>
  <c r="K4363" i="1"/>
  <c r="K4362" i="1"/>
  <c r="K4361" i="1"/>
  <c r="K2689" i="1"/>
  <c r="K1871" i="1"/>
  <c r="K2380" i="1"/>
  <c r="K1822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2470" i="1"/>
  <c r="K2429" i="1"/>
  <c r="K1520" i="1"/>
  <c r="K3102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100" i="1"/>
  <c r="K2376" i="1"/>
  <c r="K2513" i="1"/>
  <c r="K2456" i="1"/>
  <c r="K2890" i="1"/>
  <c r="K2889" i="1"/>
  <c r="K2888" i="1"/>
  <c r="K2887" i="1"/>
  <c r="K2886" i="1"/>
  <c r="K2885" i="1"/>
  <c r="K2884" i="1"/>
  <c r="K2883" i="1"/>
  <c r="K2882" i="1"/>
  <c r="K2881" i="1"/>
  <c r="K2053" i="1"/>
  <c r="K2577" i="1"/>
  <c r="K1934" i="1"/>
  <c r="K2075" i="1"/>
  <c r="K3342" i="1"/>
  <c r="K1878" i="1"/>
  <c r="K2154" i="1"/>
  <c r="K2784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3728" i="1"/>
  <c r="K2147" i="1"/>
  <c r="K2138" i="1"/>
  <c r="K3341" i="1"/>
  <c r="K4431" i="1"/>
  <c r="K4430" i="1"/>
  <c r="K4429" i="1"/>
  <c r="K4428" i="1"/>
  <c r="K4427" i="1"/>
  <c r="K4426" i="1"/>
  <c r="K4425" i="1"/>
  <c r="K4424" i="1"/>
  <c r="K4423" i="1"/>
  <c r="K2519" i="1"/>
  <c r="K2555" i="1"/>
  <c r="K3156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2800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754" i="1"/>
  <c r="K2213" i="1"/>
  <c r="K3181" i="1"/>
  <c r="K3038" i="1"/>
  <c r="K3037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8" i="1"/>
  <c r="K4606" i="1"/>
  <c r="K4607" i="1"/>
  <c r="K4609" i="1"/>
  <c r="K4610" i="1"/>
  <c r="K4611" i="1"/>
  <c r="K4612" i="1"/>
  <c r="K4613" i="1"/>
  <c r="K2585" i="1"/>
  <c r="K2839" i="1"/>
  <c r="K3678" i="1"/>
  <c r="K3155" i="1"/>
  <c r="K3154" i="1"/>
  <c r="K3153" i="1"/>
  <c r="K3152" i="1"/>
  <c r="K3151" i="1"/>
  <c r="K2503" i="1"/>
  <c r="K2502" i="1"/>
  <c r="K2501" i="1"/>
  <c r="K2500" i="1"/>
  <c r="K2499" i="1"/>
  <c r="K2498" i="1"/>
  <c r="K2497" i="1"/>
  <c r="K2496" i="1"/>
  <c r="K2495" i="1"/>
  <c r="K2494" i="1"/>
  <c r="K3715" i="1"/>
  <c r="K1936" i="1"/>
  <c r="K1514" i="1"/>
  <c r="K2998" i="1"/>
  <c r="K1834" i="1"/>
  <c r="K2329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2263" i="1"/>
  <c r="K1708" i="1"/>
  <c r="K2748" i="1"/>
  <c r="K2565" i="1"/>
  <c r="K2564" i="1"/>
  <c r="K2563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2398" i="1"/>
  <c r="K2397" i="1"/>
  <c r="K3275" i="1"/>
  <c r="K3274" i="1"/>
  <c r="K3273" i="1"/>
  <c r="K3272" i="1"/>
  <c r="K3358" i="1"/>
  <c r="K2072" i="1"/>
  <c r="K1646" i="1"/>
  <c r="K1645" i="1"/>
  <c r="K1644" i="1"/>
  <c r="K1643" i="1"/>
  <c r="K1642" i="1"/>
  <c r="K1641" i="1"/>
  <c r="K1640" i="1"/>
  <c r="K1639" i="1"/>
  <c r="K1638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3108" i="1"/>
  <c r="K3107" i="1"/>
  <c r="K3106" i="1"/>
  <c r="K3105" i="1"/>
  <c r="K3104" i="1"/>
  <c r="K2690" i="1"/>
  <c r="K3321" i="1"/>
  <c r="K3320" i="1"/>
  <c r="K3319" i="1"/>
  <c r="K3318" i="1"/>
  <c r="K3317" i="1"/>
  <c r="K3316" i="1"/>
  <c r="K3315" i="1"/>
  <c r="K3314" i="1"/>
  <c r="K3313" i="1"/>
  <c r="K3312" i="1"/>
  <c r="K3311" i="1"/>
  <c r="K3095" i="1"/>
  <c r="K3129" i="1"/>
  <c r="K3128" i="1"/>
  <c r="K3127" i="1"/>
  <c r="K3126" i="1"/>
  <c r="K3125" i="1"/>
  <c r="K3124" i="1"/>
  <c r="K3123" i="1"/>
  <c r="K3122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2744" i="1"/>
  <c r="K4638" i="1"/>
  <c r="K3031" i="1"/>
  <c r="K3607" i="1"/>
  <c r="K3606" i="1"/>
  <c r="K3605" i="1"/>
  <c r="K3604" i="1"/>
  <c r="K3603" i="1"/>
  <c r="K3602" i="1"/>
  <c r="K3601" i="1"/>
  <c r="K3600" i="1"/>
  <c r="K3599" i="1"/>
  <c r="K3598" i="1"/>
  <c r="K1702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3428" i="1"/>
  <c r="K2833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3196" i="1"/>
  <c r="K3195" i="1"/>
  <c r="K3194" i="1"/>
  <c r="K3193" i="1"/>
  <c r="K3192" i="1"/>
  <c r="K3191" i="1"/>
  <c r="K3190" i="1"/>
  <c r="K3189" i="1"/>
  <c r="K3188" i="1"/>
  <c r="K3187" i="1"/>
  <c r="K3186" i="1"/>
  <c r="K2046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616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2508" i="1"/>
  <c r="K4018" i="1"/>
  <c r="K1875" i="1"/>
  <c r="K2235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109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1970" i="1"/>
  <c r="K1969" i="1"/>
  <c r="K1968" i="1"/>
  <c r="K1967" i="1"/>
  <c r="K1966" i="1"/>
  <c r="K1965" i="1"/>
  <c r="K1964" i="1"/>
  <c r="K1963" i="1"/>
  <c r="K1962" i="1"/>
  <c r="K1961" i="1"/>
  <c r="K3655" i="1"/>
  <c r="K4064" i="1"/>
  <c r="K4063" i="1"/>
  <c r="K4062" i="1"/>
  <c r="K4061" i="1"/>
  <c r="K4060" i="1"/>
  <c r="K4059" i="1"/>
  <c r="K4058" i="1"/>
  <c r="K4057" i="1"/>
  <c r="K4056" i="1"/>
  <c r="K4055" i="1"/>
  <c r="K4054" i="1"/>
  <c r="K1937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7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2597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829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3344" i="1"/>
  <c r="K3512" i="1"/>
  <c r="K2777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3897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2476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2032" i="1"/>
  <c r="K2069" i="1"/>
  <c r="K2919" i="1"/>
  <c r="K2469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4047" i="1"/>
  <c r="K3429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2933" i="1"/>
  <c r="K2932" i="1"/>
  <c r="K2931" i="1"/>
  <c r="K2930" i="1"/>
  <c r="K2929" i="1"/>
  <c r="K2928" i="1"/>
  <c r="K2927" i="1"/>
  <c r="K2926" i="1"/>
  <c r="K2925" i="1"/>
  <c r="K2924" i="1"/>
  <c r="K2923" i="1"/>
  <c r="K670" i="1"/>
  <c r="K2379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4312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321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2934" i="1"/>
  <c r="K3121" i="1"/>
  <c r="K2780" i="1"/>
  <c r="K2779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2515" i="1"/>
  <c r="K3574" i="1"/>
  <c r="K3573" i="1"/>
  <c r="K3572" i="1"/>
  <c r="K3571" i="1"/>
  <c r="K3570" i="1"/>
  <c r="K3569" i="1"/>
  <c r="K3568" i="1"/>
  <c r="K3567" i="1"/>
  <c r="K3566" i="1"/>
  <c r="K3587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266" i="1"/>
  <c r="K4265" i="1"/>
  <c r="K4264" i="1"/>
  <c r="K4263" i="1"/>
  <c r="K4262" i="1"/>
  <c r="K4261" i="1"/>
  <c r="K4260" i="1"/>
  <c r="K3353" i="1"/>
  <c r="K3352" i="1"/>
  <c r="K3351" i="1"/>
  <c r="K3350" i="1"/>
  <c r="K3349" i="1"/>
  <c r="K3348" i="1"/>
  <c r="K3347" i="1"/>
  <c r="K3346" i="1"/>
  <c r="K3345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2203" i="1"/>
  <c r="K2202" i="1"/>
  <c r="K2201" i="1"/>
  <c r="K2200" i="1"/>
  <c r="K2199" i="1"/>
  <c r="K2198" i="1"/>
  <c r="K2197" i="1"/>
  <c r="K2196" i="1"/>
  <c r="K2195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002" i="1"/>
  <c r="K4001" i="1"/>
  <c r="K4000" i="1"/>
  <c r="K3999" i="1"/>
  <c r="K3998" i="1"/>
  <c r="K3997" i="1"/>
  <c r="K3996" i="1"/>
  <c r="K3995" i="1"/>
  <c r="K3994" i="1"/>
  <c r="K3993" i="1"/>
  <c r="K4679" i="1"/>
  <c r="K4678" i="1"/>
  <c r="K4677" i="1"/>
  <c r="K4676" i="1"/>
  <c r="K4675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2212" i="1"/>
  <c r="K2211" i="1"/>
  <c r="K2210" i="1"/>
  <c r="K2209" i="1"/>
  <c r="K2208" i="1"/>
  <c r="K2775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4689" i="1"/>
  <c r="K4688" i="1"/>
  <c r="K4687" i="1"/>
  <c r="K4686" i="1"/>
  <c r="K4685" i="1"/>
  <c r="K4684" i="1"/>
  <c r="K4683" i="1"/>
  <c r="K4682" i="1"/>
  <c r="K4681" i="1"/>
  <c r="K4680" i="1"/>
  <c r="K2834" i="1"/>
  <c r="K2374" i="1"/>
  <c r="K4674" i="1"/>
  <c r="K4673" i="1"/>
  <c r="K4672" i="1"/>
  <c r="K4671" i="1"/>
  <c r="K4670" i="1"/>
  <c r="K4669" i="1"/>
  <c r="K3257" i="1"/>
  <c r="K3256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3103" i="1"/>
  <c r="K4053" i="1"/>
  <c r="K4052" i="1"/>
  <c r="K4051" i="1"/>
  <c r="K4050" i="1"/>
  <c r="K4049" i="1"/>
  <c r="K4048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243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4768" i="1"/>
  <c r="K4767" i="1"/>
  <c r="K4766" i="1"/>
  <c r="K4765" i="1"/>
  <c r="K4764" i="1"/>
  <c r="K4763" i="1"/>
  <c r="K4762" i="1"/>
  <c r="K4761" i="1"/>
  <c r="K4760" i="1"/>
  <c r="K4759" i="1"/>
  <c r="K4758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3217" i="1"/>
  <c r="K3216" i="1"/>
  <c r="K3215" i="1"/>
  <c r="K3214" i="1"/>
  <c r="K3213" i="1"/>
  <c r="K3212" i="1"/>
  <c r="K3211" i="1"/>
  <c r="K3210" i="1"/>
  <c r="K3209" i="1"/>
  <c r="K2832" i="1"/>
  <c r="K2954" i="1"/>
  <c r="K2953" i="1"/>
  <c r="K2952" i="1"/>
  <c r="K2951" i="1"/>
  <c r="K2950" i="1"/>
  <c r="K2949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3924" i="1"/>
  <c r="K3923" i="1"/>
  <c r="K3922" i="1"/>
  <c r="K3921" i="1"/>
  <c r="K3920" i="1"/>
  <c r="K3919" i="1"/>
  <c r="K3918" i="1"/>
  <c r="K3917" i="1"/>
  <c r="K3916" i="1"/>
  <c r="K3915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3120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4147" i="1"/>
  <c r="K4146" i="1"/>
  <c r="K4145" i="1"/>
  <c r="K4144" i="1"/>
  <c r="K4143" i="1"/>
  <c r="K4142" i="1"/>
  <c r="K4141" i="1"/>
  <c r="K4967" i="1"/>
  <c r="K4966" i="1"/>
  <c r="K4965" i="1"/>
  <c r="K4964" i="1"/>
  <c r="K4963" i="1"/>
  <c r="K4962" i="1"/>
  <c r="K4961" i="1"/>
  <c r="K4960" i="1"/>
  <c r="K4959" i="1"/>
  <c r="K4958" i="1"/>
  <c r="K4957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4188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4176" i="1"/>
  <c r="K4175" i="1"/>
  <c r="K4174" i="1"/>
  <c r="K4173" i="1"/>
  <c r="K4172" i="1"/>
  <c r="K4171" i="1"/>
  <c r="K4170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2900" i="1"/>
  <c r="K2899" i="1"/>
  <c r="K2898" i="1"/>
  <c r="K2897" i="1"/>
  <c r="K2896" i="1"/>
  <c r="K2895" i="1"/>
  <c r="K2894" i="1"/>
  <c r="K2893" i="1"/>
  <c r="K2892" i="1"/>
  <c r="K4406" i="1"/>
  <c r="K4405" i="1"/>
  <c r="K4404" i="1"/>
  <c r="K4403" i="1"/>
  <c r="K4402" i="1"/>
  <c r="K4401" i="1"/>
  <c r="K4400" i="1"/>
  <c r="K4399" i="1"/>
  <c r="K4398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5069" i="1"/>
  <c r="K5068" i="1"/>
  <c r="K5067" i="1"/>
  <c r="K5066" i="1"/>
  <c r="K5065" i="1"/>
  <c r="K5064" i="1"/>
  <c r="K5063" i="1"/>
  <c r="K5062" i="1"/>
  <c r="K5061" i="1"/>
  <c r="K5060" i="1"/>
  <c r="K5059" i="1"/>
  <c r="K3044" i="1"/>
  <c r="K3043" i="1"/>
  <c r="K3042" i="1"/>
  <c r="K3041" i="1"/>
  <c r="K3040" i="1"/>
  <c r="K3039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142" i="1"/>
  <c r="K5141" i="1"/>
  <c r="K5140" i="1"/>
  <c r="K5139" i="1"/>
  <c r="K5138" i="1"/>
  <c r="K5137" i="1"/>
  <c r="K5136" i="1"/>
  <c r="K5135" i="1"/>
  <c r="K5134" i="1"/>
  <c r="K5133" i="1"/>
  <c r="K5132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69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931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287" i="1"/>
  <c r="K5286" i="1"/>
  <c r="K885" i="1"/>
  <c r="K305" i="1"/>
  <c r="K791" i="1"/>
  <c r="K1472" i="1"/>
  <c r="K1216" i="1"/>
  <c r="K740" i="1"/>
  <c r="K818" i="1"/>
  <c r="K1688" i="1"/>
  <c r="K1247" i="1"/>
  <c r="K2036" i="1"/>
  <c r="K639" i="1"/>
  <c r="K2330" i="1"/>
  <c r="K1305" i="1"/>
  <c r="K4199" i="1"/>
  <c r="K4198" i="1"/>
  <c r="K4197" i="1"/>
  <c r="K4196" i="1"/>
  <c r="K4195" i="1"/>
  <c r="K4194" i="1"/>
  <c r="K4193" i="1"/>
  <c r="K4192" i="1"/>
  <c r="K4191" i="1"/>
  <c r="K4190" i="1"/>
  <c r="K4189" i="1"/>
  <c r="K1110" i="1"/>
  <c r="K1457" i="1"/>
  <c r="K3110" i="1"/>
  <c r="K3046" i="1"/>
  <c r="K3914" i="1"/>
  <c r="K1129" i="1"/>
  <c r="K2551" i="1"/>
  <c r="K4656" i="1"/>
  <c r="K1186" i="1"/>
  <c r="K104" i="1"/>
  <c r="K1820" i="1"/>
  <c r="K2994" i="1"/>
  <c r="K1522" i="1"/>
  <c r="K748" i="1"/>
  <c r="K1164" i="1"/>
  <c r="K2477" i="1"/>
  <c r="K2191" i="1"/>
  <c r="K3954" i="1"/>
  <c r="K3953" i="1"/>
  <c r="K3952" i="1"/>
  <c r="K3951" i="1"/>
  <c r="K3950" i="1"/>
  <c r="K3949" i="1"/>
  <c r="K3948" i="1"/>
  <c r="K2901" i="1"/>
  <c r="K2995" i="1"/>
  <c r="K60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2392" i="1"/>
  <c r="K3898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1575" i="1"/>
  <c r="K1655" i="1"/>
  <c r="K1273" i="1"/>
  <c r="K2431" i="1"/>
  <c r="K2322" i="1"/>
  <c r="K172" i="1"/>
  <c r="K1176" i="1"/>
  <c r="K1262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2847" i="1"/>
  <c r="K2619" i="1"/>
  <c r="K4542" i="1"/>
  <c r="K4541" i="1"/>
  <c r="K4540" i="1"/>
  <c r="K4539" i="1"/>
  <c r="K4538" i="1"/>
  <c r="K4537" i="1"/>
  <c r="K4536" i="1"/>
  <c r="K4535" i="1"/>
  <c r="K4534" i="1"/>
  <c r="K4533" i="1"/>
  <c r="K4532" i="1"/>
  <c r="K3388" i="1"/>
  <c r="K3387" i="1"/>
  <c r="K3386" i="1"/>
  <c r="K3385" i="1"/>
  <c r="K3384" i="1"/>
  <c r="K3383" i="1"/>
  <c r="K3382" i="1"/>
  <c r="K3381" i="1"/>
  <c r="K3380" i="1"/>
  <c r="K878" i="1"/>
  <c r="K984" i="1"/>
  <c r="K1854" i="1"/>
  <c r="K701" i="1"/>
  <c r="K1635" i="1"/>
  <c r="K2747" i="1"/>
  <c r="K4378" i="1"/>
  <c r="K4377" i="1"/>
  <c r="K4376" i="1"/>
  <c r="K4375" i="1"/>
  <c r="K4374" i="1"/>
  <c r="K4373" i="1"/>
  <c r="K4372" i="1"/>
  <c r="K4371" i="1"/>
  <c r="K3434" i="1"/>
  <c r="K4216" i="1"/>
  <c r="K4215" i="1"/>
  <c r="K4214" i="1"/>
  <c r="K4213" i="1"/>
  <c r="K4212" i="1"/>
  <c r="K4211" i="1"/>
  <c r="K4210" i="1"/>
  <c r="K1599" i="1"/>
  <c r="K1390" i="1"/>
  <c r="K1533" i="1"/>
  <c r="K2436" i="1"/>
  <c r="K1512" i="1"/>
  <c r="K1705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1689" i="1"/>
  <c r="K752" i="1"/>
  <c r="K404" i="1"/>
  <c r="K2160" i="1"/>
  <c r="K3432" i="1"/>
  <c r="K1388" i="1"/>
  <c r="K1868" i="1"/>
  <c r="K2617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851" i="1"/>
  <c r="K2913" i="1"/>
  <c r="K497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246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2062" i="1"/>
  <c r="K3478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329" i="1"/>
  <c r="K5328" i="1"/>
  <c r="K5327" i="1"/>
  <c r="K5326" i="1"/>
  <c r="K5325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1321" i="1"/>
  <c r="K914" i="1"/>
  <c r="K2691" i="1"/>
  <c r="K2840" i="1"/>
  <c r="K2000" i="1"/>
  <c r="K1714" i="1"/>
  <c r="K1957" i="1"/>
  <c r="K1349" i="1"/>
  <c r="K537" i="1"/>
  <c r="K1471" i="1"/>
  <c r="K2265" i="1"/>
  <c r="K2879" i="1"/>
  <c r="K1214" i="1"/>
  <c r="K2425" i="1"/>
  <c r="K2743" i="1"/>
  <c r="K1454" i="1"/>
  <c r="K2787" i="1"/>
  <c r="K2029" i="1"/>
  <c r="K1742" i="1"/>
  <c r="K216" i="1"/>
  <c r="K833" i="1"/>
  <c r="K2593" i="1"/>
  <c r="K2592" i="1"/>
  <c r="K2550" i="1"/>
  <c r="K1490" i="1"/>
  <c r="K2390" i="1"/>
  <c r="K1813" i="1"/>
  <c r="K911" i="1"/>
  <c r="K875" i="1"/>
  <c r="K2080" i="1"/>
  <c r="K2668" i="1"/>
  <c r="K1865" i="1"/>
  <c r="K2751" i="1"/>
  <c r="K3092" i="1"/>
  <c r="K2189" i="1"/>
  <c r="K2399" i="1"/>
  <c r="K1720" i="1"/>
  <c r="K1719" i="1"/>
  <c r="K2667" i="1"/>
  <c r="K3427" i="1"/>
  <c r="K1710" i="1"/>
  <c r="K3540" i="1"/>
  <c r="K3539" i="1"/>
  <c r="K3538" i="1"/>
  <c r="K3537" i="1"/>
  <c r="K3536" i="1"/>
  <c r="K3535" i="1"/>
  <c r="K3534" i="1"/>
  <c r="K3533" i="1"/>
  <c r="K1590" i="1"/>
  <c r="K1570" i="1"/>
  <c r="K1972" i="1"/>
  <c r="K405" i="1"/>
  <c r="K1165" i="1"/>
  <c r="K637" i="1"/>
  <c r="K1527" i="1"/>
  <c r="K2576" i="1"/>
  <c r="K2144" i="1"/>
  <c r="K1179" i="1"/>
  <c r="K1178" i="1"/>
  <c r="K1379" i="1"/>
  <c r="K3343" i="1"/>
  <c r="K2997" i="1"/>
  <c r="K3925" i="1"/>
  <c r="K530" i="1"/>
  <c r="K1342" i="1"/>
  <c r="K3098" i="1"/>
  <c r="K2746" i="1"/>
  <c r="K2493" i="1"/>
  <c r="K2492" i="1"/>
  <c r="K2491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3012" i="1"/>
  <c r="K767" i="1"/>
  <c r="K2903" i="1"/>
  <c r="K3206" i="1"/>
  <c r="K1952" i="1"/>
  <c r="K2873" i="1"/>
  <c r="K3431" i="1"/>
  <c r="K3430" i="1"/>
  <c r="K2955" i="1"/>
  <c r="K2362" i="1"/>
  <c r="K266" i="1"/>
  <c r="K1864" i="1"/>
  <c r="K1945" i="1"/>
  <c r="K3656" i="1"/>
  <c r="K1616" i="1"/>
  <c r="K2385" i="1"/>
  <c r="K3389" i="1"/>
  <c r="K1251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2356" i="1"/>
  <c r="K3076" i="1"/>
  <c r="K119" i="1"/>
  <c r="K2781" i="1"/>
  <c r="K1776" i="1"/>
  <c r="K1460" i="1"/>
  <c r="K882" i="1"/>
  <c r="K2918" i="1"/>
  <c r="K2801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479" i="1"/>
  <c r="K1022" i="1"/>
  <c r="K1020" i="1"/>
  <c r="K1693" i="1"/>
  <c r="K1432" i="1"/>
  <c r="K2474" i="1"/>
  <c r="K1217" i="1"/>
  <c r="K905" i="1"/>
  <c r="K1322" i="1"/>
  <c r="K1345" i="1"/>
  <c r="K1344" i="1"/>
  <c r="K2457" i="1"/>
  <c r="K1310" i="1"/>
  <c r="K550" i="1"/>
  <c r="K2745" i="1"/>
  <c r="K1748" i="1"/>
  <c r="K1425" i="1"/>
  <c r="K728" i="1"/>
  <c r="K2568" i="1"/>
  <c r="K468" i="1"/>
  <c r="K602" i="1"/>
  <c r="K2001" i="1"/>
  <c r="K908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1882" i="1"/>
  <c r="K1059" i="1"/>
  <c r="K762" i="1"/>
  <c r="K1736" i="1"/>
  <c r="K549" i="1"/>
  <c r="K1212" i="1"/>
  <c r="K2842" i="1"/>
  <c r="K1181" i="1"/>
  <c r="K2472" i="1"/>
  <c r="K3354" i="1"/>
  <c r="K1695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010" i="1"/>
  <c r="K5009" i="1"/>
  <c r="K5008" i="1"/>
  <c r="K5007" i="1"/>
  <c r="K5006" i="1"/>
  <c r="K5005" i="1"/>
  <c r="K5004" i="1"/>
  <c r="K5003" i="1"/>
  <c r="K5002" i="1"/>
  <c r="K2478" i="1"/>
  <c r="K2571" i="1"/>
  <c r="K2114" i="1"/>
  <c r="K200" i="1"/>
  <c r="K812" i="1"/>
  <c r="K1798" i="1"/>
  <c r="K1536" i="1"/>
  <c r="K2512" i="1"/>
  <c r="K101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2905" i="1"/>
  <c r="K3036" i="1"/>
  <c r="K1340" i="1"/>
  <c r="K1861" i="1"/>
  <c r="K2084" i="1"/>
  <c r="K649" i="1"/>
  <c r="K2854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1867" i="1"/>
  <c r="K1474" i="1"/>
  <c r="K848" i="1"/>
  <c r="K3340" i="1"/>
  <c r="K789" i="1"/>
  <c r="K1567" i="1"/>
  <c r="K377" i="1"/>
  <c r="K657" i="1"/>
  <c r="K193" i="1"/>
  <c r="K2776" i="1"/>
  <c r="K1746" i="1"/>
  <c r="K2672" i="1"/>
  <c r="K2671" i="1"/>
  <c r="K2487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28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1229" i="1"/>
  <c r="K1773" i="1"/>
  <c r="K2636" i="1"/>
  <c r="K1928" i="1"/>
  <c r="K2569" i="1"/>
  <c r="K1148" i="1"/>
  <c r="K1346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1779" i="1"/>
  <c r="K2920" i="1"/>
  <c r="K645" i="1"/>
  <c r="K1943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1161" i="1"/>
  <c r="K1960" i="1"/>
  <c r="K1859" i="1"/>
  <c r="K1515" i="1"/>
  <c r="K2364" i="1"/>
  <c r="K3047" i="1"/>
  <c r="K3983" i="1"/>
  <c r="K2149" i="1"/>
  <c r="K3634" i="1"/>
  <c r="K3633" i="1"/>
  <c r="K3632" i="1"/>
  <c r="K3631" i="1"/>
  <c r="K3630" i="1"/>
  <c r="K3629" i="1"/>
  <c r="K3628" i="1"/>
  <c r="K3627" i="1"/>
  <c r="K3626" i="1"/>
  <c r="K275" i="1"/>
  <c r="K892" i="1"/>
  <c r="K3077" i="1"/>
  <c r="K2912" i="1"/>
  <c r="K2911" i="1"/>
  <c r="K2910" i="1"/>
  <c r="K1253" i="1"/>
  <c r="K606" i="1"/>
  <c r="K3101" i="1"/>
  <c r="K3405" i="1"/>
  <c r="K1698" i="1"/>
  <c r="K2560" i="1"/>
  <c r="K1378" i="1"/>
  <c r="K1873" i="1"/>
  <c r="K795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918" i="1"/>
  <c r="K272" i="1"/>
  <c r="K5131" i="1"/>
  <c r="K5130" i="1"/>
  <c r="K5129" i="1"/>
  <c r="K5128" i="1"/>
  <c r="K5127" i="1"/>
  <c r="K5126" i="1"/>
  <c r="K5125" i="1"/>
  <c r="K5124" i="1"/>
  <c r="K5123" i="1"/>
  <c r="K5122" i="1"/>
  <c r="K5121" i="1"/>
  <c r="K402" i="1"/>
  <c r="K1194" i="1"/>
  <c r="K2095" i="1"/>
  <c r="K1411" i="1"/>
  <c r="K992" i="1"/>
  <c r="K4311" i="1"/>
  <c r="K1295" i="1"/>
  <c r="K1483" i="1"/>
  <c r="K2712" i="1"/>
  <c r="K2715" i="1"/>
  <c r="K407" i="1"/>
  <c r="K2143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2059" i="1"/>
  <c r="K754" i="1"/>
  <c r="K3045" i="1"/>
  <c r="K831" i="1"/>
  <c r="K2395" i="1"/>
  <c r="K1650" i="1"/>
  <c r="K3028" i="1"/>
  <c r="K1846" i="1"/>
  <c r="K1489" i="1"/>
  <c r="K531" i="1"/>
  <c r="K1128" i="1"/>
  <c r="K564" i="1"/>
  <c r="K2906" i="1"/>
  <c r="K1812" i="1"/>
  <c r="K458" i="1"/>
  <c r="K1950" i="1"/>
  <c r="K716" i="1"/>
  <c r="K1149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1838" i="1"/>
  <c r="K1727" i="1"/>
  <c r="K382" i="1"/>
  <c r="K2328" i="1"/>
  <c r="K1102" i="1"/>
  <c r="K766" i="1"/>
  <c r="K2363" i="1"/>
  <c r="K2007" i="1"/>
  <c r="K2283" i="1"/>
  <c r="K3608" i="1"/>
  <c r="K1548" i="1"/>
  <c r="K2190" i="1"/>
  <c r="K847" i="1"/>
  <c r="K1439" i="1"/>
  <c r="K1772" i="1"/>
  <c r="K1250" i="1"/>
  <c r="K430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3203" i="1"/>
  <c r="K1734" i="1"/>
  <c r="K947" i="1"/>
  <c r="K2674" i="1"/>
  <c r="K1888" i="1"/>
  <c r="K873" i="1"/>
  <c r="K2434" i="1"/>
  <c r="K529" i="1"/>
  <c r="K51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438" i="1"/>
  <c r="K1191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559" i="1"/>
  <c r="K1241" i="1"/>
  <c r="K1537" i="1"/>
  <c r="K3597" i="1"/>
  <c r="K3596" i="1"/>
  <c r="K3595" i="1"/>
  <c r="K3594" i="1"/>
  <c r="K3593" i="1"/>
  <c r="K3592" i="1"/>
  <c r="K3591" i="1"/>
  <c r="K3590" i="1"/>
  <c r="K3589" i="1"/>
  <c r="K3588" i="1"/>
  <c r="K1409" i="1"/>
  <c r="K2504" i="1"/>
  <c r="K1721" i="1"/>
  <c r="K781" i="1"/>
  <c r="K1063" i="1"/>
  <c r="K1062" i="1"/>
  <c r="K684" i="1"/>
  <c r="K433" i="1"/>
  <c r="K2098" i="1"/>
  <c r="K2105" i="1"/>
  <c r="K2077" i="1"/>
  <c r="K2279" i="1"/>
  <c r="K879" i="1"/>
  <c r="K2236" i="1"/>
  <c r="K772" i="1"/>
  <c r="K2841" i="1"/>
  <c r="K2824" i="1"/>
  <c r="K902" i="1"/>
  <c r="K1122" i="1"/>
  <c r="K3947" i="1"/>
  <c r="K3946" i="1"/>
  <c r="K1417" i="1"/>
  <c r="K2132" i="1"/>
  <c r="K2051" i="1"/>
  <c r="K573" i="1"/>
  <c r="K371" i="1"/>
  <c r="K1788" i="1"/>
  <c r="K2455" i="1"/>
  <c r="K2136" i="1"/>
  <c r="K744" i="1"/>
  <c r="K2" i="1"/>
  <c r="K2596" i="1"/>
  <c r="K546" i="1"/>
  <c r="K2088" i="1"/>
  <c r="K1940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2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717" i="1"/>
  <c r="K1452" i="1"/>
  <c r="K2828" i="1"/>
  <c r="K757" i="1"/>
  <c r="K2615" i="1"/>
  <c r="K1513" i="1"/>
  <c r="K861" i="1"/>
  <c r="K926" i="1"/>
  <c r="K2139" i="1"/>
  <c r="K2272" i="1"/>
  <c r="K1104" i="1"/>
  <c r="K437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1185" i="1"/>
  <c r="K2850" i="1"/>
  <c r="K2433" i="1"/>
  <c r="K1230" i="1"/>
  <c r="K2321" i="1"/>
  <c r="K57" i="1"/>
  <c r="K1093" i="1"/>
  <c r="K2206" i="1"/>
  <c r="K341" i="1"/>
  <c r="K548" i="1"/>
  <c r="K434" i="1"/>
  <c r="K319" i="1"/>
  <c r="K219" i="1"/>
  <c r="K1145" i="1"/>
  <c r="K2549" i="1"/>
  <c r="K3184" i="1"/>
  <c r="K1427" i="1"/>
  <c r="K2133" i="1"/>
  <c r="K4156" i="1"/>
  <c r="K4155" i="1"/>
  <c r="K4154" i="1"/>
  <c r="K4153" i="1"/>
  <c r="K4152" i="1"/>
  <c r="K4151" i="1"/>
  <c r="K4150" i="1"/>
  <c r="K4149" i="1"/>
  <c r="K4148" i="1"/>
  <c r="K870" i="1"/>
  <c r="K2655" i="1"/>
  <c r="K1331" i="1"/>
  <c r="K2058" i="1"/>
  <c r="K2057" i="1"/>
  <c r="K4003" i="1"/>
  <c r="K1407" i="1"/>
  <c r="K962" i="1"/>
  <c r="K473" i="1"/>
  <c r="K464" i="1"/>
  <c r="K1002" i="1"/>
  <c r="K3049" i="1"/>
  <c r="K248" i="1"/>
  <c r="K60" i="1"/>
  <c r="K1258" i="1"/>
  <c r="K1699" i="1"/>
  <c r="K1116" i="1"/>
  <c r="K2093" i="1"/>
  <c r="K1208" i="1"/>
  <c r="K758" i="1"/>
  <c r="K1162" i="1"/>
  <c r="K68" i="1"/>
  <c r="K465" i="1"/>
  <c r="K1284" i="1"/>
  <c r="K3200" i="1"/>
  <c r="K1843" i="1"/>
  <c r="K1993" i="1"/>
  <c r="K3048" i="1"/>
  <c r="K813" i="1"/>
  <c r="K1312" i="1"/>
  <c r="K808" i="1"/>
  <c r="K1447" i="1"/>
  <c r="K1204" i="1"/>
  <c r="K688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1778" i="1"/>
  <c r="K1956" i="1"/>
  <c r="K2922" i="1"/>
  <c r="K1929" i="1"/>
  <c r="K1740" i="1"/>
  <c r="K131" i="1"/>
  <c r="K181" i="1"/>
  <c r="K661" i="1"/>
  <c r="K1318" i="1"/>
  <c r="K959" i="1"/>
  <c r="K1274" i="1"/>
  <c r="K211" i="1"/>
  <c r="K284" i="1"/>
  <c r="K221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2094" i="1"/>
  <c r="K1458" i="1"/>
  <c r="K2217" i="1"/>
  <c r="K366" i="1"/>
  <c r="K2332" i="1"/>
  <c r="K3357" i="1"/>
  <c r="K3356" i="1"/>
  <c r="K3355" i="1"/>
  <c r="K2921" i="1"/>
  <c r="K315" i="1"/>
  <c r="K2366" i="1"/>
  <c r="K459" i="1"/>
  <c r="K1050" i="1"/>
  <c r="K1488" i="1"/>
  <c r="K1894" i="1"/>
  <c r="K1477" i="1"/>
  <c r="K1088" i="1"/>
  <c r="K67" i="1"/>
  <c r="K994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384" i="1"/>
  <c r="K4383" i="1"/>
  <c r="K4382" i="1"/>
  <c r="K4381" i="1"/>
  <c r="K4380" i="1"/>
  <c r="K4379" i="1"/>
  <c r="K100" i="1"/>
  <c r="K652" i="1"/>
  <c r="K1794" i="1"/>
  <c r="K1356" i="1"/>
  <c r="K566" i="1"/>
  <c r="K392" i="1"/>
  <c r="K917" i="1"/>
  <c r="K2916" i="1"/>
  <c r="K1749" i="1"/>
  <c r="K1493" i="1"/>
  <c r="K448" i="1"/>
  <c r="K787" i="1"/>
  <c r="K1192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202" i="1"/>
  <c r="K825" i="1"/>
  <c r="K289" i="1"/>
  <c r="K432" i="1"/>
  <c r="K678" i="1"/>
  <c r="K821" i="1"/>
  <c r="K2394" i="1"/>
  <c r="K1711" i="1"/>
  <c r="K877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92" i="1"/>
  <c r="K2188" i="1"/>
  <c r="K1801" i="1"/>
  <c r="K1996" i="1"/>
  <c r="K3279" i="1"/>
  <c r="K2553" i="1"/>
  <c r="K2552" i="1"/>
  <c r="K2219" i="1"/>
  <c r="K527" i="1"/>
  <c r="K1126" i="1"/>
  <c r="K1738" i="1"/>
  <c r="K3233" i="1"/>
  <c r="K1276" i="1"/>
  <c r="K1167" i="1"/>
  <c r="K61" i="1"/>
  <c r="K809" i="1"/>
  <c r="K1103" i="1"/>
  <c r="K1232" i="1"/>
  <c r="K519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533" i="1"/>
  <c r="K1534" i="1"/>
  <c r="K2993" i="1"/>
  <c r="K1299" i="1"/>
  <c r="K596" i="1"/>
  <c r="K466" i="1"/>
  <c r="K1301" i="1"/>
  <c r="K1073" i="1"/>
  <c r="K313" i="1"/>
  <c r="K2713" i="1"/>
  <c r="K1332" i="1"/>
  <c r="K2259" i="1"/>
  <c r="K534" i="1"/>
  <c r="K3093" i="1"/>
  <c r="K2173" i="1"/>
  <c r="K265" i="1"/>
  <c r="K2005" i="1"/>
  <c r="K1446" i="1"/>
  <c r="K1177" i="1"/>
  <c r="K1385" i="1"/>
  <c r="K1304" i="1"/>
  <c r="K358" i="1"/>
  <c r="K1152" i="1"/>
  <c r="K1019" i="1"/>
  <c r="K1892" i="1"/>
  <c r="K1891" i="1"/>
  <c r="K487" i="1"/>
  <c r="K1308" i="1"/>
  <c r="K2166" i="1"/>
  <c r="K1133" i="1"/>
  <c r="K2554" i="1"/>
  <c r="K2221" i="1"/>
  <c r="K205" i="1"/>
  <c r="K1326" i="1"/>
  <c r="K2055" i="1"/>
  <c r="K1228" i="1"/>
  <c r="K2281" i="1"/>
  <c r="K2278" i="1"/>
  <c r="K2193" i="1"/>
  <c r="K2192" i="1"/>
  <c r="K2432" i="1"/>
  <c r="K308" i="1"/>
  <c r="K776" i="1"/>
  <c r="K1263" i="1"/>
  <c r="K1014" i="1"/>
  <c r="K2614" i="1"/>
  <c r="K1026" i="1"/>
  <c r="K2107" i="1"/>
  <c r="K2106" i="1"/>
  <c r="K3207" i="1"/>
  <c r="K1840" i="1"/>
  <c r="K1195" i="1"/>
  <c r="K106" i="1"/>
  <c r="K581" i="1"/>
  <c r="K2838" i="1"/>
  <c r="K2078" i="1"/>
  <c r="K2165" i="1"/>
  <c r="K1949" i="1"/>
  <c r="K3232" i="1"/>
  <c r="K3231" i="1"/>
  <c r="K3230" i="1"/>
  <c r="K3229" i="1"/>
  <c r="K3228" i="1"/>
  <c r="K3227" i="1"/>
  <c r="K3226" i="1"/>
  <c r="K3225" i="1"/>
  <c r="K3224" i="1"/>
  <c r="K3223" i="1"/>
  <c r="K3222" i="1"/>
  <c r="K989" i="1"/>
  <c r="K567" i="1"/>
  <c r="K1745" i="1"/>
  <c r="K628" i="1"/>
  <c r="K501" i="1"/>
  <c r="K112" i="1"/>
  <c r="K2004" i="1"/>
  <c r="K162" i="1"/>
  <c r="K1933" i="1"/>
  <c r="K948" i="1"/>
  <c r="K2355" i="1"/>
  <c r="K1739" i="1"/>
  <c r="K1652" i="1"/>
  <c r="K294" i="1"/>
  <c r="K895" i="1"/>
  <c r="K2269" i="1"/>
  <c r="K4209" i="1"/>
  <c r="K4208" i="1"/>
  <c r="K4207" i="1"/>
  <c r="K4206" i="1"/>
  <c r="K4205" i="1"/>
  <c r="K4204" i="1"/>
  <c r="K4203" i="1"/>
  <c r="K4202" i="1"/>
  <c r="K4201" i="1"/>
  <c r="K4200" i="1"/>
  <c r="K1781" i="1"/>
  <c r="K1486" i="1"/>
  <c r="K662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867" i="1"/>
  <c r="K1363" i="1"/>
  <c r="K1832" i="1"/>
  <c r="K3839" i="1"/>
  <c r="K800" i="1"/>
  <c r="K2557" i="1"/>
  <c r="K2849" i="1"/>
  <c r="K1058" i="1"/>
  <c r="K577" i="1"/>
  <c r="K297" i="1"/>
  <c r="K788" i="1"/>
  <c r="K2869" i="1"/>
  <c r="K2868" i="1"/>
  <c r="K2024" i="1"/>
  <c r="K123" i="1"/>
  <c r="K145" i="1"/>
  <c r="K858" i="1"/>
  <c r="K3091" i="1"/>
  <c r="K276" i="1"/>
  <c r="K625" i="1"/>
  <c r="K834" i="1"/>
  <c r="K1293" i="1"/>
  <c r="K817" i="1"/>
  <c r="K1881" i="1"/>
  <c r="K2081" i="1"/>
  <c r="K2233" i="1"/>
  <c r="K3840" i="1"/>
  <c r="K3035" i="1"/>
  <c r="K491" i="1"/>
  <c r="K217" i="1"/>
  <c r="K1096" i="1"/>
  <c r="K1202" i="1"/>
  <c r="K1657" i="1"/>
  <c r="K1109" i="1"/>
  <c r="K2484" i="1"/>
  <c r="K1529" i="1"/>
  <c r="K257" i="1"/>
  <c r="K3197" i="1"/>
  <c r="K261" i="1"/>
  <c r="K3097" i="1"/>
  <c r="K1215" i="1"/>
  <c r="K1499" i="1"/>
  <c r="K729" i="1"/>
  <c r="K2430" i="1"/>
  <c r="K891" i="1"/>
  <c r="K2855" i="1"/>
  <c r="K535" i="1"/>
  <c r="K1436" i="1"/>
  <c r="K980" i="1"/>
  <c r="K2830" i="1"/>
  <c r="K134" i="1"/>
  <c r="K1785" i="1"/>
  <c r="K93" i="1"/>
  <c r="K3096" i="1"/>
  <c r="K2785" i="1"/>
  <c r="K2902" i="1"/>
  <c r="K555" i="1"/>
  <c r="K1292" i="1"/>
  <c r="K2694" i="1"/>
  <c r="K528" i="1"/>
  <c r="K505" i="1"/>
  <c r="K2015" i="1"/>
  <c r="K498" i="1"/>
  <c r="K2673" i="1"/>
  <c r="K720" i="1"/>
  <c r="K1352" i="1"/>
  <c r="K1124" i="1"/>
  <c r="K755" i="1"/>
  <c r="K705" i="1"/>
  <c r="K1549" i="1"/>
  <c r="K1431" i="1"/>
  <c r="K42" i="1"/>
  <c r="K680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1369" i="1"/>
  <c r="K1150" i="1"/>
  <c r="K685" i="1"/>
  <c r="K2389" i="1"/>
  <c r="K2797" i="1"/>
  <c r="K1413" i="1"/>
  <c r="K768" i="1"/>
  <c r="K151" i="1"/>
  <c r="K1443" i="1"/>
  <c r="K2462" i="1"/>
  <c r="K1636" i="1"/>
  <c r="K1872" i="1"/>
  <c r="K280" i="1"/>
  <c r="K121" i="1"/>
  <c r="K1942" i="1"/>
  <c r="K1941" i="1"/>
  <c r="K1182" i="1"/>
  <c r="K1877" i="1"/>
  <c r="K1789" i="1"/>
  <c r="K2180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2427" i="1"/>
  <c r="K2426" i="1"/>
  <c r="K1593" i="1"/>
  <c r="K1317" i="1"/>
  <c r="K632" i="1"/>
  <c r="K871" i="1"/>
  <c r="K572" i="1"/>
  <c r="K160" i="1"/>
  <c r="K277" i="1"/>
  <c r="K1750" i="1"/>
  <c r="K1851" i="1"/>
  <c r="K903" i="1"/>
  <c r="K1200" i="1"/>
  <c r="K2459" i="1"/>
  <c r="K521" i="1"/>
  <c r="K496" i="1"/>
  <c r="K2367" i="1"/>
  <c r="K220" i="1"/>
  <c r="K4187" i="1"/>
  <c r="K4186" i="1"/>
  <c r="K4185" i="1"/>
  <c r="K4184" i="1"/>
  <c r="K4183" i="1"/>
  <c r="K4182" i="1"/>
  <c r="K4181" i="1"/>
  <c r="K4180" i="1"/>
  <c r="K4179" i="1"/>
  <c r="K4178" i="1"/>
  <c r="K4177" i="1"/>
  <c r="K3945" i="1"/>
  <c r="K3944" i="1"/>
  <c r="K3943" i="1"/>
  <c r="K3942" i="1"/>
  <c r="K3941" i="1"/>
  <c r="K3940" i="1"/>
  <c r="K3625" i="1"/>
  <c r="K3624" i="1"/>
  <c r="K3623" i="1"/>
  <c r="K235" i="1"/>
  <c r="K3135" i="1"/>
  <c r="K981" i="1"/>
  <c r="K737" i="1"/>
  <c r="K240" i="1"/>
  <c r="K1282" i="1"/>
  <c r="K849" i="1"/>
  <c r="K1589" i="1"/>
  <c r="K1196" i="1"/>
  <c r="K3992" i="1"/>
  <c r="K3991" i="1"/>
  <c r="K3990" i="1"/>
  <c r="K3989" i="1"/>
  <c r="K3988" i="1"/>
  <c r="K3987" i="1"/>
  <c r="K3986" i="1"/>
  <c r="K3985" i="1"/>
  <c r="K3984" i="1"/>
  <c r="K1089" i="1"/>
  <c r="K114" i="1"/>
  <c r="K3132" i="1"/>
  <c r="K1603" i="1"/>
  <c r="K1008" i="1"/>
  <c r="K1568" i="1"/>
  <c r="K1320" i="1"/>
  <c r="K922" i="1"/>
  <c r="K2635" i="1"/>
  <c r="K1325" i="1"/>
  <c r="K2026" i="1"/>
  <c r="K274" i="1"/>
  <c r="K28" i="1"/>
  <c r="K236" i="1"/>
  <c r="K1932" i="1"/>
  <c r="K483" i="1"/>
  <c r="K2572" i="1"/>
  <c r="K910" i="1"/>
  <c r="K2594" i="1"/>
  <c r="K1850" i="1"/>
  <c r="K617" i="1"/>
  <c r="K2286" i="1"/>
  <c r="K1717" i="1"/>
  <c r="K874" i="1"/>
  <c r="K2428" i="1"/>
  <c r="K1574" i="1"/>
  <c r="K3182" i="1"/>
  <c r="K2578" i="1"/>
  <c r="K975" i="1"/>
  <c r="K1690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862" i="1"/>
  <c r="K1334" i="1"/>
  <c r="K3133" i="1"/>
  <c r="K2471" i="1"/>
  <c r="K1629" i="1"/>
  <c r="K1606" i="1"/>
  <c r="K3150" i="1"/>
  <c r="K945" i="1"/>
  <c r="K1296" i="1"/>
  <c r="K332" i="1"/>
  <c r="K1090" i="1"/>
  <c r="K2164" i="1"/>
  <c r="K2054" i="1"/>
  <c r="K2381" i="1"/>
  <c r="K254" i="1"/>
  <c r="K2853" i="1"/>
  <c r="K1468" i="1"/>
  <c r="K1197" i="1"/>
  <c r="K208" i="1"/>
  <c r="K2043" i="1"/>
  <c r="K2042" i="1"/>
  <c r="K340" i="1"/>
  <c r="K536" i="1"/>
  <c r="K475" i="1"/>
  <c r="K444" i="1"/>
  <c r="K1701" i="1"/>
  <c r="K1605" i="1"/>
  <c r="K621" i="1"/>
  <c r="K1588" i="1"/>
  <c r="K620" i="1"/>
  <c r="K844" i="1"/>
  <c r="K608" i="1"/>
  <c r="K1747" i="1"/>
  <c r="K690" i="1"/>
  <c r="K224" i="1"/>
  <c r="K912" i="1"/>
  <c r="K3198" i="1"/>
  <c r="K1018" i="1"/>
  <c r="K2387" i="1"/>
  <c r="K188" i="1"/>
  <c r="K1042" i="1"/>
  <c r="K1051" i="1"/>
  <c r="K3199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855" i="1"/>
  <c r="K3546" i="1"/>
  <c r="K3545" i="1"/>
  <c r="K3544" i="1"/>
  <c r="K3543" i="1"/>
  <c r="K3542" i="1"/>
  <c r="K3541" i="1"/>
  <c r="K331" i="1"/>
  <c r="K1647" i="1"/>
  <c r="K1144" i="1"/>
  <c r="K1060" i="1"/>
  <c r="K1119" i="1"/>
  <c r="K484" i="1"/>
  <c r="K1158" i="1"/>
  <c r="K1731" i="1"/>
  <c r="K522" i="1"/>
  <c r="K609" i="1"/>
  <c r="K154" i="1"/>
  <c r="K597" i="1"/>
  <c r="K3111" i="1"/>
  <c r="K3099" i="1"/>
  <c r="K1704" i="1"/>
  <c r="K1269" i="1"/>
  <c r="K805" i="1"/>
  <c r="K659" i="1"/>
  <c r="K1470" i="1"/>
  <c r="K735" i="1"/>
  <c r="K1065" i="1"/>
  <c r="K3379" i="1"/>
  <c r="K3378" i="1"/>
  <c r="K3377" i="1"/>
  <c r="K3376" i="1"/>
  <c r="K3375" i="1"/>
  <c r="K3374" i="1"/>
  <c r="K3373" i="1"/>
  <c r="K3372" i="1"/>
  <c r="K362" i="1"/>
  <c r="K604" i="1"/>
  <c r="K311" i="1"/>
  <c r="K157" i="1"/>
  <c r="K1420" i="1"/>
  <c r="K916" i="1"/>
  <c r="K132" i="1"/>
  <c r="K230" i="1"/>
  <c r="K2909" i="1"/>
  <c r="K1831" i="1"/>
  <c r="K2063" i="1"/>
  <c r="K815" i="1"/>
  <c r="K1049" i="1"/>
  <c r="K2070" i="1"/>
  <c r="K337" i="1"/>
  <c r="K1289" i="1"/>
  <c r="K884" i="1"/>
  <c r="K557" i="1"/>
  <c r="K312" i="1"/>
  <c r="K481" i="1"/>
  <c r="K592" i="1"/>
  <c r="K2581" i="1"/>
  <c r="K763" i="1"/>
  <c r="K247" i="1"/>
  <c r="K375" i="1"/>
  <c r="K477" i="1"/>
  <c r="K1329" i="1"/>
  <c r="K1359" i="1"/>
  <c r="K2112" i="1"/>
  <c r="K1517" i="1"/>
  <c r="K69" i="1"/>
  <c r="K3073" i="1"/>
  <c r="K212" i="1"/>
  <c r="K1744" i="1"/>
  <c r="K102" i="1"/>
  <c r="K449" i="1"/>
  <c r="K85" i="1"/>
  <c r="K389" i="1"/>
  <c r="K575" i="1"/>
  <c r="K590" i="1"/>
  <c r="K387" i="1"/>
  <c r="K107" i="1"/>
  <c r="K143" i="1"/>
  <c r="K753" i="1"/>
  <c r="K1613" i="1"/>
  <c r="K1393" i="1"/>
  <c r="K651" i="1"/>
  <c r="K368" i="1"/>
  <c r="K1083" i="1"/>
  <c r="K939" i="1"/>
  <c r="K545" i="1"/>
  <c r="K2396" i="1"/>
  <c r="K1451" i="1"/>
  <c r="K547" i="1"/>
  <c r="K956" i="1"/>
  <c r="K51" i="1"/>
  <c r="K2654" i="1"/>
  <c r="K355" i="1"/>
  <c r="K2076" i="1"/>
  <c r="K1601" i="1"/>
  <c r="K2844" i="1"/>
  <c r="K90" i="1"/>
  <c r="K1205" i="1"/>
  <c r="K336" i="1"/>
  <c r="K453" i="1"/>
  <c r="K869" i="1"/>
  <c r="K454" i="1"/>
  <c r="K179" i="1"/>
  <c r="K2270" i="1"/>
  <c r="K2091" i="1"/>
  <c r="K1011" i="1"/>
  <c r="K3011" i="1"/>
  <c r="K269" i="1"/>
  <c r="K1147" i="1"/>
  <c r="K347" i="1"/>
  <c r="K816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1084" i="1"/>
  <c r="K2162" i="1"/>
  <c r="K1651" i="1"/>
  <c r="K1480" i="1"/>
  <c r="K514" i="1"/>
  <c r="K1170" i="1"/>
  <c r="K940" i="1"/>
  <c r="K526" i="1"/>
  <c r="K506" i="1"/>
  <c r="K2823" i="1"/>
  <c r="K2822" i="1"/>
  <c r="K2821" i="1"/>
  <c r="K2820" i="1"/>
  <c r="K2819" i="1"/>
  <c r="K2818" i="1"/>
  <c r="K2817" i="1"/>
  <c r="K784" i="1"/>
  <c r="K561" i="1"/>
  <c r="K760" i="1"/>
  <c r="K634" i="1"/>
  <c r="K1226" i="1"/>
  <c r="K2669" i="1"/>
  <c r="K644" i="1"/>
  <c r="K2517" i="1"/>
  <c r="K338" i="1"/>
  <c r="K2038" i="1"/>
  <c r="K511" i="1"/>
  <c r="K1081" i="1"/>
  <c r="K1384" i="1"/>
  <c r="K133" i="1"/>
  <c r="K1817" i="1"/>
  <c r="K927" i="1"/>
  <c r="K125" i="1"/>
  <c r="K415" i="1"/>
  <c r="K92" i="1"/>
  <c r="K958" i="1"/>
  <c r="K231" i="1"/>
  <c r="K857" i="1"/>
  <c r="K168" i="1"/>
  <c r="K589" i="1"/>
  <c r="K192" i="1"/>
  <c r="K1286" i="1"/>
  <c r="K2262" i="1"/>
  <c r="K507" i="1"/>
  <c r="K2158" i="1"/>
  <c r="K443" i="1"/>
  <c r="K1097" i="1"/>
  <c r="K287" i="1"/>
  <c r="K126" i="1"/>
  <c r="K1364" i="1"/>
  <c r="K683" i="1"/>
  <c r="K2011" i="1"/>
  <c r="K694" i="1"/>
  <c r="K1272" i="1"/>
  <c r="K357" i="1"/>
  <c r="K2183" i="1"/>
  <c r="K1267" i="1"/>
  <c r="K489" i="1"/>
  <c r="K1953" i="1"/>
  <c r="K1189" i="1"/>
  <c r="K492" i="1"/>
  <c r="K2479" i="1"/>
  <c r="K267" i="1"/>
  <c r="K225" i="1"/>
  <c r="K779" i="1"/>
  <c r="K853" i="1"/>
  <c r="K1441" i="1"/>
  <c r="K26" i="1"/>
  <c r="K2378" i="1"/>
  <c r="K1091" i="1"/>
  <c r="K153" i="1"/>
  <c r="K1095" i="1"/>
  <c r="K1121" i="1"/>
  <c r="K2324" i="1"/>
  <c r="K2323" i="1"/>
  <c r="K1889" i="1"/>
  <c r="K942" i="1"/>
  <c r="K693" i="1"/>
  <c r="K682" i="1"/>
  <c r="K2371" i="1"/>
  <c r="K2370" i="1"/>
  <c r="K2369" i="1"/>
  <c r="K1052" i="1"/>
  <c r="K159" i="1"/>
  <c r="K710" i="1"/>
  <c r="K790" i="1"/>
  <c r="K1283" i="1"/>
  <c r="K633" i="1"/>
  <c r="K309" i="1"/>
  <c r="K540" i="1"/>
  <c r="K961" i="1"/>
  <c r="K1316" i="1"/>
  <c r="K726" i="1"/>
  <c r="K2146" i="1"/>
  <c r="K72" i="1"/>
  <c r="K792" i="1"/>
  <c r="K44" i="1"/>
  <c r="K724" i="1"/>
  <c r="K883" i="1"/>
  <c r="K746" i="1"/>
  <c r="K852" i="1"/>
  <c r="K807" i="1"/>
  <c r="K641" i="1"/>
  <c r="K679" i="1"/>
  <c r="K182" i="1"/>
  <c r="K1403" i="1"/>
  <c r="K968" i="1"/>
  <c r="K635" i="1"/>
  <c r="K770" i="1"/>
  <c r="K924" i="1"/>
  <c r="K1219" i="1"/>
  <c r="K499" i="1"/>
  <c r="K502" i="1"/>
  <c r="K846" i="1"/>
  <c r="K374" i="1"/>
  <c r="K622" i="1"/>
  <c r="K1870" i="1"/>
  <c r="K826" i="1"/>
  <c r="K889" i="1"/>
  <c r="K1347" i="1"/>
  <c r="K380" i="1"/>
  <c r="K672" i="1"/>
  <c r="K1608" i="1"/>
  <c r="K673" i="1"/>
  <c r="K427" i="1"/>
  <c r="K441" i="1"/>
  <c r="K300" i="1"/>
  <c r="K395" i="1"/>
  <c r="K2050" i="1"/>
  <c r="K1249" i="1"/>
  <c r="K626" i="1"/>
  <c r="K409" i="1"/>
  <c r="K2101" i="1"/>
  <c r="K2100" i="1"/>
  <c r="K2099" i="1"/>
  <c r="K325" i="1"/>
  <c r="K142" i="1"/>
  <c r="K1101" i="1"/>
  <c r="K1398" i="1"/>
  <c r="K666" i="1"/>
  <c r="K978" i="1"/>
  <c r="K1010" i="1"/>
  <c r="K1053" i="1"/>
  <c r="K318" i="1"/>
  <c r="K921" i="1"/>
  <c r="K428" i="1"/>
  <c r="K299" i="1"/>
  <c r="K89" i="1"/>
  <c r="K227" i="1"/>
  <c r="K761" i="1"/>
  <c r="K1694" i="1"/>
  <c r="K46" i="1"/>
  <c r="K974" i="1"/>
  <c r="K418" i="1"/>
  <c r="K2028" i="1"/>
  <c r="K2027" i="1"/>
  <c r="K510" i="1"/>
  <c r="K919" i="1"/>
  <c r="K411" i="1"/>
  <c r="K58" i="1"/>
  <c r="K2002" i="1"/>
  <c r="K394" i="1"/>
  <c r="K1461" i="1"/>
  <c r="K86" i="1"/>
  <c r="K303" i="1"/>
  <c r="K251" i="1"/>
  <c r="K616" i="1"/>
  <c r="K1168" i="1"/>
  <c r="K1433" i="1"/>
  <c r="K1266" i="1"/>
  <c r="K150" i="1"/>
  <c r="K706" i="1"/>
  <c r="K76" i="1"/>
  <c r="K638" i="1"/>
  <c r="K950" i="1"/>
  <c r="K944" i="1"/>
  <c r="K49" i="1"/>
  <c r="K741" i="1"/>
  <c r="K245" i="1"/>
  <c r="K1595" i="1"/>
  <c r="K1380" i="1"/>
  <c r="K391" i="1"/>
  <c r="K408" i="1"/>
  <c r="K1784" i="1"/>
  <c r="K605" i="1"/>
  <c r="K971" i="1"/>
  <c r="K282" i="1"/>
  <c r="K1030" i="1"/>
  <c r="K636" i="1"/>
  <c r="K1001" i="1"/>
  <c r="K393" i="1"/>
  <c r="K420" i="1"/>
  <c r="K246" i="1"/>
  <c r="K1243" i="1"/>
  <c r="K863" i="1"/>
  <c r="K1787" i="1"/>
  <c r="K137" i="1"/>
  <c r="K692" i="1"/>
  <c r="K1248" i="1"/>
  <c r="K321" i="1"/>
  <c r="K1732" i="1"/>
  <c r="K1370" i="1"/>
  <c r="K450" i="1"/>
  <c r="K782" i="1"/>
  <c r="K687" i="1"/>
  <c r="K344" i="1"/>
  <c r="K1044" i="1"/>
  <c r="K862" i="1"/>
  <c r="K1056" i="1"/>
  <c r="K1239" i="1"/>
  <c r="K417" i="1"/>
  <c r="K1327" i="1"/>
  <c r="K1187" i="1"/>
  <c r="K1024" i="1"/>
  <c r="K1003" i="1"/>
  <c r="K1057" i="1"/>
  <c r="K614" i="1"/>
  <c r="K452" i="1"/>
  <c r="K865" i="1"/>
  <c r="K1265" i="1"/>
  <c r="K643" i="1"/>
  <c r="K213" i="1"/>
  <c r="K1255" i="1"/>
  <c r="K346" i="1"/>
  <c r="K348" i="1"/>
  <c r="K109" i="1"/>
  <c r="K841" i="1"/>
  <c r="K613" i="1"/>
  <c r="K386" i="1"/>
  <c r="K1381" i="1"/>
  <c r="K647" i="1"/>
  <c r="K178" i="1"/>
  <c r="K203" i="1"/>
  <c r="K78" i="1"/>
  <c r="K12" i="1"/>
  <c r="K445" i="1"/>
  <c r="K1111" i="1"/>
  <c r="K486" i="1"/>
  <c r="K1114" i="1"/>
  <c r="K827" i="1"/>
  <c r="K237" i="1"/>
  <c r="K593" i="1"/>
  <c r="K1426" i="1"/>
  <c r="K260" i="1"/>
  <c r="K243" i="1"/>
  <c r="K713" i="1"/>
  <c r="K111" i="1"/>
  <c r="K79" i="1"/>
  <c r="K259" i="1"/>
  <c r="K136" i="1"/>
  <c r="K1131" i="1"/>
  <c r="K110" i="1"/>
  <c r="K719" i="1"/>
  <c r="K474" i="1"/>
  <c r="K500" i="1"/>
  <c r="K304" i="1"/>
  <c r="K797" i="1"/>
  <c r="K29" i="1"/>
  <c r="K149" i="1"/>
  <c r="K66" i="1"/>
  <c r="K271" i="1"/>
  <c r="K55" i="1"/>
  <c r="K1016" i="1"/>
  <c r="K442" i="1"/>
  <c r="K306" i="1"/>
  <c r="K1240" i="1"/>
  <c r="K210" i="1"/>
  <c r="K330" i="1"/>
  <c r="K180" i="1"/>
  <c r="K32" i="1"/>
  <c r="K190" i="1"/>
  <c r="K721" i="1"/>
  <c r="K117" i="1"/>
  <c r="K569" i="1"/>
  <c r="K488" i="1"/>
  <c r="K167" i="1"/>
  <c r="K256" i="1"/>
  <c r="K81" i="1"/>
  <c r="K1027" i="1"/>
  <c r="K295" i="1"/>
  <c r="K360" i="1"/>
  <c r="K31" i="1"/>
  <c r="K127" i="1"/>
  <c r="K164" i="1"/>
  <c r="K56" i="1"/>
  <c r="K91" i="1"/>
  <c r="K773" i="1"/>
  <c r="K480" i="1"/>
  <c r="K59" i="1"/>
  <c r="K24" i="1"/>
  <c r="K925" i="1"/>
  <c r="K401" i="1"/>
  <c r="K252" i="1"/>
  <c r="K556" i="1"/>
  <c r="K296" i="1"/>
  <c r="K130" i="1"/>
  <c r="K140" i="1"/>
  <c r="K410" i="1"/>
  <c r="K101" i="1"/>
  <c r="K43" i="1"/>
  <c r="K233" i="1"/>
  <c r="K30" i="1"/>
  <c r="K122" i="1"/>
  <c r="K74" i="1"/>
  <c r="K354" i="1"/>
  <c r="K52" i="1"/>
  <c r="K283" i="1"/>
  <c r="K214" i="1"/>
  <c r="K751" i="1"/>
  <c r="K232" i="1"/>
  <c r="K472" i="1"/>
  <c r="K75" i="1"/>
  <c r="K698" i="1"/>
  <c r="K189" i="1"/>
  <c r="K87" i="1"/>
  <c r="K39" i="1"/>
  <c r="K508" i="1"/>
  <c r="K65" i="1"/>
  <c r="K560" i="1"/>
  <c r="K291" i="1"/>
  <c r="K45" i="1"/>
  <c r="K353" i="1"/>
  <c r="K718" i="1"/>
  <c r="K18" i="1"/>
  <c r="K334" i="1"/>
  <c r="K80" i="1"/>
  <c r="K147" i="1"/>
  <c r="K262" i="1"/>
  <c r="K388" i="1"/>
  <c r="K242" i="1"/>
  <c r="K84" i="1"/>
  <c r="K94" i="1"/>
  <c r="K215" i="1"/>
  <c r="K99" i="1"/>
  <c r="K152" i="1"/>
  <c r="K241" i="1"/>
  <c r="K8" i="1"/>
  <c r="K116" i="1"/>
  <c r="K197" i="1"/>
  <c r="K525" i="1"/>
  <c r="K493" i="1"/>
  <c r="K419" i="1"/>
  <c r="K37" i="1"/>
  <c r="K11" i="1"/>
  <c r="K373" i="1"/>
  <c r="K7" i="1"/>
  <c r="K98" i="1"/>
  <c r="K40" i="1"/>
  <c r="K25" i="1"/>
  <c r="K158" i="1"/>
  <c r="K9" i="1"/>
  <c r="K4" i="1"/>
  <c r="K82" i="1"/>
  <c r="K33" i="1"/>
  <c r="K10" i="1"/>
  <c r="K103" i="1"/>
  <c r="K5" i="1"/>
  <c r="K3" i="1"/>
  <c r="K50" i="1"/>
  <c r="K35" i="1"/>
  <c r="K20" i="1"/>
  <c r="K15" i="1"/>
</calcChain>
</file>

<file path=xl/sharedStrings.xml><?xml version="1.0" encoding="utf-8"?>
<sst xmlns="http://schemas.openxmlformats.org/spreadsheetml/2006/main" count="5406" uniqueCount="5351">
  <si>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</si>
  <si>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</si>
  <si>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</si>
  <si>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</si>
  <si>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</si>
  <si>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</si>
  <si>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</si>
  <si>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</si>
  <si>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</si>
  <si>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</si>
  <si>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word</t>
  </si>
  <si>
    <t>ability</t>
  </si>
  <si>
    <t>able</t>
  </si>
  <si>
    <t>abolished</t>
  </si>
  <si>
    <t>abolition</t>
  </si>
  <si>
    <t>abroad</t>
  </si>
  <si>
    <t>abroaddemocracy</t>
  </si>
  <si>
    <t>absence</t>
  </si>
  <si>
    <t>absencemigration</t>
  </si>
  <si>
    <t>absent</t>
  </si>
  <si>
    <t>absolutely</t>
  </si>
  <si>
    <t>absorb</t>
  </si>
  <si>
    <t>abstain</t>
  </si>
  <si>
    <t>abstention</t>
  </si>
  <si>
    <t>abuse</t>
  </si>
  <si>
    <t>accept</t>
  </si>
  <si>
    <t>acceptability</t>
  </si>
  <si>
    <t>acceptabilityafrican</t>
  </si>
  <si>
    <t>acceptable</t>
  </si>
  <si>
    <t>acceptance</t>
  </si>
  <si>
    <t>accepting</t>
  </si>
  <si>
    <t>access</t>
  </si>
  <si>
    <t>accession</t>
  </si>
  <si>
    <t>accessionturkeys</t>
  </si>
  <si>
    <t>accommodate</t>
  </si>
  <si>
    <t>accommodation</t>
  </si>
  <si>
    <t>accommodative</t>
  </si>
  <si>
    <t>accompanied</t>
  </si>
  <si>
    <t>according</t>
  </si>
  <si>
    <t>accordingly</t>
  </si>
  <si>
    <t>accordinglyforeign</t>
  </si>
  <si>
    <t>account</t>
  </si>
  <si>
    <t>accountability</t>
  </si>
  <si>
    <t>accountabilitychiefs</t>
  </si>
  <si>
    <t>accountable</t>
  </si>
  <si>
    <t>accounting</t>
  </si>
  <si>
    <t>accounts</t>
  </si>
  <si>
    <t>acculturation</t>
  </si>
  <si>
    <t>accusatory</t>
  </si>
  <si>
    <t>accused</t>
  </si>
  <si>
    <t>achieve</t>
  </si>
  <si>
    <t>achievement</t>
  </si>
  <si>
    <t>achieving</t>
  </si>
  <si>
    <t>acknowledging</t>
  </si>
  <si>
    <t>acquire</t>
  </si>
  <si>
    <t>across</t>
  </si>
  <si>
    <t>act</t>
  </si>
  <si>
    <t>acted</t>
  </si>
  <si>
    <t>acting</t>
  </si>
  <si>
    <t>action</t>
  </si>
  <si>
    <t>actions</t>
  </si>
  <si>
    <t>activate</t>
  </si>
  <si>
    <t>activated</t>
  </si>
  <si>
    <t>activating</t>
  </si>
  <si>
    <t>activation</t>
  </si>
  <si>
    <t>activists</t>
  </si>
  <si>
    <t>activities</t>
  </si>
  <si>
    <t>activity</t>
  </si>
  <si>
    <t>actors</t>
  </si>
  <si>
    <t>actual</t>
  </si>
  <si>
    <t>actually</t>
  </si>
  <si>
    <t>adapt</t>
  </si>
  <si>
    <t>adapts</t>
  </si>
  <si>
    <t>added</t>
  </si>
  <si>
    <t>adding</t>
  </si>
  <si>
    <t>addition</t>
  </si>
  <si>
    <t>additional</t>
  </si>
  <si>
    <t>additionally</t>
  </si>
  <si>
    <t>additive</t>
  </si>
  <si>
    <t>address</t>
  </si>
  <si>
    <t>addressed</t>
  </si>
  <si>
    <t>addresses</t>
  </si>
  <si>
    <t>addressing</t>
  </si>
  <si>
    <t>adds</t>
  </si>
  <si>
    <t>adhere</t>
  </si>
  <si>
    <t>adherence</t>
  </si>
  <si>
    <t>adjust</t>
  </si>
  <si>
    <t>adjustment</t>
  </si>
  <si>
    <t>administered</t>
  </si>
  <si>
    <t>administration</t>
  </si>
  <si>
    <t>administrative</t>
  </si>
  <si>
    <t>adopt</t>
  </si>
  <si>
    <t>adult</t>
  </si>
  <si>
    <t>adults</t>
  </si>
  <si>
    <t>advance</t>
  </si>
  <si>
    <t>advanced</t>
  </si>
  <si>
    <t>advantage</t>
  </si>
  <si>
    <t>advantaged</t>
  </si>
  <si>
    <t>advantages</t>
  </si>
  <si>
    <t>adversaries</t>
  </si>
  <si>
    <t>adversely</t>
  </si>
  <si>
    <t>adviser</t>
  </si>
  <si>
    <t>advisers</t>
  </si>
  <si>
    <t>advocacy</t>
  </si>
  <si>
    <t>advocates</t>
  </si>
  <si>
    <t>afd</t>
  </si>
  <si>
    <t>afdthe</t>
  </si>
  <si>
    <t>affairs</t>
  </si>
  <si>
    <t>affect</t>
  </si>
  <si>
    <t>affected</t>
  </si>
  <si>
    <t>affecting</t>
  </si>
  <si>
    <t>affective</t>
  </si>
  <si>
    <t>affects</t>
  </si>
  <si>
    <t>affiliation</t>
  </si>
  <si>
    <t>affordances</t>
  </si>
  <si>
    <t>afforded</t>
  </si>
  <si>
    <t>afghan</t>
  </si>
  <si>
    <t>afghanistancan</t>
  </si>
  <si>
    <t>africa</t>
  </si>
  <si>
    <t>african</t>
  </si>
  <si>
    <t>africapublicopinion</t>
  </si>
  <si>
    <t>africarelative</t>
  </si>
  <si>
    <t>afrobarometer</t>
  </si>
  <si>
    <t>afrodescendant</t>
  </si>
  <si>
    <t>age</t>
  </si>
  <si>
    <t>agebased</t>
  </si>
  <si>
    <t>aged</t>
  </si>
  <si>
    <t>agencies</t>
  </si>
  <si>
    <t>agency</t>
  </si>
  <si>
    <t>agenda</t>
  </si>
  <si>
    <t>agents</t>
  </si>
  <si>
    <t>aggrandizement</t>
  </si>
  <si>
    <t>aggregate</t>
  </si>
  <si>
    <t>aggregated</t>
  </si>
  <si>
    <t>ago</t>
  </si>
  <si>
    <t>agree</t>
  </si>
  <si>
    <t>agreed</t>
  </si>
  <si>
    <t>agreement</t>
  </si>
  <si>
    <t>agreements</t>
  </si>
  <si>
    <t>aid</t>
  </si>
  <si>
    <t>aiddependent</t>
  </si>
  <si>
    <t>aidforeign</t>
  </si>
  <si>
    <t>aiding</t>
  </si>
  <si>
    <t>ailing</t>
  </si>
  <si>
    <t>aimed</t>
  </si>
  <si>
    <t>aiming</t>
  </si>
  <si>
    <t>akp</t>
  </si>
  <si>
    <t>akps</t>
  </si>
  <si>
    <t>albania</t>
  </si>
  <si>
    <t>albeit</t>
  </si>
  <si>
    <t>algeria</t>
  </si>
  <si>
    <t>algerian</t>
  </si>
  <si>
    <t>algerians</t>
  </si>
  <si>
    <t>algerias</t>
  </si>
  <si>
    <t>algorithmic</t>
  </si>
  <si>
    <t>alienate</t>
  </si>
  <si>
    <t>alienates</t>
  </si>
  <si>
    <t>aligned</t>
  </si>
  <si>
    <t>aligning</t>
  </si>
  <si>
    <t>alignment</t>
  </si>
  <si>
    <t>alignmenthousehold</t>
  </si>
  <si>
    <t>aligns</t>
  </si>
  <si>
    <t>allegiance</t>
  </si>
  <si>
    <t>allegiances</t>
  </si>
  <si>
    <t>alliances</t>
  </si>
  <si>
    <t>allies</t>
  </si>
  <si>
    <t>allocating</t>
  </si>
  <si>
    <t>allocation</t>
  </si>
  <si>
    <t>allow</t>
  </si>
  <si>
    <t>allowed</t>
  </si>
  <si>
    <t>allowing</t>
  </si>
  <si>
    <t>allows</t>
  </si>
  <si>
    <t>ally</t>
  </si>
  <si>
    <t>almost</t>
  </si>
  <si>
    <t>alone</t>
  </si>
  <si>
    <t>along</t>
  </si>
  <si>
    <t>already</t>
  </si>
  <si>
    <t>also</t>
  </si>
  <si>
    <t>alter</t>
  </si>
  <si>
    <t>alternation</t>
  </si>
  <si>
    <t>alternative</t>
  </si>
  <si>
    <t>alternatively</t>
  </si>
  <si>
    <t>alternatives</t>
  </si>
  <si>
    <t>alternativessurveys</t>
  </si>
  <si>
    <t>alters</t>
  </si>
  <si>
    <t>although</t>
  </si>
  <si>
    <t>altruism</t>
  </si>
  <si>
    <t>altruismantiimmigration</t>
  </si>
  <si>
    <t>altruistic</t>
  </si>
  <si>
    <t>altruists</t>
  </si>
  <si>
    <t>always</t>
  </si>
  <si>
    <t>amalgamate</t>
  </si>
  <si>
    <t>ambiguities</t>
  </si>
  <si>
    <t>ambiguity</t>
  </si>
  <si>
    <t>ambiguitya</t>
  </si>
  <si>
    <t>ambiguous</t>
  </si>
  <si>
    <t>ambition</t>
  </si>
  <si>
    <t>ambivalence</t>
  </si>
  <si>
    <t>ambivalent</t>
  </si>
  <si>
    <t>ameliorate</t>
  </si>
  <si>
    <t>ameliorated</t>
  </si>
  <si>
    <t>ameliorative</t>
  </si>
  <si>
    <t>amenable</t>
  </si>
  <si>
    <t>amendments</t>
  </si>
  <si>
    <t>america</t>
  </si>
  <si>
    <t>american</t>
  </si>
  <si>
    <t>americaneighborhood</t>
  </si>
  <si>
    <t>americans</t>
  </si>
  <si>
    <t>americas</t>
  </si>
  <si>
    <t>americasbarometer</t>
  </si>
  <si>
    <t>americassurvey</t>
  </si>
  <si>
    <t>americaunder</t>
  </si>
  <si>
    <t>americawhat</t>
  </si>
  <si>
    <t>among</t>
  </si>
  <si>
    <t>amongst</t>
  </si>
  <si>
    <t>amount</t>
  </si>
  <si>
    <t>amounts</t>
  </si>
  <si>
    <t>amplified</t>
  </si>
  <si>
    <t>amplify</t>
  </si>
  <si>
    <t>analyses</t>
  </si>
  <si>
    <t>analysis</t>
  </si>
  <si>
    <t>analysisauthors</t>
  </si>
  <si>
    <t>analysisna</t>
  </si>
  <si>
    <t>analysisthe</t>
  </si>
  <si>
    <t>analyze</t>
  </si>
  <si>
    <t>analyzed</t>
  </si>
  <si>
    <t>analyzes</t>
  </si>
  <si>
    <t>analyzing</t>
  </si>
  <si>
    <t>ancillary</t>
  </si>
  <si>
    <t>andor</t>
  </si>
  <si>
    <t>anger</t>
  </si>
  <si>
    <t>angola</t>
  </si>
  <si>
    <t>animosity</t>
  </si>
  <si>
    <t>annexation</t>
  </si>
  <si>
    <t>annexations</t>
  </si>
  <si>
    <t>annexed</t>
  </si>
  <si>
    <t>anomalous</t>
  </si>
  <si>
    <t>another</t>
  </si>
  <si>
    <t>answer</t>
  </si>
  <si>
    <t>answers</t>
  </si>
  <si>
    <t>ante</t>
  </si>
  <si>
    <t>anticipate</t>
  </si>
  <si>
    <t>anticorruption</t>
  </si>
  <si>
    <t>anticoup</t>
  </si>
  <si>
    <t>anticrime</t>
  </si>
  <si>
    <t>antidemocratic</t>
  </si>
  <si>
    <t>antielitist</t>
  </si>
  <si>
    <t>antiestablishment</t>
  </si>
  <si>
    <t>antieu</t>
  </si>
  <si>
    <t>antifemale</t>
  </si>
  <si>
    <t>antiforeign</t>
  </si>
  <si>
    <t>antiimmigrant</t>
  </si>
  <si>
    <t>antiimmigration</t>
  </si>
  <si>
    <t>antimainstream</t>
  </si>
  <si>
    <t>antimigrant</t>
  </si>
  <si>
    <t>antipoverty</t>
  </si>
  <si>
    <t>antiprejudice</t>
  </si>
  <si>
    <t>anxiety</t>
  </si>
  <si>
    <t>anything</t>
  </si>
  <si>
    <t>ap</t>
  </si>
  <si>
    <t>apathy</t>
  </si>
  <si>
    <t>apologies</t>
  </si>
  <si>
    <t>apologizing</t>
  </si>
  <si>
    <t>apology</t>
  </si>
  <si>
    <t>apologymaking</t>
  </si>
  <si>
    <t>apparatus</t>
  </si>
  <si>
    <t>apparent</t>
  </si>
  <si>
    <t>appeal</t>
  </si>
  <si>
    <t>appealing</t>
  </si>
  <si>
    <t>appeals</t>
  </si>
  <si>
    <t>appear</t>
  </si>
  <si>
    <t>appears</t>
  </si>
  <si>
    <t>applicability</t>
  </si>
  <si>
    <t>applicants</t>
  </si>
  <si>
    <t>application</t>
  </si>
  <si>
    <t>applies</t>
  </si>
  <si>
    <t>apply</t>
  </si>
  <si>
    <t>applying</t>
  </si>
  <si>
    <t>appointees</t>
  </si>
  <si>
    <t>appointments</t>
  </si>
  <si>
    <t>approach</t>
  </si>
  <si>
    <t>approaches</t>
  </si>
  <si>
    <t>approval</t>
  </si>
  <si>
    <t>approve</t>
  </si>
  <si>
    <t>approving</t>
  </si>
  <si>
    <t>approximates</t>
  </si>
  <si>
    <t>april</t>
  </si>
  <si>
    <t>arab</t>
  </si>
  <si>
    <t>arabia</t>
  </si>
  <si>
    <t>arabian</t>
  </si>
  <si>
    <t>arbiters</t>
  </si>
  <si>
    <t>archival</t>
  </si>
  <si>
    <t>areas</t>
  </si>
  <si>
    <t>arena</t>
  </si>
  <si>
    <t>argentina</t>
  </si>
  <si>
    <t>argentinaconventional</t>
  </si>
  <si>
    <t>argentinamachine</t>
  </si>
  <si>
    <t>argentinaresponsibility</t>
  </si>
  <si>
    <t>argentinastandard</t>
  </si>
  <si>
    <t>argentine</t>
  </si>
  <si>
    <t>argue</t>
  </si>
  <si>
    <t>argued</t>
  </si>
  <si>
    <t>argues</t>
  </si>
  <si>
    <t>arguing</t>
  </si>
  <si>
    <t>argument</t>
  </si>
  <si>
    <t>arguments</t>
  </si>
  <si>
    <t>argumentscitizen</t>
  </si>
  <si>
    <t>armed</t>
  </si>
  <si>
    <t>armedforces</t>
  </si>
  <si>
    <t>armenian</t>
  </si>
  <si>
    <t>armies</t>
  </si>
  <si>
    <t>around</t>
  </si>
  <si>
    <t>arrangement</t>
  </si>
  <si>
    <t>arrangementdeliberative</t>
  </si>
  <si>
    <t>arrangements</t>
  </si>
  <si>
    <t>arrangementsdecentralization</t>
  </si>
  <si>
    <t>arrive</t>
  </si>
  <si>
    <t>article</t>
  </si>
  <si>
    <t>articles</t>
  </si>
  <si>
    <t>artifacts</t>
  </si>
  <si>
    <t>artificially</t>
  </si>
  <si>
    <t>ascertaining</t>
  </si>
  <si>
    <t>ascriptive</t>
  </si>
  <si>
    <t>asia</t>
  </si>
  <si>
    <t>asiafield</t>
  </si>
  <si>
    <t>asian</t>
  </si>
  <si>
    <t>aside</t>
  </si>
  <si>
    <t>ask</t>
  </si>
  <si>
    <t>asked</t>
  </si>
  <si>
    <t>asks</t>
  </si>
  <si>
    <t>aspect</t>
  </si>
  <si>
    <t>aspects</t>
  </si>
  <si>
    <t>aspirations</t>
  </si>
  <si>
    <t>aspiring</t>
  </si>
  <si>
    <t>assault</t>
  </si>
  <si>
    <t>assaults</t>
  </si>
  <si>
    <t>assess</t>
  </si>
  <si>
    <t>assesses</t>
  </si>
  <si>
    <t>assessing</t>
  </si>
  <si>
    <t>assessment</t>
  </si>
  <si>
    <t>assessments</t>
  </si>
  <si>
    <t>assign</t>
  </si>
  <si>
    <t>assigned</t>
  </si>
  <si>
    <t>assigning</t>
  </si>
  <si>
    <t>assimilation</t>
  </si>
  <si>
    <t>assistance</t>
  </si>
  <si>
    <t>associated</t>
  </si>
  <si>
    <t>associating</t>
  </si>
  <si>
    <t>association</t>
  </si>
  <si>
    <t>associations</t>
  </si>
  <si>
    <t>assuage</t>
  </si>
  <si>
    <t>assume</t>
  </si>
  <si>
    <t>assumeethnic</t>
  </si>
  <si>
    <t>assumes</t>
  </si>
  <si>
    <t>assumption</t>
  </si>
  <si>
    <t>assumptions</t>
  </si>
  <si>
    <t>asymmetric</t>
  </si>
  <si>
    <t>asymmetrically</t>
  </si>
  <si>
    <t>asymmetries</t>
  </si>
  <si>
    <t>attachment</t>
  </si>
  <si>
    <t>attachmenta</t>
  </si>
  <si>
    <t>attachments</t>
  </si>
  <si>
    <t>attainment</t>
  </si>
  <si>
    <t>attempted</t>
  </si>
  <si>
    <t>attempting</t>
  </si>
  <si>
    <t>attempts</t>
  </si>
  <si>
    <t>attend</t>
  </si>
  <si>
    <t>attended</t>
  </si>
  <si>
    <t>attention</t>
  </si>
  <si>
    <t>attenuate</t>
  </si>
  <si>
    <t>attenuation</t>
  </si>
  <si>
    <t>attitude</t>
  </si>
  <si>
    <t>attitudes</t>
  </si>
  <si>
    <t>attitudesclientelism</t>
  </si>
  <si>
    <t>attitudeswhy</t>
  </si>
  <si>
    <t>attitudinal</t>
  </si>
  <si>
    <t>attract</t>
  </si>
  <si>
    <t>attracting</t>
  </si>
  <si>
    <t>attractive</t>
  </si>
  <si>
    <t>attracts</t>
  </si>
  <si>
    <t>attribute</t>
  </si>
  <si>
    <t>attributed</t>
  </si>
  <si>
    <t>attributes</t>
  </si>
  <si>
    <t>attributing</t>
  </si>
  <si>
    <t>attribution</t>
  </si>
  <si>
    <t>audience</t>
  </si>
  <si>
    <t>audiences</t>
  </si>
  <si>
    <t>august</t>
  </si>
  <si>
    <t>austerity</t>
  </si>
  <si>
    <t>austria</t>
  </si>
  <si>
    <t>author</t>
  </si>
  <si>
    <t>authoritarian</t>
  </si>
  <si>
    <t>authoritarianism</t>
  </si>
  <si>
    <t>authoritarianleaning</t>
  </si>
  <si>
    <t>authoritariansignals</t>
  </si>
  <si>
    <t>authorities</t>
  </si>
  <si>
    <t>authority</t>
  </si>
  <si>
    <t>authoritywhile</t>
  </si>
  <si>
    <t>authorizations</t>
  </si>
  <si>
    <t>authorized</t>
  </si>
  <si>
    <t>authors</t>
  </si>
  <si>
    <t>autocracies</t>
  </si>
  <si>
    <t>autocraciesdoes</t>
  </si>
  <si>
    <t>autocracy</t>
  </si>
  <si>
    <t>autocracyeconomic</t>
  </si>
  <si>
    <t>autocracywhen</t>
  </si>
  <si>
    <t>autocratic</t>
  </si>
  <si>
    <t>autocrats</t>
  </si>
  <si>
    <t>autocratsdoes</t>
  </si>
  <si>
    <t>automation</t>
  </si>
  <si>
    <t>autonomous</t>
  </si>
  <si>
    <t>autonomy</t>
  </si>
  <si>
    <t>autonomyselfdetermination</t>
  </si>
  <si>
    <t>available</t>
  </si>
  <si>
    <t>avenue</t>
  </si>
  <si>
    <t>average</t>
  </si>
  <si>
    <t>averse</t>
  </si>
  <si>
    <t>aversion</t>
  </si>
  <si>
    <t>avoid</t>
  </si>
  <si>
    <t>avoidance</t>
  </si>
  <si>
    <t>avoiders</t>
  </si>
  <si>
    <t>avoiding</t>
  </si>
  <si>
    <t>aware</t>
  </si>
  <si>
    <t>awareness</t>
  </si>
  <si>
    <t>away</t>
  </si>
  <si>
    <t>azeri</t>
  </si>
  <si>
    <t>b</t>
  </si>
  <si>
    <t>back</t>
  </si>
  <si>
    <t>backdrop</t>
  </si>
  <si>
    <t>backfire</t>
  </si>
  <si>
    <t>backfired</t>
  </si>
  <si>
    <t>backfireforeign</t>
  </si>
  <si>
    <t>backgrounds</t>
  </si>
  <si>
    <t>backing</t>
  </si>
  <si>
    <t>backlash</t>
  </si>
  <si>
    <t>backsliding</t>
  </si>
  <si>
    <t>backslidingdemocratic</t>
  </si>
  <si>
    <t>backwardlooking</t>
  </si>
  <si>
    <t>bad</t>
  </si>
  <si>
    <t>balance</t>
  </si>
  <si>
    <t>balanced</t>
  </si>
  <si>
    <t>balances</t>
  </si>
  <si>
    <t>balanceswinners</t>
  </si>
  <si>
    <t>balkans</t>
  </si>
  <si>
    <t>balkansnew</t>
  </si>
  <si>
    <t>balkanspublicopinion</t>
  </si>
  <si>
    <t>ballot</t>
  </si>
  <si>
    <t>ballots</t>
  </si>
  <si>
    <t>bank</t>
  </si>
  <si>
    <t>banners</t>
  </si>
  <si>
    <t>bargain</t>
  </si>
  <si>
    <t>bargainingaudience</t>
  </si>
  <si>
    <t>bargainingin</t>
  </si>
  <si>
    <t>bargainrentier</t>
  </si>
  <si>
    <t>bargains</t>
  </si>
  <si>
    <t>barricades</t>
  </si>
  <si>
    <t>barrier</t>
  </si>
  <si>
    <t>base</t>
  </si>
  <si>
    <t>based</t>
  </si>
  <si>
    <t>baseline</t>
  </si>
  <si>
    <t>basic</t>
  </si>
  <si>
    <t>basis</t>
  </si>
  <si>
    <t>bay</t>
  </si>
  <si>
    <t>bayesian</t>
  </si>
  <si>
    <t>became</t>
  </si>
  <si>
    <t>become</t>
  </si>
  <si>
    <t>becomes</t>
  </si>
  <si>
    <t>becoming</t>
  </si>
  <si>
    <t>bedfellows</t>
  </si>
  <si>
    <t>begin</t>
  </si>
  <si>
    <t>beginning</t>
  </si>
  <si>
    <t>behavior</t>
  </si>
  <si>
    <t>behavioral</t>
  </si>
  <si>
    <t>behaviorgender</t>
  </si>
  <si>
    <t>behaviorgovernment</t>
  </si>
  <si>
    <t>behaviorlocal</t>
  </si>
  <si>
    <t>behaviorpoliticians</t>
  </si>
  <si>
    <t>behaviorrole</t>
  </si>
  <si>
    <t>behaviors</t>
  </si>
  <si>
    <t>behaviortraditional</t>
  </si>
  <si>
    <t>behaviour</t>
  </si>
  <si>
    <t>behind</t>
  </si>
  <si>
    <t>belief</t>
  </si>
  <si>
    <t>beliefs</t>
  </si>
  <si>
    <t>beliefsvoting</t>
  </si>
  <si>
    <t>believe</t>
  </si>
  <si>
    <t>believed</t>
  </si>
  <si>
    <t>believes</t>
  </si>
  <si>
    <t>belligerents</t>
  </si>
  <si>
    <t>belong</t>
  </si>
  <si>
    <t>belonging</t>
  </si>
  <si>
    <t>beneficiaries</t>
  </si>
  <si>
    <t>beneficiary</t>
  </si>
  <si>
    <t>benefit</t>
  </si>
  <si>
    <t>benefits</t>
  </si>
  <si>
    <t>bengal</t>
  </si>
  <si>
    <t>benignafrica</t>
  </si>
  <si>
    <t>benin</t>
  </si>
  <si>
    <t>best</t>
  </si>
  <si>
    <t>better</t>
  </si>
  <si>
    <t>betteroff</t>
  </si>
  <si>
    <t>beyond</t>
  </si>
  <si>
    <t>beyonddiscrimination</t>
  </si>
  <si>
    <t>bias</t>
  </si>
  <si>
    <t>biasassociative</t>
  </si>
  <si>
    <t>biascity</t>
  </si>
  <si>
    <t>biased</t>
  </si>
  <si>
    <t>biases</t>
  </si>
  <si>
    <t>bid</t>
  </si>
  <si>
    <t>big</t>
  </si>
  <si>
    <t>bihar</t>
  </si>
  <si>
    <t>billions</t>
  </si>
  <si>
    <t>bind</t>
  </si>
  <si>
    <t>black</t>
  </si>
  <si>
    <t>blackness</t>
  </si>
  <si>
    <t>blacks</t>
  </si>
  <si>
    <t>blame</t>
  </si>
  <si>
    <t>blameshifting</t>
  </si>
  <si>
    <t>bleeding</t>
  </si>
  <si>
    <t>blind</t>
  </si>
  <si>
    <t>blocks</t>
  </si>
  <si>
    <t>blogosphere</t>
  </si>
  <si>
    <t>blue</t>
  </si>
  <si>
    <t>board</t>
  </si>
  <si>
    <t>bodies</t>
  </si>
  <si>
    <t>body</t>
  </si>
  <si>
    <t>bold</t>
  </si>
  <si>
    <t>bolster</t>
  </si>
  <si>
    <t>bolstering</t>
  </si>
  <si>
    <t>bombing</t>
  </si>
  <si>
    <t>bombings</t>
  </si>
  <si>
    <t>bombingsto</t>
  </si>
  <si>
    <t>bombs</t>
  </si>
  <si>
    <t>bond</t>
  </si>
  <si>
    <t>bonds</t>
  </si>
  <si>
    <t>boost</t>
  </si>
  <si>
    <t>boosting</t>
  </si>
  <si>
    <t>boosts</t>
  </si>
  <si>
    <t>borders</t>
  </si>
  <si>
    <t>borrowing</t>
  </si>
  <si>
    <t>bosses</t>
  </si>
  <si>
    <t>botswana</t>
  </si>
  <si>
    <t>boundaries</t>
  </si>
  <si>
    <t>box</t>
  </si>
  <si>
    <t>boycott</t>
  </si>
  <si>
    <t>boycottsto</t>
  </si>
  <si>
    <t>branch</t>
  </si>
  <si>
    <t>brands</t>
  </si>
  <si>
    <t>bratton</t>
  </si>
  <si>
    <t>brazil</t>
  </si>
  <si>
    <t>brazilhow</t>
  </si>
  <si>
    <t>brazilians</t>
  </si>
  <si>
    <t>brazilregression</t>
  </si>
  <si>
    <t>brazilscholars</t>
  </si>
  <si>
    <t>breakage</t>
  </si>
  <si>
    <t>breakdown</t>
  </si>
  <si>
    <t>breakdownpolitical</t>
  </si>
  <si>
    <t>bribe</t>
  </si>
  <si>
    <t>bridging</t>
  </si>
  <si>
    <t>bringing</t>
  </si>
  <si>
    <t>brings</t>
  </si>
  <si>
    <t>britain</t>
  </si>
  <si>
    <t>broad</t>
  </si>
  <si>
    <t>broaden</t>
  </si>
  <si>
    <t>broadens</t>
  </si>
  <si>
    <t>broader</t>
  </si>
  <si>
    <t>broadly</t>
  </si>
  <si>
    <t>broadlysouth</t>
  </si>
  <si>
    <t>broke</t>
  </si>
  <si>
    <t>broken</t>
  </si>
  <si>
    <t>broker</t>
  </si>
  <si>
    <t>brokerage</t>
  </si>
  <si>
    <t>brokers</t>
  </si>
  <si>
    <t>brutality</t>
  </si>
  <si>
    <t>budget</t>
  </si>
  <si>
    <t>build</t>
  </si>
  <si>
    <t>building</t>
  </si>
  <si>
    <t>builds</t>
  </si>
  <si>
    <t>built</t>
  </si>
  <si>
    <t>builtin</t>
  </si>
  <si>
    <t>bulgaria</t>
  </si>
  <si>
    <t>bulge</t>
  </si>
  <si>
    <t>bulwark</t>
  </si>
  <si>
    <t>bump</t>
  </si>
  <si>
    <t>bums</t>
  </si>
  <si>
    <t>bureaucracies</t>
  </si>
  <si>
    <t>bureaucracy</t>
  </si>
  <si>
    <t>bureaucratic</t>
  </si>
  <si>
    <t>bureaucrats</t>
  </si>
  <si>
    <t>bureaucratsan</t>
  </si>
  <si>
    <t>burgeoning</t>
  </si>
  <si>
    <t>business</t>
  </si>
  <si>
    <t>buying</t>
  </si>
  <si>
    <t>buyingmachine</t>
  </si>
  <si>
    <t>buyings</t>
  </si>
  <si>
    <t>buyingwhy</t>
  </si>
  <si>
    <t>bypass</t>
  </si>
  <si>
    <t>bypassing</t>
  </si>
  <si>
    <t>cadre</t>
  </si>
  <si>
    <t>calculus</t>
  </si>
  <si>
    <t>california</t>
  </si>
  <si>
    <t>californiaas</t>
  </si>
  <si>
    <t>call</t>
  </si>
  <si>
    <t>calling</t>
  </si>
  <si>
    <t>calls</t>
  </si>
  <si>
    <t>cambodia</t>
  </si>
  <si>
    <t>cambodiaafter</t>
  </si>
  <si>
    <t>cambodian</t>
  </si>
  <si>
    <t>cambodias</t>
  </si>
  <si>
    <t>campaign</t>
  </si>
  <si>
    <t>campaigning</t>
  </si>
  <si>
    <t>campaigns</t>
  </si>
  <si>
    <t>camps</t>
  </si>
  <si>
    <t>can</t>
  </si>
  <si>
    <t>canada</t>
  </si>
  <si>
    <t>candidate</t>
  </si>
  <si>
    <t>candidates</t>
  </si>
  <si>
    <t>candidateselections</t>
  </si>
  <si>
    <t>candidatesgender</t>
  </si>
  <si>
    <t>capabilities</t>
  </si>
  <si>
    <t>capable</t>
  </si>
  <si>
    <t>capacity</t>
  </si>
  <si>
    <t>capitalorganizedcrime</t>
  </si>
  <si>
    <t>capture</t>
  </si>
  <si>
    <t>captured</t>
  </si>
  <si>
    <t>captures</t>
  </si>
  <si>
    <t>care</t>
  </si>
  <si>
    <t>career</t>
  </si>
  <si>
    <t>careers</t>
  </si>
  <si>
    <t>carried</t>
  </si>
  <si>
    <t>carries</t>
  </si>
  <si>
    <t>carry</t>
  </si>
  <si>
    <t>cartelrelated</t>
  </si>
  <si>
    <t>cartels</t>
  </si>
  <si>
    <t>case</t>
  </si>
  <si>
    <t>casedrawing</t>
  </si>
  <si>
    <t>cases</t>
  </si>
  <si>
    <t>casestudy</t>
  </si>
  <si>
    <t>cast</t>
  </si>
  <si>
    <t>caste</t>
  </si>
  <si>
    <t>casting</t>
  </si>
  <si>
    <t>casts</t>
  </si>
  <si>
    <t>casualties</t>
  </si>
  <si>
    <t>catalonia</t>
  </si>
  <si>
    <t>catalyze</t>
  </si>
  <si>
    <t>categorically</t>
  </si>
  <si>
    <t>categorization</t>
  </si>
  <si>
    <t>category</t>
  </si>
  <si>
    <t>catholicism</t>
  </si>
  <si>
    <t>catholics</t>
  </si>
  <si>
    <t>caught</t>
  </si>
  <si>
    <t>causal</t>
  </si>
  <si>
    <t>causally</t>
  </si>
  <si>
    <t>cause</t>
  </si>
  <si>
    <t>causes</t>
  </si>
  <si>
    <t>cautious</t>
  </si>
  <si>
    <t>celebrated</t>
  </si>
  <si>
    <t>cell</t>
  </si>
  <si>
    <t>censorship</t>
  </si>
  <si>
    <t>census</t>
  </si>
  <si>
    <t>center</t>
  </si>
  <si>
    <t>centering</t>
  </si>
  <si>
    <t>central</t>
  </si>
  <si>
    <t>century</t>
  </si>
  <si>
    <t>certain</t>
  </si>
  <si>
    <t>certainty</t>
  </si>
  <si>
    <t>ceteris</t>
  </si>
  <si>
    <t>challenge</t>
  </si>
  <si>
    <t>challenged</t>
  </si>
  <si>
    <t>challenger</t>
  </si>
  <si>
    <t>challenges</t>
  </si>
  <si>
    <t>challengesalthough</t>
  </si>
  <si>
    <t>challenging</t>
  </si>
  <si>
    <t>chance</t>
  </si>
  <si>
    <t>chances</t>
  </si>
  <si>
    <t>change</t>
  </si>
  <si>
    <t>changeafrican</t>
  </si>
  <si>
    <t>changeautomation</t>
  </si>
  <si>
    <t>changed</t>
  </si>
  <si>
    <t>changefield</t>
  </si>
  <si>
    <t>changes</t>
  </si>
  <si>
    <t>changethe</t>
  </si>
  <si>
    <t>changing</t>
  </si>
  <si>
    <t>channel</t>
  </si>
  <si>
    <t>channels</t>
  </si>
  <si>
    <t>chaotic</t>
  </si>
  <si>
    <t>character</t>
  </si>
  <si>
    <t>characteristic</t>
  </si>
  <si>
    <t>characteristics</t>
  </si>
  <si>
    <t>characteristicspolitical</t>
  </si>
  <si>
    <t>charge</t>
  </si>
  <si>
    <t>charged</t>
  </si>
  <si>
    <t>charges</t>
  </si>
  <si>
    <t>charisma</t>
  </si>
  <si>
    <t>charismatic</t>
  </si>
  <si>
    <t>charitable</t>
  </si>
  <si>
    <t>charities</t>
  </si>
  <si>
    <t>chauvinism</t>
  </si>
  <si>
    <t>chavismo</t>
  </si>
  <si>
    <t>cheaper</t>
  </si>
  <si>
    <t>cheat</t>
  </si>
  <si>
    <t>check</t>
  </si>
  <si>
    <t>checks</t>
  </si>
  <si>
    <t>chiefs</t>
  </si>
  <si>
    <t>child</t>
  </si>
  <si>
    <t>children</t>
  </si>
  <si>
    <t>chile</t>
  </si>
  <si>
    <t>chilepunitive</t>
  </si>
  <si>
    <t>chilling</t>
  </si>
  <si>
    <t>china</t>
  </si>
  <si>
    <t>chinaauthoritarian</t>
  </si>
  <si>
    <t>chinadiscussion</t>
  </si>
  <si>
    <t>chinafield</t>
  </si>
  <si>
    <t>chinapolitical</t>
  </si>
  <si>
    <t>chinasupremecourt</t>
  </si>
  <si>
    <t>chinaus</t>
  </si>
  <si>
    <t>chinese</t>
  </si>
  <si>
    <t>choice</t>
  </si>
  <si>
    <t>choiceafrican</t>
  </si>
  <si>
    <t>choicebased</t>
  </si>
  <si>
    <t>choices</t>
  </si>
  <si>
    <t>choose</t>
  </si>
  <si>
    <t>choosing</t>
  </si>
  <si>
    <t>chosen</t>
  </si>
  <si>
    <t>christian</t>
  </si>
  <si>
    <t>christianity</t>
  </si>
  <si>
    <t>churches</t>
  </si>
  <si>
    <t>circles</t>
  </si>
  <si>
    <t>circumstances</t>
  </si>
  <si>
    <t>circumstancesa</t>
  </si>
  <si>
    <t>cities</t>
  </si>
  <si>
    <t>citizen</t>
  </si>
  <si>
    <t>citizeninitiated</t>
  </si>
  <si>
    <t>citizenpolice</t>
  </si>
  <si>
    <t>citizenry</t>
  </si>
  <si>
    <t>citizens</t>
  </si>
  <si>
    <t>citizensa</t>
  </si>
  <si>
    <t>citizensauthoritarian</t>
  </si>
  <si>
    <t>citizenscan</t>
  </si>
  <si>
    <t>citizensdemocratic</t>
  </si>
  <si>
    <t>citizensespecially</t>
  </si>
  <si>
    <t>citizenship</t>
  </si>
  <si>
    <t>citizensscholars</t>
  </si>
  <si>
    <t>city</t>
  </si>
  <si>
    <t>civic</t>
  </si>
  <si>
    <t>civil</t>
  </si>
  <si>
    <t>civilian</t>
  </si>
  <si>
    <t>civilians</t>
  </si>
  <si>
    <t>civilsociety</t>
  </si>
  <si>
    <t>civilwar</t>
  </si>
  <si>
    <t>claim</t>
  </si>
  <si>
    <t>claimed</t>
  </si>
  <si>
    <t>claiming</t>
  </si>
  <si>
    <t>claims</t>
  </si>
  <si>
    <t>clarify</t>
  </si>
  <si>
    <t>clarity</t>
  </si>
  <si>
    <t>class</t>
  </si>
  <si>
    <t>classbased</t>
  </si>
  <si>
    <t>classeconomicinequality</t>
  </si>
  <si>
    <t>classes</t>
  </si>
  <si>
    <t>classic</t>
  </si>
  <si>
    <t>classification</t>
  </si>
  <si>
    <t>classrooms</t>
  </si>
  <si>
    <t>clean</t>
  </si>
  <si>
    <t>clear</t>
  </si>
  <si>
    <t>clearly</t>
  </si>
  <si>
    <t>cleavage</t>
  </si>
  <si>
    <t>cleavageselections</t>
  </si>
  <si>
    <t>clientelism</t>
  </si>
  <si>
    <t>clientelismaffect</t>
  </si>
  <si>
    <t>clientelismclientelism</t>
  </si>
  <si>
    <t>clientelismelections</t>
  </si>
  <si>
    <t>clientelismmachine</t>
  </si>
  <si>
    <t>clientelismnamachine</t>
  </si>
  <si>
    <t>clientelismrecent</t>
  </si>
  <si>
    <t>clientelist</t>
  </si>
  <si>
    <t>clientelistic</t>
  </si>
  <si>
    <t>clients</t>
  </si>
  <si>
    <t>cling</t>
  </si>
  <si>
    <t>close</t>
  </si>
  <si>
    <t>closed</t>
  </si>
  <si>
    <t>closely</t>
  </si>
  <si>
    <t>closer</t>
  </si>
  <si>
    <t>closing</t>
  </si>
  <si>
    <t>club</t>
  </si>
  <si>
    <t>clubs</t>
  </si>
  <si>
    <t>coalition</t>
  </si>
  <si>
    <t>coalitions</t>
  </si>
  <si>
    <t>coercedelectoral</t>
  </si>
  <si>
    <t>coercion</t>
  </si>
  <si>
    <t>coercive</t>
  </si>
  <si>
    <t>coethnic</t>
  </si>
  <si>
    <t>coethnicity</t>
  </si>
  <si>
    <t>coethnicitythat</t>
  </si>
  <si>
    <t>coethnics</t>
  </si>
  <si>
    <t>coexists</t>
  </si>
  <si>
    <t>cognition</t>
  </si>
  <si>
    <t>cognitive</t>
  </si>
  <si>
    <t>coherence</t>
  </si>
  <si>
    <t>coherent</t>
  </si>
  <si>
    <t>cohort</t>
  </si>
  <si>
    <t>collaboration</t>
  </si>
  <si>
    <t>collapse</t>
  </si>
  <si>
    <t>collect</t>
  </si>
  <si>
    <t>collected</t>
  </si>
  <si>
    <t>collective</t>
  </si>
  <si>
    <t>collectively</t>
  </si>
  <si>
    <t>colombia</t>
  </si>
  <si>
    <t>colombiaalthough</t>
  </si>
  <si>
    <t>color</t>
  </si>
  <si>
    <t>colorclient</t>
  </si>
  <si>
    <t>combat</t>
  </si>
  <si>
    <t>combination</t>
  </si>
  <si>
    <t>combine</t>
  </si>
  <si>
    <t>combined</t>
  </si>
  <si>
    <t>combines</t>
  </si>
  <si>
    <t>combining</t>
  </si>
  <si>
    <t>come</t>
  </si>
  <si>
    <t>comes</t>
  </si>
  <si>
    <t>comfort</t>
  </si>
  <si>
    <t>commit</t>
  </si>
  <si>
    <t>commitment</t>
  </si>
  <si>
    <t>commitments</t>
  </si>
  <si>
    <t>common</t>
  </si>
  <si>
    <t>commonly</t>
  </si>
  <si>
    <t>commonplace</t>
  </si>
  <si>
    <t>communal</t>
  </si>
  <si>
    <t>communicate</t>
  </si>
  <si>
    <t>communication</t>
  </si>
  <si>
    <t>communicative</t>
  </si>
  <si>
    <t>communism</t>
  </si>
  <si>
    <t>communismthe</t>
  </si>
  <si>
    <t>communist</t>
  </si>
  <si>
    <t>communities</t>
  </si>
  <si>
    <t>community</t>
  </si>
  <si>
    <t>communitylevel</t>
  </si>
  <si>
    <t>companies</t>
  </si>
  <si>
    <t>companys</t>
  </si>
  <si>
    <t>comparable</t>
  </si>
  <si>
    <t>comparative</t>
  </si>
  <si>
    <t>compare</t>
  </si>
  <si>
    <t>compared</t>
  </si>
  <si>
    <t>compares</t>
  </si>
  <si>
    <t>comparison</t>
  </si>
  <si>
    <t>comparisons</t>
  </si>
  <si>
    <t>compartmentalization</t>
  </si>
  <si>
    <t>compartmentalized</t>
  </si>
  <si>
    <t>compassion</t>
  </si>
  <si>
    <t>compatriots</t>
  </si>
  <si>
    <t>compatriotsimmigration</t>
  </si>
  <si>
    <t>compelled</t>
  </si>
  <si>
    <t>compels</t>
  </si>
  <si>
    <t>compensating</t>
  </si>
  <si>
    <t>compensation</t>
  </si>
  <si>
    <t>compensations</t>
  </si>
  <si>
    <t>compensatory</t>
  </si>
  <si>
    <t>compete</t>
  </si>
  <si>
    <t>competence</t>
  </si>
  <si>
    <t>competing</t>
  </si>
  <si>
    <t>competition</t>
  </si>
  <si>
    <t>competitionpublicopinion</t>
  </si>
  <si>
    <t>competitive</t>
  </si>
  <si>
    <t>competitively</t>
  </si>
  <si>
    <t>competitiveness</t>
  </si>
  <si>
    <t>competitivenessdemocratic</t>
  </si>
  <si>
    <t>competitors</t>
  </si>
  <si>
    <t>complainants</t>
  </si>
  <si>
    <t>complaints</t>
  </si>
  <si>
    <t>complement</t>
  </si>
  <si>
    <t>complete</t>
  </si>
  <si>
    <t>completely</t>
  </si>
  <si>
    <t>complex</t>
  </si>
  <si>
    <t>complexity</t>
  </si>
  <si>
    <t>compliance</t>
  </si>
  <si>
    <t>compliancerecent</t>
  </si>
  <si>
    <t>comply</t>
  </si>
  <si>
    <t>component</t>
  </si>
  <si>
    <t>components</t>
  </si>
  <si>
    <t>composite</t>
  </si>
  <si>
    <t>composition</t>
  </si>
  <si>
    <t>comprehensive</t>
  </si>
  <si>
    <t>compromise</t>
  </si>
  <si>
    <t>compromised</t>
  </si>
  <si>
    <t>compromises</t>
  </si>
  <si>
    <t>compulsory</t>
  </si>
  <si>
    <t>conational</t>
  </si>
  <si>
    <t>conationals</t>
  </si>
  <si>
    <t>conceal</t>
  </si>
  <si>
    <t>conceptions</t>
  </si>
  <si>
    <t>conceptual</t>
  </si>
  <si>
    <t>conceptualisations</t>
  </si>
  <si>
    <t>concern</t>
  </si>
  <si>
    <t>concerned</t>
  </si>
  <si>
    <t>concerning</t>
  </si>
  <si>
    <t>concerns</t>
  </si>
  <si>
    <t>concessions</t>
  </si>
  <si>
    <t>conclude</t>
  </si>
  <si>
    <t>condemnation</t>
  </si>
  <si>
    <t>condemning</t>
  </si>
  <si>
    <t>condition</t>
  </si>
  <si>
    <t>conditional</t>
  </si>
  <si>
    <t>conditionality</t>
  </si>
  <si>
    <t>conditioned</t>
  </si>
  <si>
    <t>conditions</t>
  </si>
  <si>
    <t>conditionsauthoritarianism</t>
  </si>
  <si>
    <t>condoned</t>
  </si>
  <si>
    <t>condoning</t>
  </si>
  <si>
    <t>conducive</t>
  </si>
  <si>
    <t>conduct</t>
  </si>
  <si>
    <t>conducted</t>
  </si>
  <si>
    <t>conducting</t>
  </si>
  <si>
    <t>conducts</t>
  </si>
  <si>
    <t>conferred</t>
  </si>
  <si>
    <t>confidence</t>
  </si>
  <si>
    <t>confines</t>
  </si>
  <si>
    <t>confirm</t>
  </si>
  <si>
    <t>confirmed</t>
  </si>
  <si>
    <t>confirms</t>
  </si>
  <si>
    <t>confiscate</t>
  </si>
  <si>
    <t>confiscation</t>
  </si>
  <si>
    <t>conflict</t>
  </si>
  <si>
    <t>conflictalliances</t>
  </si>
  <si>
    <t>conflictexperimental</t>
  </si>
  <si>
    <t>conflictriven</t>
  </si>
  <si>
    <t>conflicts</t>
  </si>
  <si>
    <t>conformity</t>
  </si>
  <si>
    <t>confront</t>
  </si>
  <si>
    <t>congo</t>
  </si>
  <si>
    <t>congocan</t>
  </si>
  <si>
    <t>congress</t>
  </si>
  <si>
    <t>congressrural</t>
  </si>
  <si>
    <t>congruity</t>
  </si>
  <si>
    <t>conjoint</t>
  </si>
  <si>
    <t>connected</t>
  </si>
  <si>
    <t>connecting</t>
  </si>
  <si>
    <t>connection</t>
  </si>
  <si>
    <t>connections</t>
  </si>
  <si>
    <t>consciousness</t>
  </si>
  <si>
    <t>conscripted</t>
  </si>
  <si>
    <t>conscription</t>
  </si>
  <si>
    <t>conscriptionstate</t>
  </si>
  <si>
    <t>consensus</t>
  </si>
  <si>
    <t>consent</t>
  </si>
  <si>
    <t>consequence</t>
  </si>
  <si>
    <t>consequences</t>
  </si>
  <si>
    <t>consequential</t>
  </si>
  <si>
    <t>consequentialist</t>
  </si>
  <si>
    <t>consequently</t>
  </si>
  <si>
    <t>conservatism</t>
  </si>
  <si>
    <t>conservatismand</t>
  </si>
  <si>
    <t>conservative</t>
  </si>
  <si>
    <t>conservatives</t>
  </si>
  <si>
    <t>consider</t>
  </si>
  <si>
    <t>considerable</t>
  </si>
  <si>
    <t>consideration</t>
  </si>
  <si>
    <t>considerations</t>
  </si>
  <si>
    <t>considerationssocial</t>
  </si>
  <si>
    <t>considered</t>
  </si>
  <si>
    <t>considering</t>
  </si>
  <si>
    <t>considers</t>
  </si>
  <si>
    <t>consistent</t>
  </si>
  <si>
    <t>consistently</t>
  </si>
  <si>
    <t>consistentlyand</t>
  </si>
  <si>
    <t>consists</t>
  </si>
  <si>
    <t>consolidate</t>
  </si>
  <si>
    <t>consolidation</t>
  </si>
  <si>
    <t>consonant</t>
  </si>
  <si>
    <t>conspiracy</t>
  </si>
  <si>
    <t>constituencies</t>
  </si>
  <si>
    <t>constituency</t>
  </si>
  <si>
    <t>constituents</t>
  </si>
  <si>
    <t>constitutes</t>
  </si>
  <si>
    <t>constitutional</t>
  </si>
  <si>
    <t>constrained</t>
  </si>
  <si>
    <t>constraints</t>
  </si>
  <si>
    <t>construction</t>
  </si>
  <si>
    <t>constructive</t>
  </si>
  <si>
    <t>consultants</t>
  </si>
  <si>
    <t>consultative</t>
  </si>
  <si>
    <t>consulting</t>
  </si>
  <si>
    <t>consumer</t>
  </si>
  <si>
    <t>consumerpriming</t>
  </si>
  <si>
    <t>consumers</t>
  </si>
  <si>
    <t>consumptionis</t>
  </si>
  <si>
    <t>contact</t>
  </si>
  <si>
    <t>contacted</t>
  </si>
  <si>
    <t>contacts</t>
  </si>
  <si>
    <t>contagious</t>
  </si>
  <si>
    <t>contain</t>
  </si>
  <si>
    <t>containing</t>
  </si>
  <si>
    <t>contamination</t>
  </si>
  <si>
    <t>contemporary</t>
  </si>
  <si>
    <t>contend</t>
  </si>
  <si>
    <t>content</t>
  </si>
  <si>
    <t>contentious</t>
  </si>
  <si>
    <t>contestation</t>
  </si>
  <si>
    <t>contested</t>
  </si>
  <si>
    <t>context</t>
  </si>
  <si>
    <t>contextinformation</t>
  </si>
  <si>
    <t>contextpolitical</t>
  </si>
  <si>
    <t>contexts</t>
  </si>
  <si>
    <t>contextsafrican</t>
  </si>
  <si>
    <t>contextsexperimental</t>
  </si>
  <si>
    <t>contextspecific</t>
  </si>
  <si>
    <t>contextsrace</t>
  </si>
  <si>
    <t>contextsthis</t>
  </si>
  <si>
    <t>contextual</t>
  </si>
  <si>
    <t>continent</t>
  </si>
  <si>
    <t>contingent</t>
  </si>
  <si>
    <t>continue</t>
  </si>
  <si>
    <t>continued</t>
  </si>
  <si>
    <t>continuum</t>
  </si>
  <si>
    <t>contract</t>
  </si>
  <si>
    <t>contracted</t>
  </si>
  <si>
    <t>contracting</t>
  </si>
  <si>
    <t>contracts</t>
  </si>
  <si>
    <t>contradiction</t>
  </si>
  <si>
    <t>contradictory</t>
  </si>
  <si>
    <t>contrary</t>
  </si>
  <si>
    <t>contrast</t>
  </si>
  <si>
    <t>contravening</t>
  </si>
  <si>
    <t>contribute</t>
  </si>
  <si>
    <t>contributed</t>
  </si>
  <si>
    <t>contributes</t>
  </si>
  <si>
    <t>contributing</t>
  </si>
  <si>
    <t>contribution</t>
  </si>
  <si>
    <t>contributions</t>
  </si>
  <si>
    <t>control</t>
  </si>
  <si>
    <t>controlled</t>
  </si>
  <si>
    <t>controlledtrial</t>
  </si>
  <si>
    <t>controlnarural</t>
  </si>
  <si>
    <t>controversies</t>
  </si>
  <si>
    <t>controversiesaccepting</t>
  </si>
  <si>
    <t>convenient</t>
  </si>
  <si>
    <t>conventional</t>
  </si>
  <si>
    <t>conventionally</t>
  </si>
  <si>
    <t>convergence</t>
  </si>
  <si>
    <t>conversations</t>
  </si>
  <si>
    <t>conversely</t>
  </si>
  <si>
    <t>converts</t>
  </si>
  <si>
    <t>convey</t>
  </si>
  <si>
    <t>conveyed</t>
  </si>
  <si>
    <t>conveys</t>
  </si>
  <si>
    <t>conviction</t>
  </si>
  <si>
    <t>convinced</t>
  </si>
  <si>
    <t>convincingly</t>
  </si>
  <si>
    <t>cooperation</t>
  </si>
  <si>
    <t>cooperative</t>
  </si>
  <si>
    <t>coopt</t>
  </si>
  <si>
    <t>cooptation</t>
  </si>
  <si>
    <t>cooptive</t>
  </si>
  <si>
    <t>coordinate</t>
  </si>
  <si>
    <t>coordination</t>
  </si>
  <si>
    <t>coordinationscholars</t>
  </si>
  <si>
    <t>copartisan</t>
  </si>
  <si>
    <t>copartisans</t>
  </si>
  <si>
    <t>cope</t>
  </si>
  <si>
    <t>coping</t>
  </si>
  <si>
    <t>core</t>
  </si>
  <si>
    <t>coronavirus</t>
  </si>
  <si>
    <t>corporate</t>
  </si>
  <si>
    <t>corporation</t>
  </si>
  <si>
    <t>correa</t>
  </si>
  <si>
    <t>correlated</t>
  </si>
  <si>
    <t>correlates</t>
  </si>
  <si>
    <t>correlation</t>
  </si>
  <si>
    <t>correlational</t>
  </si>
  <si>
    <t>corresponding</t>
  </si>
  <si>
    <t>corroborates</t>
  </si>
  <si>
    <t>corrupt</t>
  </si>
  <si>
    <t>corruption</t>
  </si>
  <si>
    <t>corruptionare</t>
  </si>
  <si>
    <t>corruptioneuropeanisation</t>
  </si>
  <si>
    <t>corruptioneven</t>
  </si>
  <si>
    <t>corruptionthis</t>
  </si>
  <si>
    <t>corruptionwhy</t>
  </si>
  <si>
    <t>cost</t>
  </si>
  <si>
    <t>costbenefit</t>
  </si>
  <si>
    <t>costeffective</t>
  </si>
  <si>
    <t>costly</t>
  </si>
  <si>
    <t>costs</t>
  </si>
  <si>
    <t>count</t>
  </si>
  <si>
    <t>counteract</t>
  </si>
  <si>
    <t>countering</t>
  </si>
  <si>
    <t>counterintuitively</t>
  </si>
  <si>
    <t>countermeasures</t>
  </si>
  <si>
    <t>counterparts</t>
  </si>
  <si>
    <t>countervailing</t>
  </si>
  <si>
    <t>countries</t>
  </si>
  <si>
    <t>countriesdespite</t>
  </si>
  <si>
    <t>countriesimf</t>
  </si>
  <si>
    <t>countriespolitical</t>
  </si>
  <si>
    <t>countrieswe</t>
  </si>
  <si>
    <t>country</t>
  </si>
  <si>
    <t>countrygovernments</t>
  </si>
  <si>
    <t>countrys</t>
  </si>
  <si>
    <t>coup</t>
  </si>
  <si>
    <t>coupled</t>
  </si>
  <si>
    <t>coups</t>
  </si>
  <si>
    <t>coupsmilitary</t>
  </si>
  <si>
    <t>court</t>
  </si>
  <si>
    <t>courts</t>
  </si>
  <si>
    <t>coverage</t>
  </si>
  <si>
    <t>covert</t>
  </si>
  <si>
    <t>covid</t>
  </si>
  <si>
    <t>covids</t>
  </si>
  <si>
    <t>crackdowns</t>
  </si>
  <si>
    <t>craft</t>
  </si>
  <si>
    <t>crafting</t>
  </si>
  <si>
    <t>create</t>
  </si>
  <si>
    <t>creating</t>
  </si>
  <si>
    <t>creation</t>
  </si>
  <si>
    <t>credence</t>
  </si>
  <si>
    <t>credentials</t>
  </si>
  <si>
    <t>credibility</t>
  </si>
  <si>
    <t>credible</t>
  </si>
  <si>
    <t>credibly</t>
  </si>
  <si>
    <t>credit</t>
  </si>
  <si>
    <t>creditgiving</t>
  </si>
  <si>
    <t>creditgivingprominent</t>
  </si>
  <si>
    <t>crime</t>
  </si>
  <si>
    <t>crimea</t>
  </si>
  <si>
    <t>crimeathan</t>
  </si>
  <si>
    <t>crimecontrol</t>
  </si>
  <si>
    <t>crimeridden</t>
  </si>
  <si>
    <t>criminal</t>
  </si>
  <si>
    <t>criminals</t>
  </si>
  <si>
    <t>crippled</t>
  </si>
  <si>
    <t>crises</t>
  </si>
  <si>
    <t>crisis</t>
  </si>
  <si>
    <t>crisishit</t>
  </si>
  <si>
    <t>crisisinternational</t>
  </si>
  <si>
    <t>crisispublicopinion</t>
  </si>
  <si>
    <t>crisiswhat</t>
  </si>
  <si>
    <t>criteria</t>
  </si>
  <si>
    <t>critical</t>
  </si>
  <si>
    <t>criticism</t>
  </si>
  <si>
    <t>crosscountry</t>
  </si>
  <si>
    <t>crossethnic</t>
  </si>
  <si>
    <t>crossnational</t>
  </si>
  <si>
    <t>crossparty</t>
  </si>
  <si>
    <t>crowding</t>
  </si>
  <si>
    <t>crowds</t>
  </si>
  <si>
    <t>crucial</t>
  </si>
  <si>
    <t>crucially</t>
  </si>
  <si>
    <t>crystallizationnainformation</t>
  </si>
  <si>
    <t>cue</t>
  </si>
  <si>
    <t>cues</t>
  </si>
  <si>
    <t>cuesor</t>
  </si>
  <si>
    <t>cultivate</t>
  </si>
  <si>
    <t>cultural</t>
  </si>
  <si>
    <t>culture</t>
  </si>
  <si>
    <t>cultures</t>
  </si>
  <si>
    <t>cup</t>
  </si>
  <si>
    <t>curbing</t>
  </si>
  <si>
    <t>curbs</t>
  </si>
  <si>
    <t>cure</t>
  </si>
  <si>
    <t>current</t>
  </si>
  <si>
    <t>curse</t>
  </si>
  <si>
    <t>cushion</t>
  </si>
  <si>
    <t>customengineered</t>
  </si>
  <si>
    <t>customer</t>
  </si>
  <si>
    <t>customs</t>
  </si>
  <si>
    <t>cutbacks</t>
  </si>
  <si>
    <t>cutoffs</t>
  </si>
  <si>
    <t>cuts</t>
  </si>
  <si>
    <t>cvs</t>
  </si>
  <si>
    <t>cycles</t>
  </si>
  <si>
    <t>d</t>
  </si>
  <si>
    <t>daily</t>
  </si>
  <si>
    <t>damage</t>
  </si>
  <si>
    <t>dampen</t>
  </si>
  <si>
    <t>daniel</t>
  </si>
  <si>
    <t>darkskinned</t>
  </si>
  <si>
    <t>data</t>
  </si>
  <si>
    <t>datacrime</t>
  </si>
  <si>
    <t>dataset</t>
  </si>
  <si>
    <t>date</t>
  </si>
  <si>
    <t>de</t>
  </si>
  <si>
    <t>deal</t>
  </si>
  <si>
    <t>debate</t>
  </si>
  <si>
    <t>debates</t>
  </si>
  <si>
    <t>decades</t>
  </si>
  <si>
    <t>decentralization</t>
  </si>
  <si>
    <t>decentralized</t>
  </si>
  <si>
    <t>decide</t>
  </si>
  <si>
    <t>decision</t>
  </si>
  <si>
    <t>decisionmakers</t>
  </si>
  <si>
    <t>decisionmaking</t>
  </si>
  <si>
    <t>decisions</t>
  </si>
  <si>
    <t>decisionslaw</t>
  </si>
  <si>
    <t>decisionswe</t>
  </si>
  <si>
    <t>declare</t>
  </si>
  <si>
    <t>declared</t>
  </si>
  <si>
    <t>declaring</t>
  </si>
  <si>
    <t>decline</t>
  </si>
  <si>
    <t>declining</t>
  </si>
  <si>
    <t>decrease</t>
  </si>
  <si>
    <t>decreased</t>
  </si>
  <si>
    <t>decreases</t>
  </si>
  <si>
    <t>decreasing</t>
  </si>
  <si>
    <t>deemed</t>
  </si>
  <si>
    <t>deep</t>
  </si>
  <si>
    <t>deepen</t>
  </si>
  <si>
    <t>deeply</t>
  </si>
  <si>
    <t>defeat</t>
  </si>
  <si>
    <t>defect</t>
  </si>
  <si>
    <t>defecting</t>
  </si>
  <si>
    <t>defection</t>
  </si>
  <si>
    <t>defend</t>
  </si>
  <si>
    <t>defending</t>
  </si>
  <si>
    <t>defense</t>
  </si>
  <si>
    <t>defensive</t>
  </si>
  <si>
    <t>defensively</t>
  </si>
  <si>
    <t>deficiencies</t>
  </si>
  <si>
    <t>defined</t>
  </si>
  <si>
    <t>defining</t>
  </si>
  <si>
    <t>degree</t>
  </si>
  <si>
    <t>degrees</t>
  </si>
  <si>
    <t>delegate</t>
  </si>
  <si>
    <t>delegating</t>
  </si>
  <si>
    <t>delegation</t>
  </si>
  <si>
    <t>delegitimize</t>
  </si>
  <si>
    <t>delegitimizing</t>
  </si>
  <si>
    <t>deleterious</t>
  </si>
  <si>
    <t>delhi</t>
  </si>
  <si>
    <t>delhihow</t>
  </si>
  <si>
    <t>deliberate</t>
  </si>
  <si>
    <t>deliberating</t>
  </si>
  <si>
    <t>deliberation</t>
  </si>
  <si>
    <t>deliberationsnanaturalresources</t>
  </si>
  <si>
    <t>deliberative</t>
  </si>
  <si>
    <t>delimit</t>
  </si>
  <si>
    <t>deliver</t>
  </si>
  <si>
    <t>delivered</t>
  </si>
  <si>
    <t>demand</t>
  </si>
  <si>
    <t>demandandsupply</t>
  </si>
  <si>
    <t>demanded</t>
  </si>
  <si>
    <t>demandmaking</t>
  </si>
  <si>
    <t>demands</t>
  </si>
  <si>
    <t>demobilization</t>
  </si>
  <si>
    <t>democracies</t>
  </si>
  <si>
    <t>democraciesafrican</t>
  </si>
  <si>
    <t>democraciesin</t>
  </si>
  <si>
    <t>democraciespolitical</t>
  </si>
  <si>
    <t>democraciestackling</t>
  </si>
  <si>
    <t>democracy</t>
  </si>
  <si>
    <t>democracybureaucracy</t>
  </si>
  <si>
    <t>democracycountries</t>
  </si>
  <si>
    <t>democracyin</t>
  </si>
  <si>
    <t>democracythe</t>
  </si>
  <si>
    <t>democratic</t>
  </si>
  <si>
    <t>democratisationparties</t>
  </si>
  <si>
    <t>democratise</t>
  </si>
  <si>
    <t>democratization</t>
  </si>
  <si>
    <t>democratized</t>
  </si>
  <si>
    <t>democratizes</t>
  </si>
  <si>
    <t>democrats</t>
  </si>
  <si>
    <t>demographic</t>
  </si>
  <si>
    <t>demonstrate</t>
  </si>
  <si>
    <t>demonstrated</t>
  </si>
  <si>
    <t>demonstrates</t>
  </si>
  <si>
    <t>demonstrating</t>
  </si>
  <si>
    <t>demonstrations</t>
  </si>
  <si>
    <t>demonstrator</t>
  </si>
  <si>
    <t>denial</t>
  </si>
  <si>
    <t>denials</t>
  </si>
  <si>
    <t>denied</t>
  </si>
  <si>
    <t>denmark</t>
  </si>
  <si>
    <t>denmarkmorally</t>
  </si>
  <si>
    <t>denounce</t>
  </si>
  <si>
    <t>deny</t>
  </si>
  <si>
    <t>deontological</t>
  </si>
  <si>
    <t>departing</t>
  </si>
  <si>
    <t>departs</t>
  </si>
  <si>
    <t>departure</t>
  </si>
  <si>
    <t>depend</t>
  </si>
  <si>
    <t>dependence</t>
  </si>
  <si>
    <t>dependent</t>
  </si>
  <si>
    <t>depending</t>
  </si>
  <si>
    <t>depends</t>
  </si>
  <si>
    <t>depersonalization</t>
  </si>
  <si>
    <t>depiction</t>
  </si>
  <si>
    <t>depictions</t>
  </si>
  <si>
    <t>deployment</t>
  </si>
  <si>
    <t>depolarize</t>
  </si>
  <si>
    <t>derive</t>
  </si>
  <si>
    <t>derived</t>
  </si>
  <si>
    <t>derives</t>
  </si>
  <si>
    <t>descendants</t>
  </si>
  <si>
    <t>describe</t>
  </si>
  <si>
    <t>descriptions</t>
  </si>
  <si>
    <t>descriptive</t>
  </si>
  <si>
    <t>deserve</t>
  </si>
  <si>
    <t>deserving</t>
  </si>
  <si>
    <t>deservingness</t>
  </si>
  <si>
    <t>design</t>
  </si>
  <si>
    <t>designed</t>
  </si>
  <si>
    <t>designing</t>
  </si>
  <si>
    <t>designlatinamerica</t>
  </si>
  <si>
    <t>designs</t>
  </si>
  <si>
    <t>desirability</t>
  </si>
  <si>
    <t>desirable</t>
  </si>
  <si>
    <t>desire</t>
  </si>
  <si>
    <t>desired</t>
  </si>
  <si>
    <t>despite</t>
  </si>
  <si>
    <t>destination</t>
  </si>
  <si>
    <t>detailed</t>
  </si>
  <si>
    <t>detat</t>
  </si>
  <si>
    <t>detect</t>
  </si>
  <si>
    <t>deter</t>
  </si>
  <si>
    <t>deteriorate</t>
  </si>
  <si>
    <t>deteriorated</t>
  </si>
  <si>
    <t>deterioration</t>
  </si>
  <si>
    <t>determinants</t>
  </si>
  <si>
    <t>determine</t>
  </si>
  <si>
    <t>determines</t>
  </si>
  <si>
    <t>deterrence</t>
  </si>
  <si>
    <t>detrimental</t>
  </si>
  <si>
    <t>deutschland</t>
  </si>
  <si>
    <t>devalue</t>
  </si>
  <si>
    <t>develop</t>
  </si>
  <si>
    <t>developed</t>
  </si>
  <si>
    <t>developing</t>
  </si>
  <si>
    <t>development</t>
  </si>
  <si>
    <t>developmental</t>
  </si>
  <si>
    <t>developmentalist</t>
  </si>
  <si>
    <t>developmentlabormarket</t>
  </si>
  <si>
    <t>developments</t>
  </si>
  <si>
    <t>develops</t>
  </si>
  <si>
    <t>deviant</t>
  </si>
  <si>
    <t>devil</t>
  </si>
  <si>
    <t>devolution</t>
  </si>
  <si>
    <t>dictator</t>
  </si>
  <si>
    <t>dictators</t>
  </si>
  <si>
    <t>differ</t>
  </si>
  <si>
    <t>difference</t>
  </si>
  <si>
    <t>differenceindifferences</t>
  </si>
  <si>
    <t>differences</t>
  </si>
  <si>
    <t>different</t>
  </si>
  <si>
    <t>differential</t>
  </si>
  <si>
    <t>differentiates</t>
  </si>
  <si>
    <t>differentiation</t>
  </si>
  <si>
    <t>differently</t>
  </si>
  <si>
    <t>differing</t>
  </si>
  <si>
    <t>differs</t>
  </si>
  <si>
    <t>difficult</t>
  </si>
  <si>
    <t>diffusion</t>
  </si>
  <si>
    <t>digital</t>
  </si>
  <si>
    <t>dilemma</t>
  </si>
  <si>
    <t>dilemmathe</t>
  </si>
  <si>
    <t>dilute</t>
  </si>
  <si>
    <t>dimension</t>
  </si>
  <si>
    <t>dimensions</t>
  </si>
  <si>
    <t>diminish</t>
  </si>
  <si>
    <t>diminished</t>
  </si>
  <si>
    <t>diminishes</t>
  </si>
  <si>
    <t>diplomacy</t>
  </si>
  <si>
    <t>diplomatic</t>
  </si>
  <si>
    <t>direct</t>
  </si>
  <si>
    <t>directed</t>
  </si>
  <si>
    <t>directing</t>
  </si>
  <si>
    <t>directinvestment</t>
  </si>
  <si>
    <t>directly</t>
  </si>
  <si>
    <t>disadvantage</t>
  </si>
  <si>
    <t>disadvantaged</t>
  </si>
  <si>
    <t>disaggregating</t>
  </si>
  <si>
    <t>disagreement</t>
  </si>
  <si>
    <t>disagreements</t>
  </si>
  <si>
    <t>disagreementspolarization</t>
  </si>
  <si>
    <t>disappearcharisma</t>
  </si>
  <si>
    <t>disappears</t>
  </si>
  <si>
    <t>disappoint</t>
  </si>
  <si>
    <t>disapprove</t>
  </si>
  <si>
    <t>disasters</t>
  </si>
  <si>
    <t>disband</t>
  </si>
  <si>
    <t>disbursed</t>
  </si>
  <si>
    <t>discerning</t>
  </si>
  <si>
    <t>disclosure</t>
  </si>
  <si>
    <t>disconnected</t>
  </si>
  <si>
    <t>discontent</t>
  </si>
  <si>
    <t>discontinuity</t>
  </si>
  <si>
    <t>discouraged</t>
  </si>
  <si>
    <t>discourse</t>
  </si>
  <si>
    <t>discoursemultilevel</t>
  </si>
  <si>
    <t>discover</t>
  </si>
  <si>
    <t>discoveries</t>
  </si>
  <si>
    <t>discovery</t>
  </si>
  <si>
    <t>discretion</t>
  </si>
  <si>
    <t>discriminate</t>
  </si>
  <si>
    <t>discrimination</t>
  </si>
  <si>
    <t>discriminationon</t>
  </si>
  <si>
    <t>discriminatory</t>
  </si>
  <si>
    <t>discuss</t>
  </si>
  <si>
    <t>discussed</t>
  </si>
  <si>
    <t>discussing</t>
  </si>
  <si>
    <t>discussion</t>
  </si>
  <si>
    <t>discussions</t>
  </si>
  <si>
    <t>disease</t>
  </si>
  <si>
    <t>diseaseavoidance</t>
  </si>
  <si>
    <t>disengagement</t>
  </si>
  <si>
    <t>disentangling</t>
  </si>
  <si>
    <t>disfavored</t>
  </si>
  <si>
    <t>disgruntled</t>
  </si>
  <si>
    <t>disgust</t>
  </si>
  <si>
    <t>dismantle</t>
  </si>
  <si>
    <t>dismantling</t>
  </si>
  <si>
    <t>displacement</t>
  </si>
  <si>
    <t>display</t>
  </si>
  <si>
    <t>dispositionsmanifested</t>
  </si>
  <si>
    <t>disproportionate</t>
  </si>
  <si>
    <t>disputes</t>
  </si>
  <si>
    <t>disregard</t>
  </si>
  <si>
    <t>dissatisfaction</t>
  </si>
  <si>
    <t>dissatisfied</t>
  </si>
  <si>
    <t>disseminated</t>
  </si>
  <si>
    <t>dissent</t>
  </si>
  <si>
    <t>dissonance</t>
  </si>
  <si>
    <t>distance</t>
  </si>
  <si>
    <t>distaste</t>
  </si>
  <si>
    <t>distinct</t>
  </si>
  <si>
    <t>distinctions</t>
  </si>
  <si>
    <t>distinctive</t>
  </si>
  <si>
    <t>distinguish</t>
  </si>
  <si>
    <t>distort</t>
  </si>
  <si>
    <t>distribute</t>
  </si>
  <si>
    <t>distributed</t>
  </si>
  <si>
    <t>distribution</t>
  </si>
  <si>
    <t>distributionwhether</t>
  </si>
  <si>
    <t>distributive</t>
  </si>
  <si>
    <t>district</t>
  </si>
  <si>
    <t>districts</t>
  </si>
  <si>
    <t>districtsmiddle</t>
  </si>
  <si>
    <t>distrust</t>
  </si>
  <si>
    <t>distrustful</t>
  </si>
  <si>
    <t>diverge</t>
  </si>
  <si>
    <t>divergent</t>
  </si>
  <si>
    <t>diverging</t>
  </si>
  <si>
    <t>diverse</t>
  </si>
  <si>
    <t>diversification</t>
  </si>
  <si>
    <t>diversity</t>
  </si>
  <si>
    <t>diversitydeficit</t>
  </si>
  <si>
    <t>divide</t>
  </si>
  <si>
    <t>divided</t>
  </si>
  <si>
    <t>divides</t>
  </si>
  <si>
    <t>division</t>
  </si>
  <si>
    <t>divisions</t>
  </si>
  <si>
    <t>divisionsdebates</t>
  </si>
  <si>
    <t>divisive</t>
  </si>
  <si>
    <t>document</t>
  </si>
  <si>
    <t>documented</t>
  </si>
  <si>
    <t>documenting</t>
  </si>
  <si>
    <t>documents</t>
  </si>
  <si>
    <t>doicep</t>
  </si>
  <si>
    <t>dollars</t>
  </si>
  <si>
    <t>domain</t>
  </si>
  <si>
    <t>domains</t>
  </si>
  <si>
    <t>domainstraditional</t>
  </si>
  <si>
    <t>domestic</t>
  </si>
  <si>
    <t>dominance</t>
  </si>
  <si>
    <t>dominant</t>
  </si>
  <si>
    <t>dominate</t>
  </si>
  <si>
    <t>dominated</t>
  </si>
  <si>
    <t>dominates</t>
  </si>
  <si>
    <t>dominican</t>
  </si>
  <si>
    <t>donald</t>
  </si>
  <si>
    <t>donate</t>
  </si>
  <si>
    <t>donations</t>
  </si>
  <si>
    <t>done</t>
  </si>
  <si>
    <t>donor</t>
  </si>
  <si>
    <t>donors</t>
  </si>
  <si>
    <t>donortogovernment</t>
  </si>
  <si>
    <t>doubt</t>
  </si>
  <si>
    <t>doubts</t>
  </si>
  <si>
    <t>doves</t>
  </si>
  <si>
    <t>downstream</t>
  </si>
  <si>
    <t>drama</t>
  </si>
  <si>
    <t>dramas</t>
  </si>
  <si>
    <t>dramatically</t>
  </si>
  <si>
    <t>dramatizations</t>
  </si>
  <si>
    <t>draw</t>
  </si>
  <si>
    <t>drawing</t>
  </si>
  <si>
    <t>drawn</t>
  </si>
  <si>
    <t>draws</t>
  </si>
  <si>
    <t>drc</t>
  </si>
  <si>
    <t>drinkingwater</t>
  </si>
  <si>
    <t>drive</t>
  </si>
  <si>
    <t>driven</t>
  </si>
  <si>
    <t>driver</t>
  </si>
  <si>
    <t>drivers</t>
  </si>
  <si>
    <t>drives</t>
  </si>
  <si>
    <t>drops</t>
  </si>
  <si>
    <t>drug</t>
  </si>
  <si>
    <t>drugs</t>
  </si>
  <si>
    <t>dto</t>
  </si>
  <si>
    <t>dtos</t>
  </si>
  <si>
    <t>dual</t>
  </si>
  <si>
    <t>duality</t>
  </si>
  <si>
    <t>dublin</t>
  </si>
  <si>
    <t>due</t>
  </si>
  <si>
    <t>duties</t>
  </si>
  <si>
    <t>dweller</t>
  </si>
  <si>
    <t>dwellers</t>
  </si>
  <si>
    <t>dwellersare</t>
  </si>
  <si>
    <t>dyadic</t>
  </si>
  <si>
    <t>dynamic</t>
  </si>
  <si>
    <t>dynamics</t>
  </si>
  <si>
    <t>earlier</t>
  </si>
  <si>
    <t>early</t>
  </si>
  <si>
    <t>earmarked</t>
  </si>
  <si>
    <t>earmarking</t>
  </si>
  <si>
    <t>ease</t>
  </si>
  <si>
    <t>easier</t>
  </si>
  <si>
    <t>easily</t>
  </si>
  <si>
    <t>east</t>
  </si>
  <si>
    <t>eastautocratic</t>
  </si>
  <si>
    <t>eastern</t>
  </si>
  <si>
    <t>easy</t>
  </si>
  <si>
    <t>ebola</t>
  </si>
  <si>
    <t>economic</t>
  </si>
  <si>
    <t>economically</t>
  </si>
  <si>
    <t>economics</t>
  </si>
  <si>
    <t>economies</t>
  </si>
  <si>
    <t>economy</t>
  </si>
  <si>
    <t>economyfield</t>
  </si>
  <si>
    <t>ecuador</t>
  </si>
  <si>
    <t>educated</t>
  </si>
  <si>
    <t>education</t>
  </si>
  <si>
    <t>educational</t>
  </si>
  <si>
    <t>educationentertainment</t>
  </si>
  <si>
    <t>educationna</t>
  </si>
  <si>
    <t>educationonline</t>
  </si>
  <si>
    <t>edutainmententertainmenteducation</t>
  </si>
  <si>
    <t>effect</t>
  </si>
  <si>
    <t>effective</t>
  </si>
  <si>
    <t>effectively</t>
  </si>
  <si>
    <t>effectiveness</t>
  </si>
  <si>
    <t>effects</t>
  </si>
  <si>
    <t>effectsdecreasing</t>
  </si>
  <si>
    <t>effectsindigenous</t>
  </si>
  <si>
    <t>efficacious</t>
  </si>
  <si>
    <t>efficacy</t>
  </si>
  <si>
    <t>efficacyboosting</t>
  </si>
  <si>
    <t>efficacycomprise</t>
  </si>
  <si>
    <t>efficiency</t>
  </si>
  <si>
    <t>efficient</t>
  </si>
  <si>
    <t>effort</t>
  </si>
  <si>
    <t>efforts</t>
  </si>
  <si>
    <t>efm</t>
  </si>
  <si>
    <t>efmrelated</t>
  </si>
  <si>
    <t>eg</t>
  </si>
  <si>
    <t>egalitarian</t>
  </si>
  <si>
    <t>egocentric</t>
  </si>
  <si>
    <t>egoists</t>
  </si>
  <si>
    <t>egypt</t>
  </si>
  <si>
    <t>egypta</t>
  </si>
  <si>
    <t>egyptians</t>
  </si>
  <si>
    <t>eight</t>
  </si>
  <si>
    <t>either</t>
  </si>
  <si>
    <t>elastic</t>
  </si>
  <si>
    <t>elasticity</t>
  </si>
  <si>
    <t>elect</t>
  </si>
  <si>
    <t>electability</t>
  </si>
  <si>
    <t>electable</t>
  </si>
  <si>
    <t>elected</t>
  </si>
  <si>
    <t>electing</t>
  </si>
  <si>
    <t>election</t>
  </si>
  <si>
    <t>elections</t>
  </si>
  <si>
    <t>electionsafrican</t>
  </si>
  <si>
    <t>electionscandidate</t>
  </si>
  <si>
    <t>electionsgender</t>
  </si>
  <si>
    <t>electionshow</t>
  </si>
  <si>
    <t>electionslosers</t>
  </si>
  <si>
    <t>electionsloss</t>
  </si>
  <si>
    <t>electionsthis</t>
  </si>
  <si>
    <t>electionsviolence</t>
  </si>
  <si>
    <t>electoral</t>
  </si>
  <si>
    <t>electorally</t>
  </si>
  <si>
    <t>electorate</t>
  </si>
  <si>
    <t>element</t>
  </si>
  <si>
    <t>elements</t>
  </si>
  <si>
    <t>elicit</t>
  </si>
  <si>
    <t>elicited</t>
  </si>
  <si>
    <t>elicits</t>
  </si>
  <si>
    <t>eligibility</t>
  </si>
  <si>
    <t>eliminate</t>
  </si>
  <si>
    <t>elite</t>
  </si>
  <si>
    <t>elites</t>
  </si>
  <si>
    <t>elitesforeign</t>
  </si>
  <si>
    <t>else</t>
  </si>
  <si>
    <t>elsewhere</t>
  </si>
  <si>
    <t>elusive</t>
  </si>
  <si>
    <t>email</t>
  </si>
  <si>
    <t>embedded</t>
  </si>
  <si>
    <t>embeddedness</t>
  </si>
  <si>
    <t>emerge</t>
  </si>
  <si>
    <t>emerged</t>
  </si>
  <si>
    <t>emergence</t>
  </si>
  <si>
    <t>emergency</t>
  </si>
  <si>
    <t>emerges</t>
  </si>
  <si>
    <t>emerging</t>
  </si>
  <si>
    <t>emigration</t>
  </si>
  <si>
    <t>emirates</t>
  </si>
  <si>
    <t>emirati</t>
  </si>
  <si>
    <t>emotional</t>
  </si>
  <si>
    <t>emotions</t>
  </si>
  <si>
    <t>empathy</t>
  </si>
  <si>
    <t>emphasize</t>
  </si>
  <si>
    <t>emphasized</t>
  </si>
  <si>
    <t>emphasizes</t>
  </si>
  <si>
    <t>emphasizing</t>
  </si>
  <si>
    <t>empirical</t>
  </si>
  <si>
    <t>empirically</t>
  </si>
  <si>
    <t>employ</t>
  </si>
  <si>
    <t>employees</t>
  </si>
  <si>
    <t>employers</t>
  </si>
  <si>
    <t>employersponsored</t>
  </si>
  <si>
    <t>employing</t>
  </si>
  <si>
    <t>employment</t>
  </si>
  <si>
    <t>employmentna</t>
  </si>
  <si>
    <t>empower</t>
  </si>
  <si>
    <t>emulate</t>
  </si>
  <si>
    <t>enabling</t>
  </si>
  <si>
    <t>enacted</t>
  </si>
  <si>
    <t>encounter</t>
  </si>
  <si>
    <t>encounters</t>
  </si>
  <si>
    <t>encourage</t>
  </si>
  <si>
    <t>encouraged</t>
  </si>
  <si>
    <t>encouragement</t>
  </si>
  <si>
    <t>encouragementon</t>
  </si>
  <si>
    <t>encouraging</t>
  </si>
  <si>
    <t>end</t>
  </si>
  <si>
    <t>endeavors</t>
  </si>
  <si>
    <t>ended</t>
  </si>
  <si>
    <t>endogeneity</t>
  </si>
  <si>
    <t>endogenous</t>
  </si>
  <si>
    <t>endorse</t>
  </si>
  <si>
    <t>endorsed</t>
  </si>
  <si>
    <t>endorsement</t>
  </si>
  <si>
    <t>endorsements</t>
  </si>
  <si>
    <t>endorsing</t>
  </si>
  <si>
    <t>ends</t>
  </si>
  <si>
    <t>endure</t>
  </si>
  <si>
    <t>enduring</t>
  </si>
  <si>
    <t>enemy</t>
  </si>
  <si>
    <t>enforce</t>
  </si>
  <si>
    <t>enforcement</t>
  </si>
  <si>
    <t>enforcementnahealthcare</t>
  </si>
  <si>
    <t>engage</t>
  </si>
  <si>
    <t>engaged</t>
  </si>
  <si>
    <t>engagement</t>
  </si>
  <si>
    <t>engages</t>
  </si>
  <si>
    <t>engaging</t>
  </si>
  <si>
    <t>english</t>
  </si>
  <si>
    <t>enhance</t>
  </si>
  <si>
    <t>enhanced</t>
  </si>
  <si>
    <t>enhancement</t>
  </si>
  <si>
    <t>enhances</t>
  </si>
  <si>
    <t>enhancing</t>
  </si>
  <si>
    <t>enjoy</t>
  </si>
  <si>
    <t>enjoys</t>
  </si>
  <si>
    <t>enlargement</t>
  </si>
  <si>
    <t>enlisted</t>
  </si>
  <si>
    <t>enough</t>
  </si>
  <si>
    <t>ensure</t>
  </si>
  <si>
    <t>entail</t>
  </si>
  <si>
    <t>entails</t>
  </si>
  <si>
    <t>enterprisedrug</t>
  </si>
  <si>
    <t>entertainmenteducation</t>
  </si>
  <si>
    <t>entrance</t>
  </si>
  <si>
    <t>entrenched</t>
  </si>
  <si>
    <t>entrenchment</t>
  </si>
  <si>
    <t>environment</t>
  </si>
  <si>
    <t>environmental</t>
  </si>
  <si>
    <t>environmentalism</t>
  </si>
  <si>
    <t>environmentally</t>
  </si>
  <si>
    <t>environments</t>
  </si>
  <si>
    <t>epicenter</t>
  </si>
  <si>
    <t>equal</t>
  </si>
  <si>
    <t>equality</t>
  </si>
  <si>
    <t>equally</t>
  </si>
  <si>
    <t>equilibrium</t>
  </si>
  <si>
    <t>equilibriumcorruption</t>
  </si>
  <si>
    <t>equilibriumpolitical</t>
  </si>
  <si>
    <t>equity</t>
  </si>
  <si>
    <t>era</t>
  </si>
  <si>
    <t>eradicating</t>
  </si>
  <si>
    <t>erdogan</t>
  </si>
  <si>
    <t>erdogans</t>
  </si>
  <si>
    <t>erode</t>
  </si>
  <si>
    <t>erodes</t>
  </si>
  <si>
    <t>erosion</t>
  </si>
  <si>
    <t>erosionnapoliticalattitudes</t>
  </si>
  <si>
    <t>errors</t>
  </si>
  <si>
    <t>escalation</t>
  </si>
  <si>
    <t>escape</t>
  </si>
  <si>
    <t>especially</t>
  </si>
  <si>
    <t>espouse</t>
  </si>
  <si>
    <t>essential</t>
  </si>
  <si>
    <t>establish</t>
  </si>
  <si>
    <t>established</t>
  </si>
  <si>
    <t>estimate</t>
  </si>
  <si>
    <t>estimated</t>
  </si>
  <si>
    <t>estimates</t>
  </si>
  <si>
    <t>estimation</t>
  </si>
  <si>
    <t>estonia</t>
  </si>
  <si>
    <t>ethnic</t>
  </si>
  <si>
    <t>ethnically</t>
  </si>
  <si>
    <t>ethnicity</t>
  </si>
  <si>
    <t>ethnocentrism</t>
  </si>
  <si>
    <t>ethnoracially</t>
  </si>
  <si>
    <t>eu</t>
  </si>
  <si>
    <t>eucompliant</t>
  </si>
  <si>
    <t>eurelated</t>
  </si>
  <si>
    <t>euromaidan</t>
  </si>
  <si>
    <t>europe</t>
  </si>
  <si>
    <t>european</t>
  </si>
  <si>
    <t>europeans</t>
  </si>
  <si>
    <t>europebelarus</t>
  </si>
  <si>
    <t>europehow</t>
  </si>
  <si>
    <t>europereligions</t>
  </si>
  <si>
    <t>europesatisfaction</t>
  </si>
  <si>
    <t>europevalue</t>
  </si>
  <si>
    <t>europewhile</t>
  </si>
  <si>
    <t>eurosceptic</t>
  </si>
  <si>
    <t>eurozone</t>
  </si>
  <si>
    <t>eus</t>
  </si>
  <si>
    <t>evade</t>
  </si>
  <si>
    <t>evaluate</t>
  </si>
  <si>
    <t>evaluated</t>
  </si>
  <si>
    <t>evaluates</t>
  </si>
  <si>
    <t>evaluating</t>
  </si>
  <si>
    <t>evaluation</t>
  </si>
  <si>
    <t>evaluations</t>
  </si>
  <si>
    <t>evaluationspartisan</t>
  </si>
  <si>
    <t>evasionwe</t>
  </si>
  <si>
    <t>even</t>
  </si>
  <si>
    <t>event</t>
  </si>
  <si>
    <t>events</t>
  </si>
  <si>
    <t>eventual</t>
  </si>
  <si>
    <t>eventually</t>
  </si>
  <si>
    <t>every</t>
  </si>
  <si>
    <t>everyday</t>
  </si>
  <si>
    <t>evidence</t>
  </si>
  <si>
    <t>evidencethis</t>
  </si>
  <si>
    <t>evidencewhat</t>
  </si>
  <si>
    <t>evil</t>
  </si>
  <si>
    <t>evolution</t>
  </si>
  <si>
    <t>evolutionary</t>
  </si>
  <si>
    <t>ex</t>
  </si>
  <si>
    <t>exacerbate</t>
  </si>
  <si>
    <t>exaggerated</t>
  </si>
  <si>
    <t>exaggerates</t>
  </si>
  <si>
    <t>examination</t>
  </si>
  <si>
    <t>examinations</t>
  </si>
  <si>
    <t>examine</t>
  </si>
  <si>
    <t>examined</t>
  </si>
  <si>
    <t>examines</t>
  </si>
  <si>
    <t>examining</t>
  </si>
  <si>
    <t>example</t>
  </si>
  <si>
    <t>exception</t>
  </si>
  <si>
    <t>exceptionalism</t>
  </si>
  <si>
    <t>exceptionally</t>
  </si>
  <si>
    <t>exchange</t>
  </si>
  <si>
    <t>exchanges</t>
  </si>
  <si>
    <t>excluded</t>
  </si>
  <si>
    <t>exclusion</t>
  </si>
  <si>
    <t>exclusive</t>
  </si>
  <si>
    <t>executive</t>
  </si>
  <si>
    <t>executives</t>
  </si>
  <si>
    <t>exercise</t>
  </si>
  <si>
    <t>exercised</t>
  </si>
  <si>
    <t>exercising</t>
  </si>
  <si>
    <t>exert</t>
  </si>
  <si>
    <t>exhibit</t>
  </si>
  <si>
    <t>exist</t>
  </si>
  <si>
    <t>existence</t>
  </si>
  <si>
    <t>existing</t>
  </si>
  <si>
    <t>exists</t>
  </si>
  <si>
    <t>exit</t>
  </si>
  <si>
    <t>exogenous</t>
  </si>
  <si>
    <t>exogenously</t>
  </si>
  <si>
    <t>expand</t>
  </si>
  <si>
    <t>expands</t>
  </si>
  <si>
    <t>expansion</t>
  </si>
  <si>
    <t>expansions</t>
  </si>
  <si>
    <t>expect</t>
  </si>
  <si>
    <t>expectation</t>
  </si>
  <si>
    <t>expectations</t>
  </si>
  <si>
    <t>expected</t>
  </si>
  <si>
    <t>expediency</t>
  </si>
  <si>
    <t>expensive</t>
  </si>
  <si>
    <t>experience</t>
  </si>
  <si>
    <t>experiencecomparative</t>
  </si>
  <si>
    <t>experienced</t>
  </si>
  <si>
    <t>experiences</t>
  </si>
  <si>
    <t>experiencing</t>
  </si>
  <si>
    <t>experiment</t>
  </si>
  <si>
    <t>experimental</t>
  </si>
  <si>
    <t>experimentan</t>
  </si>
  <si>
    <t>experimentation</t>
  </si>
  <si>
    <t>experimentbearing</t>
  </si>
  <si>
    <t>experimentchinese</t>
  </si>
  <si>
    <t>experimentdescriptive</t>
  </si>
  <si>
    <t>experimentdetat</t>
  </si>
  <si>
    <t>experimentforeignpolicy</t>
  </si>
  <si>
    <t>experimentna</t>
  </si>
  <si>
    <t>experimentpolitical</t>
  </si>
  <si>
    <t>experimentpopulist</t>
  </si>
  <si>
    <t>experimentprocedural</t>
  </si>
  <si>
    <t>experimentpublic</t>
  </si>
  <si>
    <t>experimentpublicgoods</t>
  </si>
  <si>
    <t>experimentrisk</t>
  </si>
  <si>
    <t>experimentrole</t>
  </si>
  <si>
    <t>experiments</t>
  </si>
  <si>
    <t>experimentscoalition</t>
  </si>
  <si>
    <t>experimentsinformation</t>
  </si>
  <si>
    <t>experimentspolitical</t>
  </si>
  <si>
    <t>experimentsrdparty</t>
  </si>
  <si>
    <t>experimentssocial</t>
  </si>
  <si>
    <t>experimentssocialpolicies</t>
  </si>
  <si>
    <t>experimentswelfare</t>
  </si>
  <si>
    <t>experimentswelfarestate</t>
  </si>
  <si>
    <t>experimentvotingbehavior</t>
  </si>
  <si>
    <t>experimentwhat</t>
  </si>
  <si>
    <t>expert</t>
  </si>
  <si>
    <t>expertise</t>
  </si>
  <si>
    <t>expertly</t>
  </si>
  <si>
    <t>experts</t>
  </si>
  <si>
    <t>explain</t>
  </si>
  <si>
    <t>explained</t>
  </si>
  <si>
    <t>explaining</t>
  </si>
  <si>
    <t>explains</t>
  </si>
  <si>
    <t>explanation</t>
  </si>
  <si>
    <t>explanations</t>
  </si>
  <si>
    <t>explanatory</t>
  </si>
  <si>
    <t>explicitly</t>
  </si>
  <si>
    <t>exploit</t>
  </si>
  <si>
    <t>exploiting</t>
  </si>
  <si>
    <t>explore</t>
  </si>
  <si>
    <t>explored</t>
  </si>
  <si>
    <t>explores</t>
  </si>
  <si>
    <t>export</t>
  </si>
  <si>
    <t>expose</t>
  </si>
  <si>
    <t>exposed</t>
  </si>
  <si>
    <t>exposes</t>
  </si>
  <si>
    <t>exposure</t>
  </si>
  <si>
    <t>express</t>
  </si>
  <si>
    <t>expressed</t>
  </si>
  <si>
    <t>expressing</t>
  </si>
  <si>
    <t>expression</t>
  </si>
  <si>
    <t>expressions</t>
  </si>
  <si>
    <t>expropriation</t>
  </si>
  <si>
    <t>extend</t>
  </si>
  <si>
    <t>extending</t>
  </si>
  <si>
    <t>extensive</t>
  </si>
  <si>
    <t>extent</t>
  </si>
  <si>
    <t>external</t>
  </si>
  <si>
    <t>externally</t>
  </si>
  <si>
    <t>extortion</t>
  </si>
  <si>
    <t>extreme</t>
  </si>
  <si>
    <t>extremely</t>
  </si>
  <si>
    <t>extremenessincluding</t>
  </si>
  <si>
    <t>eye</t>
  </si>
  <si>
    <t>eyes</t>
  </si>
  <si>
    <t>face</t>
  </si>
  <si>
    <t>facebook</t>
  </si>
  <si>
    <t>facebooklike</t>
  </si>
  <si>
    <t>faces</t>
  </si>
  <si>
    <t>facetoface</t>
  </si>
  <si>
    <t>facilitate</t>
  </si>
  <si>
    <t>facilitating</t>
  </si>
  <si>
    <t>facilitator</t>
  </si>
  <si>
    <t>facing</t>
  </si>
  <si>
    <t>fact</t>
  </si>
  <si>
    <t>factional</t>
  </si>
  <si>
    <t>facto</t>
  </si>
  <si>
    <t>factor</t>
  </si>
  <si>
    <t>factors</t>
  </si>
  <si>
    <t>factorsalignment</t>
  </si>
  <si>
    <t>factorsdemocracy</t>
  </si>
  <si>
    <t>factorsintersecting</t>
  </si>
  <si>
    <t>factorssuch</t>
  </si>
  <si>
    <t>factual</t>
  </si>
  <si>
    <t>fail</t>
  </si>
  <si>
    <t>failed</t>
  </si>
  <si>
    <t>failing</t>
  </si>
  <si>
    <t>failure</t>
  </si>
  <si>
    <t>fair</t>
  </si>
  <si>
    <t>fairer</t>
  </si>
  <si>
    <t>fairly</t>
  </si>
  <si>
    <t>fairness</t>
  </si>
  <si>
    <t>fairnesstrust</t>
  </si>
  <si>
    <t>fake</t>
  </si>
  <si>
    <t>fakes</t>
  </si>
  <si>
    <t>fall</t>
  </si>
  <si>
    <t>falling</t>
  </si>
  <si>
    <t>false</t>
  </si>
  <si>
    <t>familial</t>
  </si>
  <si>
    <t>families</t>
  </si>
  <si>
    <t>family</t>
  </si>
  <si>
    <t>far</t>
  </si>
  <si>
    <t>fare</t>
  </si>
  <si>
    <t>fatalities</t>
  </si>
  <si>
    <t>favor</t>
  </si>
  <si>
    <t>favorability</t>
  </si>
  <si>
    <t>favorable</t>
  </si>
  <si>
    <t>favored</t>
  </si>
  <si>
    <t>favoring</t>
  </si>
  <si>
    <t>favoritism</t>
  </si>
  <si>
    <t>favors</t>
  </si>
  <si>
    <t>favour</t>
  </si>
  <si>
    <t>favourabilitydirect</t>
  </si>
  <si>
    <t>fdi</t>
  </si>
  <si>
    <t>fear</t>
  </si>
  <si>
    <t>fearful</t>
  </si>
  <si>
    <t>feasible</t>
  </si>
  <si>
    <t>featured</t>
  </si>
  <si>
    <t>features</t>
  </si>
  <si>
    <t>featuring</t>
  </si>
  <si>
    <t>federal</t>
  </si>
  <si>
    <t>federalism</t>
  </si>
  <si>
    <t>federalismnablack</t>
  </si>
  <si>
    <t>federalismthe</t>
  </si>
  <si>
    <t>federalismthis</t>
  </si>
  <si>
    <t>feeds</t>
  </si>
  <si>
    <t>feel</t>
  </si>
  <si>
    <t>feeling</t>
  </si>
  <si>
    <t>feelings</t>
  </si>
  <si>
    <t>fees</t>
  </si>
  <si>
    <t>fellow</t>
  </si>
  <si>
    <t>felt</t>
  </si>
  <si>
    <t>female</t>
  </si>
  <si>
    <t>females</t>
  </si>
  <si>
    <t>fewer</t>
  </si>
  <si>
    <t>field</t>
  </si>
  <si>
    <t>fielded</t>
  </si>
  <si>
    <t>fielding</t>
  </si>
  <si>
    <t>fieldwork</t>
  </si>
  <si>
    <t>fifteen</t>
  </si>
  <si>
    <t>fight</t>
  </si>
  <si>
    <t>fighting</t>
  </si>
  <si>
    <t>figure</t>
  </si>
  <si>
    <t>figures</t>
  </si>
  <si>
    <t>filtered</t>
  </si>
  <si>
    <t>finally</t>
  </si>
  <si>
    <t>finance</t>
  </si>
  <si>
    <t>financed</t>
  </si>
  <si>
    <t>finances</t>
  </si>
  <si>
    <t>financial</t>
  </si>
  <si>
    <t>financing</t>
  </si>
  <si>
    <t>find</t>
  </si>
  <si>
    <t>finding</t>
  </si>
  <si>
    <t>findings</t>
  </si>
  <si>
    <t>findingswhich</t>
  </si>
  <si>
    <t>finds</t>
  </si>
  <si>
    <t>fire</t>
  </si>
  <si>
    <t>firm</t>
  </si>
  <si>
    <t>firms</t>
  </si>
  <si>
    <t>firmshow</t>
  </si>
  <si>
    <t>first</t>
  </si>
  <si>
    <t>fiscal</t>
  </si>
  <si>
    <t>fist</t>
  </si>
  <si>
    <t>five</t>
  </si>
  <si>
    <t>fixed</t>
  </si>
  <si>
    <t>flag</t>
  </si>
  <si>
    <t>flagged</t>
  </si>
  <si>
    <t>fleeing</t>
  </si>
  <si>
    <t>flexibility</t>
  </si>
  <si>
    <t>fliers</t>
  </si>
  <si>
    <t>flipflopping</t>
  </si>
  <si>
    <t>floor</t>
  </si>
  <si>
    <t>flows</t>
  </si>
  <si>
    <t>floyd</t>
  </si>
  <si>
    <t>fluid</t>
  </si>
  <si>
    <t>focus</t>
  </si>
  <si>
    <t>focused</t>
  </si>
  <si>
    <t>focuses</t>
  </si>
  <si>
    <t>focusing</t>
  </si>
  <si>
    <t>follow</t>
  </si>
  <si>
    <t>followed</t>
  </si>
  <si>
    <t>followers</t>
  </si>
  <si>
    <t>followerspartisanship</t>
  </si>
  <si>
    <t>following</t>
  </si>
  <si>
    <t>followup</t>
  </si>
  <si>
    <t>football</t>
  </si>
  <si>
    <t>force</t>
  </si>
  <si>
    <t>forced</t>
  </si>
  <si>
    <t>forces</t>
  </si>
  <si>
    <t>fore</t>
  </si>
  <si>
    <t>foreign</t>
  </si>
  <si>
    <t>foreignfunded</t>
  </si>
  <si>
    <t>foreignpolicy</t>
  </si>
  <si>
    <t>forgiveness</t>
  </si>
  <si>
    <t>form</t>
  </si>
  <si>
    <t>formal</t>
  </si>
  <si>
    <t>formalizing</t>
  </si>
  <si>
    <t>format</t>
  </si>
  <si>
    <t>formation</t>
  </si>
  <si>
    <t>formations</t>
  </si>
  <si>
    <t>formationthis</t>
  </si>
  <si>
    <t>formed</t>
  </si>
  <si>
    <t>former</t>
  </si>
  <si>
    <t>forming</t>
  </si>
  <si>
    <t>forms</t>
  </si>
  <si>
    <t>foster</t>
  </si>
  <si>
    <t>fostered</t>
  </si>
  <si>
    <t>found</t>
  </si>
  <si>
    <t>foundations</t>
  </si>
  <si>
    <t>founded</t>
  </si>
  <si>
    <t>founder</t>
  </si>
  <si>
    <t>founders</t>
  </si>
  <si>
    <t>four</t>
  </si>
  <si>
    <t>fourteen</t>
  </si>
  <si>
    <t>fractured</t>
  </si>
  <si>
    <t>fragile</t>
  </si>
  <si>
    <t>fragmentation</t>
  </si>
  <si>
    <t>frames</t>
  </si>
  <si>
    <t>framework</t>
  </si>
  <si>
    <t>frameworks</t>
  </si>
  <si>
    <t>framing</t>
  </si>
  <si>
    <t>framingnapartisan</t>
  </si>
  <si>
    <t>framingpublic</t>
  </si>
  <si>
    <t>framingpublicattitudes</t>
  </si>
  <si>
    <t>france</t>
  </si>
  <si>
    <t>fraud</t>
  </si>
  <si>
    <t>fraudauthoritarianism</t>
  </si>
  <si>
    <t>free</t>
  </si>
  <si>
    <t>freedom</t>
  </si>
  <si>
    <t>freer</t>
  </si>
  <si>
    <t>freeriding</t>
  </si>
  <si>
    <t>frequency</t>
  </si>
  <si>
    <t>frequently</t>
  </si>
  <si>
    <t>friendly</t>
  </si>
  <si>
    <t>friends</t>
  </si>
  <si>
    <t>front</t>
  </si>
  <si>
    <t>frontline</t>
  </si>
  <si>
    <t>fuel</t>
  </si>
  <si>
    <t>fulfill</t>
  </si>
  <si>
    <t>fulfilled</t>
  </si>
  <si>
    <t>fulfillment</t>
  </si>
  <si>
    <t>function</t>
  </si>
  <si>
    <t>functional</t>
  </si>
  <si>
    <t>functioning</t>
  </si>
  <si>
    <t>functioningauthoritarian</t>
  </si>
  <si>
    <t>functions</t>
  </si>
  <si>
    <t>fund</t>
  </si>
  <si>
    <t>funded</t>
  </si>
  <si>
    <t>funding</t>
  </si>
  <si>
    <t>funds</t>
  </si>
  <si>
    <t>fur</t>
  </si>
  <si>
    <t>furthermore</t>
  </si>
  <si>
    <t>furtheropting</t>
  </si>
  <si>
    <t>future</t>
  </si>
  <si>
    <t>gain</t>
  </si>
  <si>
    <t>gains</t>
  </si>
  <si>
    <t>game</t>
  </si>
  <si>
    <t>games</t>
  </si>
  <si>
    <t>gameswhat</t>
  </si>
  <si>
    <t>gang</t>
  </si>
  <si>
    <t>gangdriven</t>
  </si>
  <si>
    <t>gangs</t>
  </si>
  <si>
    <t>gap</t>
  </si>
  <si>
    <t>gapprocedural</t>
  </si>
  <si>
    <t>gaps</t>
  </si>
  <si>
    <t>garner</t>
  </si>
  <si>
    <t>gas</t>
  </si>
  <si>
    <t>gathered</t>
  </si>
  <si>
    <t>gender</t>
  </si>
  <si>
    <t>gendered</t>
  </si>
  <si>
    <t>general</t>
  </si>
  <si>
    <t>generalize</t>
  </si>
  <si>
    <t>generalizing</t>
  </si>
  <si>
    <t>generally</t>
  </si>
  <si>
    <t>generallyelections</t>
  </si>
  <si>
    <t>generate</t>
  </si>
  <si>
    <t>generated</t>
  </si>
  <si>
    <t>generates</t>
  </si>
  <si>
    <t>generating</t>
  </si>
  <si>
    <t>generation</t>
  </si>
  <si>
    <t>generations</t>
  </si>
  <si>
    <t>generators</t>
  </si>
  <si>
    <t>generous</t>
  </si>
  <si>
    <t>genocide</t>
  </si>
  <si>
    <t>genocidedo</t>
  </si>
  <si>
    <t>genuine</t>
  </si>
  <si>
    <t>genuinely</t>
  </si>
  <si>
    <t>geographic</t>
  </si>
  <si>
    <t>geography</t>
  </si>
  <si>
    <t>geopolitical</t>
  </si>
  <si>
    <t>geopolitics</t>
  </si>
  <si>
    <t>george</t>
  </si>
  <si>
    <t>georgia</t>
  </si>
  <si>
    <t>georgiahow</t>
  </si>
  <si>
    <t>georgian</t>
  </si>
  <si>
    <t>german</t>
  </si>
  <si>
    <t>germans</t>
  </si>
  <si>
    <t>germany</t>
  </si>
  <si>
    <t>germanyna</t>
  </si>
  <si>
    <t>germanypoliticians</t>
  </si>
  <si>
    <t>get</t>
  </si>
  <si>
    <t>gets</t>
  </si>
  <si>
    <t>gezi</t>
  </si>
  <si>
    <t>ghanas</t>
  </si>
  <si>
    <t>ghanavotingbehavior</t>
  </si>
  <si>
    <t>gift</t>
  </si>
  <si>
    <t>gifts</t>
  </si>
  <si>
    <t>give</t>
  </si>
  <si>
    <t>given</t>
  </si>
  <si>
    <t>glaring</t>
  </si>
  <si>
    <t>glitter</t>
  </si>
  <si>
    <t>global</t>
  </si>
  <si>
    <t>globalization</t>
  </si>
  <si>
    <t>globalizationforeign</t>
  </si>
  <si>
    <t>globalizationinternational</t>
  </si>
  <si>
    <t>globally</t>
  </si>
  <si>
    <t>globe</t>
  </si>
  <si>
    <t>goal</t>
  </si>
  <si>
    <t>goals</t>
  </si>
  <si>
    <t>good</t>
  </si>
  <si>
    <t>goods</t>
  </si>
  <si>
    <t>govern</t>
  </si>
  <si>
    <t>governance</t>
  </si>
  <si>
    <t>governancebureaucracy</t>
  </si>
  <si>
    <t>governanceeparticipation</t>
  </si>
  <si>
    <t>governed</t>
  </si>
  <si>
    <t>governing</t>
  </si>
  <si>
    <t>government</t>
  </si>
  <si>
    <t>governmental</t>
  </si>
  <si>
    <t>governmentbuilt</t>
  </si>
  <si>
    <t>governmentcontrolled</t>
  </si>
  <si>
    <t>governmentcorruption</t>
  </si>
  <si>
    <t>governmentrumor</t>
  </si>
  <si>
    <t>governments</t>
  </si>
  <si>
    <t>governmentseems</t>
  </si>
  <si>
    <t>governor</t>
  </si>
  <si>
    <t>gracious</t>
  </si>
  <si>
    <t>grant</t>
  </si>
  <si>
    <t>great</t>
  </si>
  <si>
    <t>greater</t>
  </si>
  <si>
    <t>greatest</t>
  </si>
  <si>
    <t>greece</t>
  </si>
  <si>
    <t>greedy</t>
  </si>
  <si>
    <t>green</t>
  </si>
  <si>
    <t>greens</t>
  </si>
  <si>
    <t>grew</t>
  </si>
  <si>
    <t>gridlocked</t>
  </si>
  <si>
    <t>grievance</t>
  </si>
  <si>
    <t>grievances</t>
  </si>
  <si>
    <t>grip</t>
  </si>
  <si>
    <t>ground</t>
  </si>
  <si>
    <t>grounded</t>
  </si>
  <si>
    <t>groundwork</t>
  </si>
  <si>
    <t>group</t>
  </si>
  <si>
    <t>grouplevel</t>
  </si>
  <si>
    <t>groups</t>
  </si>
  <si>
    <t>groupswhy</t>
  </si>
  <si>
    <t>growing</t>
  </si>
  <si>
    <t>grown</t>
  </si>
  <si>
    <t>growth</t>
  </si>
  <si>
    <t>growthafrican</t>
  </si>
  <si>
    <t>guatemala</t>
  </si>
  <si>
    <t>guatemalaacross</t>
  </si>
  <si>
    <t>guatemalacommunity</t>
  </si>
  <si>
    <t>guatemalans</t>
  </si>
  <si>
    <t>gubernatorial</t>
  </si>
  <si>
    <t>guided</t>
  </si>
  <si>
    <t>guidelines</t>
  </si>
  <si>
    <t>guides</t>
  </si>
  <si>
    <t>guiding</t>
  </si>
  <si>
    <t>gulf</t>
  </si>
  <si>
    <t>gulfdo</t>
  </si>
  <si>
    <t>h</t>
  </si>
  <si>
    <t>half</t>
  </si>
  <si>
    <t>hand</t>
  </si>
  <si>
    <t>handouts</t>
  </si>
  <si>
    <t>happen</t>
  </si>
  <si>
    <t>happens</t>
  </si>
  <si>
    <t>hard</t>
  </si>
  <si>
    <t>hardline</t>
  </si>
  <si>
    <t>hardship</t>
  </si>
  <si>
    <t>harm</t>
  </si>
  <si>
    <t>harmful</t>
  </si>
  <si>
    <t>harsh</t>
  </si>
  <si>
    <t>hawkish</t>
  </si>
  <si>
    <t>hawks</t>
  </si>
  <si>
    <t>hazara</t>
  </si>
  <si>
    <t>hazaras</t>
  </si>
  <si>
    <t>headtohead</t>
  </si>
  <si>
    <t>health</t>
  </si>
  <si>
    <t>healthcare</t>
  </si>
  <si>
    <t>healthwise</t>
  </si>
  <si>
    <t>hear</t>
  </si>
  <si>
    <t>heard</t>
  </si>
  <si>
    <t>heart</t>
  </si>
  <si>
    <t>heavyhanded</t>
  </si>
  <si>
    <t>hegemony</t>
  </si>
  <si>
    <t>heightened</t>
  </si>
  <si>
    <t>heightening</t>
  </si>
  <si>
    <t>held</t>
  </si>
  <si>
    <t>help</t>
  </si>
  <si>
    <t>helped</t>
  </si>
  <si>
    <t>helpful</t>
  </si>
  <si>
    <t>helping</t>
  </si>
  <si>
    <t>helps</t>
  </si>
  <si>
    <t>hence</t>
  </si>
  <si>
    <t>heretofore</t>
  </si>
  <si>
    <t>heterogeneity</t>
  </si>
  <si>
    <t>heterogeneous</t>
  </si>
  <si>
    <t>heuristic</t>
  </si>
  <si>
    <t>heuristicprospecttheory</t>
  </si>
  <si>
    <t>heuristics</t>
  </si>
  <si>
    <t>hierarchical</t>
  </si>
  <si>
    <t>high</t>
  </si>
  <si>
    <t>highcorruption</t>
  </si>
  <si>
    <t>higher</t>
  </si>
  <si>
    <t>highest</t>
  </si>
  <si>
    <t>highlight</t>
  </si>
  <si>
    <t>highlighted</t>
  </si>
  <si>
    <t>highlighting</t>
  </si>
  <si>
    <t>highlights</t>
  </si>
  <si>
    <t>highly</t>
  </si>
  <si>
    <t>highprofile</t>
  </si>
  <si>
    <t>highsalience</t>
  </si>
  <si>
    <t>highskilled</t>
  </si>
  <si>
    <t>hijack</t>
  </si>
  <si>
    <t>hijacking</t>
  </si>
  <si>
    <t>hindus</t>
  </si>
  <si>
    <t>hinges</t>
  </si>
  <si>
    <t>hirak</t>
  </si>
  <si>
    <t>hirakmiddleeast</t>
  </si>
  <si>
    <t>hirakthis</t>
  </si>
  <si>
    <t>historical</t>
  </si>
  <si>
    <t>historically</t>
  </si>
  <si>
    <t>histories</t>
  </si>
  <si>
    <t>history</t>
  </si>
  <si>
    <t>hitherto</t>
  </si>
  <si>
    <t>hold</t>
  </si>
  <si>
    <t>holds</t>
  </si>
  <si>
    <t>holiest</t>
  </si>
  <si>
    <t>holocaust</t>
  </si>
  <si>
    <t>home</t>
  </si>
  <si>
    <t>homelands</t>
  </si>
  <si>
    <t>homeownership</t>
  </si>
  <si>
    <t>homes</t>
  </si>
  <si>
    <t>homogeneous</t>
  </si>
  <si>
    <t>homosexuality</t>
  </si>
  <si>
    <t>honduran</t>
  </si>
  <si>
    <t>honest</t>
  </si>
  <si>
    <t>honesty</t>
  </si>
  <si>
    <t>host</t>
  </si>
  <si>
    <t>hostage</t>
  </si>
  <si>
    <t>hostile</t>
  </si>
  <si>
    <t>hostility</t>
  </si>
  <si>
    <t>household</t>
  </si>
  <si>
    <t>households</t>
  </si>
  <si>
    <t>housing</t>
  </si>
  <si>
    <t>however</t>
  </si>
  <si>
    <t>human</t>
  </si>
  <si>
    <t>humaninduced</t>
  </si>
  <si>
    <t>humanitarian</t>
  </si>
  <si>
    <t>humanrights</t>
  </si>
  <si>
    <t>hungarian</t>
  </si>
  <si>
    <t>hungary</t>
  </si>
  <si>
    <t>hungaryhow</t>
  </si>
  <si>
    <t>hungaryin</t>
  </si>
  <si>
    <t>hut</t>
  </si>
  <si>
    <t>hwts</t>
  </si>
  <si>
    <t>hybrid</t>
  </si>
  <si>
    <t>hypocrisy</t>
  </si>
  <si>
    <t>hypotheses</t>
  </si>
  <si>
    <t>hypothesis</t>
  </si>
  <si>
    <t>hypothesize</t>
  </si>
  <si>
    <t>hypothesized</t>
  </si>
  <si>
    <t>hypothesizes</t>
  </si>
  <si>
    <t>hypothetical</t>
  </si>
  <si>
    <t>hypothetically</t>
  </si>
  <si>
    <t>iconography</t>
  </si>
  <si>
    <t>idea</t>
  </si>
  <si>
    <t>ideal</t>
  </si>
  <si>
    <t>idealsimmigration</t>
  </si>
  <si>
    <t>ideas</t>
  </si>
  <si>
    <t>identification</t>
  </si>
  <si>
    <t>identificationsto</t>
  </si>
  <si>
    <t>identified</t>
  </si>
  <si>
    <t>identifiers</t>
  </si>
  <si>
    <t>identifies</t>
  </si>
  <si>
    <t>identify</t>
  </si>
  <si>
    <t>identifying</t>
  </si>
  <si>
    <t>identities</t>
  </si>
  <si>
    <t>identity</t>
  </si>
  <si>
    <t>ideological</t>
  </si>
  <si>
    <t>ideologically</t>
  </si>
  <si>
    <t>ideology</t>
  </si>
  <si>
    <t>ie</t>
  </si>
  <si>
    <t>ignite</t>
  </si>
  <si>
    <t>ignores</t>
  </si>
  <si>
    <t>ii</t>
  </si>
  <si>
    <t>illegal</t>
  </si>
  <si>
    <t>illegitimate</t>
  </si>
  <si>
    <t>illiberal</t>
  </si>
  <si>
    <t>illiberalism</t>
  </si>
  <si>
    <t>illness</t>
  </si>
  <si>
    <t>illustrate</t>
  </si>
  <si>
    <t>illustrates</t>
  </si>
  <si>
    <t>image</t>
  </si>
  <si>
    <t>imageambiguity</t>
  </si>
  <si>
    <t>images</t>
  </si>
  <si>
    <t>imagesthis</t>
  </si>
  <si>
    <t>imf</t>
  </si>
  <si>
    <t>imfs</t>
  </si>
  <si>
    <t>imitate</t>
  </si>
  <si>
    <t>imitation</t>
  </si>
  <si>
    <t>immediate</t>
  </si>
  <si>
    <t>immigrantreceiving</t>
  </si>
  <si>
    <t>immigrants</t>
  </si>
  <si>
    <t>immigration</t>
  </si>
  <si>
    <t>imminent</t>
  </si>
  <si>
    <t>immunesystem</t>
  </si>
  <si>
    <t>impact</t>
  </si>
  <si>
    <t>impacted</t>
  </si>
  <si>
    <t>impacts</t>
  </si>
  <si>
    <t>impede</t>
  </si>
  <si>
    <t>impending</t>
  </si>
  <si>
    <t>imperative</t>
  </si>
  <si>
    <t>implement</t>
  </si>
  <si>
    <t>implementation</t>
  </si>
  <si>
    <t>implemented</t>
  </si>
  <si>
    <t>implementing</t>
  </si>
  <si>
    <t>implication</t>
  </si>
  <si>
    <t>implications</t>
  </si>
  <si>
    <t>implicit</t>
  </si>
  <si>
    <t>implied</t>
  </si>
  <si>
    <t>implies</t>
  </si>
  <si>
    <t>impliesvote</t>
  </si>
  <si>
    <t>imply</t>
  </si>
  <si>
    <t>importance</t>
  </si>
  <si>
    <t>important</t>
  </si>
  <si>
    <t>importantly</t>
  </si>
  <si>
    <t>imports</t>
  </si>
  <si>
    <t>importsglobalization</t>
  </si>
  <si>
    <t>impose</t>
  </si>
  <si>
    <t>imposed</t>
  </si>
  <si>
    <t>impressionformation</t>
  </si>
  <si>
    <t>impressions</t>
  </si>
  <si>
    <t>impressive</t>
  </si>
  <si>
    <t>improve</t>
  </si>
  <si>
    <t>improved</t>
  </si>
  <si>
    <t>improves</t>
  </si>
  <si>
    <t>improving</t>
  </si>
  <si>
    <t>impulses</t>
  </si>
  <si>
    <t>incarceration</t>
  </si>
  <si>
    <t>incentive</t>
  </si>
  <si>
    <t>incentives</t>
  </si>
  <si>
    <t>incident</t>
  </si>
  <si>
    <t>incidents</t>
  </si>
  <si>
    <t>inclined</t>
  </si>
  <si>
    <t>include</t>
  </si>
  <si>
    <t>includes</t>
  </si>
  <si>
    <t>including</t>
  </si>
  <si>
    <t>inclusion</t>
  </si>
  <si>
    <t>income</t>
  </si>
  <si>
    <t>incomeearners</t>
  </si>
  <si>
    <t>incongruous</t>
  </si>
  <si>
    <t>inconvenient</t>
  </si>
  <si>
    <t>increase</t>
  </si>
  <si>
    <t>increased</t>
  </si>
  <si>
    <t>increases</t>
  </si>
  <si>
    <t>increasesan</t>
  </si>
  <si>
    <t>increasing</t>
  </si>
  <si>
    <t>increasingly</t>
  </si>
  <si>
    <t>incumbency</t>
  </si>
  <si>
    <t>incumbent</t>
  </si>
  <si>
    <t>incumbentargentina</t>
  </si>
  <si>
    <t>incumbents</t>
  </si>
  <si>
    <t>indeed</t>
  </si>
  <si>
    <t>independence</t>
  </si>
  <si>
    <t>independencenasupremecourt</t>
  </si>
  <si>
    <t>independent</t>
  </si>
  <si>
    <t>independently</t>
  </si>
  <si>
    <t>independents</t>
  </si>
  <si>
    <t>indepth</t>
  </si>
  <si>
    <t>indeterminacy</t>
  </si>
  <si>
    <t>index</t>
  </si>
  <si>
    <t>india</t>
  </si>
  <si>
    <t>indiadescriptive</t>
  </si>
  <si>
    <t>indiadoes</t>
  </si>
  <si>
    <t>indiafraud</t>
  </si>
  <si>
    <t>indiamuch</t>
  </si>
  <si>
    <t>indian</t>
  </si>
  <si>
    <t>indianaelection</t>
  </si>
  <si>
    <t>indiaseveral</t>
  </si>
  <si>
    <t>indiavignette</t>
  </si>
  <si>
    <t>indiawhat</t>
  </si>
  <si>
    <t>indicate</t>
  </si>
  <si>
    <t>indicates</t>
  </si>
  <si>
    <t>indicating</t>
  </si>
  <si>
    <t>indicator</t>
  </si>
  <si>
    <t>indicators</t>
  </si>
  <si>
    <t>indifferent</t>
  </si>
  <si>
    <t>indigenous</t>
  </si>
  <si>
    <t>indirect</t>
  </si>
  <si>
    <t>individual</t>
  </si>
  <si>
    <t>individualistic</t>
  </si>
  <si>
    <t>individuallevel</t>
  </si>
  <si>
    <t>individuallevelmigration</t>
  </si>
  <si>
    <t>individuals</t>
  </si>
  <si>
    <t>induce</t>
  </si>
  <si>
    <t>induced</t>
  </si>
  <si>
    <t>inducement</t>
  </si>
  <si>
    <t>inducements</t>
  </si>
  <si>
    <t>induces</t>
  </si>
  <si>
    <t>inducing</t>
  </si>
  <si>
    <t>inductive</t>
  </si>
  <si>
    <t>industrialized</t>
  </si>
  <si>
    <t>ineffectiveness</t>
  </si>
  <si>
    <t>inelasticity</t>
  </si>
  <si>
    <t>inequality</t>
  </si>
  <si>
    <t>inequalitywe</t>
  </si>
  <si>
    <t>inequity</t>
  </si>
  <si>
    <t>inertiapension</t>
  </si>
  <si>
    <t>inevitable</t>
  </si>
  <si>
    <t>inexpensive</t>
  </si>
  <si>
    <t>infection</t>
  </si>
  <si>
    <t>infer</t>
  </si>
  <si>
    <t>inference</t>
  </si>
  <si>
    <t>inferences</t>
  </si>
  <si>
    <t>inflows</t>
  </si>
  <si>
    <t>influence</t>
  </si>
  <si>
    <t>influenced</t>
  </si>
  <si>
    <t>influences</t>
  </si>
  <si>
    <t>influencing</t>
  </si>
  <si>
    <t>influential</t>
  </si>
  <si>
    <t>inform</t>
  </si>
  <si>
    <t>informal</t>
  </si>
  <si>
    <t>informality</t>
  </si>
  <si>
    <t>informally</t>
  </si>
  <si>
    <t>information</t>
  </si>
  <si>
    <t>informational</t>
  </si>
  <si>
    <t>informationcentred</t>
  </si>
  <si>
    <t>informations</t>
  </si>
  <si>
    <t>informed</t>
  </si>
  <si>
    <t>infrastructure</t>
  </si>
  <si>
    <t>infrastructureplacebased</t>
  </si>
  <si>
    <t>infringement</t>
  </si>
  <si>
    <t>infringing</t>
  </si>
  <si>
    <t>ingo</t>
  </si>
  <si>
    <t>ingroup</t>
  </si>
  <si>
    <t>ingroups</t>
  </si>
  <si>
    <t>inherent</t>
  </si>
  <si>
    <t>inhibit</t>
  </si>
  <si>
    <t>inhibiting</t>
  </si>
  <si>
    <t>inimical</t>
  </si>
  <si>
    <t>initial</t>
  </si>
  <si>
    <t>initially</t>
  </si>
  <si>
    <t>initiating</t>
  </si>
  <si>
    <t>initiation</t>
  </si>
  <si>
    <t>initiatives</t>
  </si>
  <si>
    <t>innocuous</t>
  </si>
  <si>
    <t>insecure</t>
  </si>
  <si>
    <t>insecurity</t>
  </si>
  <si>
    <t>insensitivity</t>
  </si>
  <si>
    <t>insideroutsider</t>
  </si>
  <si>
    <t>insiders</t>
  </si>
  <si>
    <t>insight</t>
  </si>
  <si>
    <t>insights</t>
  </si>
  <si>
    <t>insignificant</t>
  </si>
  <si>
    <t>inspirational</t>
  </si>
  <si>
    <t>instability</t>
  </si>
  <si>
    <t>instating</t>
  </si>
  <si>
    <t>instead</t>
  </si>
  <si>
    <t>instituting</t>
  </si>
  <si>
    <t>institutional</t>
  </si>
  <si>
    <t>institutionalization</t>
  </si>
  <si>
    <t>institutionalized</t>
  </si>
  <si>
    <t>institutions</t>
  </si>
  <si>
    <t>institutionspublicgoods</t>
  </si>
  <si>
    <t>instructions</t>
  </si>
  <si>
    <t>instrument</t>
  </si>
  <si>
    <t>instrumental</t>
  </si>
  <si>
    <t>instrumentalist</t>
  </si>
  <si>
    <t>instrumentality</t>
  </si>
  <si>
    <t>instrumentalitydirect</t>
  </si>
  <si>
    <t>instrumentally</t>
  </si>
  <si>
    <t>instrumentnanational</t>
  </si>
  <si>
    <t>insulate</t>
  </si>
  <si>
    <t>insurance</t>
  </si>
  <si>
    <t>integration</t>
  </si>
  <si>
    <t>integrationreligion</t>
  </si>
  <si>
    <t>integrity</t>
  </si>
  <si>
    <t>intensity</t>
  </si>
  <si>
    <t>intensive</t>
  </si>
  <si>
    <t>intention</t>
  </si>
  <si>
    <t>intentionally</t>
  </si>
  <si>
    <t>intentions</t>
  </si>
  <si>
    <t>interact</t>
  </si>
  <si>
    <t>interacted</t>
  </si>
  <si>
    <t>interacting</t>
  </si>
  <si>
    <t>interaction</t>
  </si>
  <si>
    <t>interactions</t>
  </si>
  <si>
    <t>interactive</t>
  </si>
  <si>
    <t>interdependence</t>
  </si>
  <si>
    <t>interest</t>
  </si>
  <si>
    <t>interestingly</t>
  </si>
  <si>
    <t>interests</t>
  </si>
  <si>
    <t>interethnic</t>
  </si>
  <si>
    <t>interfere</t>
  </si>
  <si>
    <t>intergovernmental</t>
  </si>
  <si>
    <t>intergroup</t>
  </si>
  <si>
    <t>interior</t>
  </si>
  <si>
    <t>intermediariesparty</t>
  </si>
  <si>
    <t>intermediary</t>
  </si>
  <si>
    <t>internal</t>
  </si>
  <si>
    <t>internalized</t>
  </si>
  <si>
    <t>internally</t>
  </si>
  <si>
    <t>international</t>
  </si>
  <si>
    <t>internationalize</t>
  </si>
  <si>
    <t>internationally</t>
  </si>
  <si>
    <t>internet</t>
  </si>
  <si>
    <t>interparty</t>
  </si>
  <si>
    <t>interpersonal</t>
  </si>
  <si>
    <t>interpret</t>
  </si>
  <si>
    <t>interpretation</t>
  </si>
  <si>
    <t>interpretations</t>
  </si>
  <si>
    <t>interregional</t>
  </si>
  <si>
    <t>interrelated</t>
  </si>
  <si>
    <t>intersecting</t>
  </si>
  <si>
    <t>intersectional</t>
  </si>
  <si>
    <t>intersectionality</t>
  </si>
  <si>
    <t>intersectionalitymany</t>
  </si>
  <si>
    <t>intervenes</t>
  </si>
  <si>
    <t>intervention</t>
  </si>
  <si>
    <t>interventions</t>
  </si>
  <si>
    <t>interventionthe</t>
  </si>
  <si>
    <t>interview</t>
  </si>
  <si>
    <t>interviewed</t>
  </si>
  <si>
    <t>interviews</t>
  </si>
  <si>
    <t>interviewsnaprosociality</t>
  </si>
  <si>
    <t>intolerance</t>
  </si>
  <si>
    <t>intricate</t>
  </si>
  <si>
    <t>intriguing</t>
  </si>
  <si>
    <t>intrinsic</t>
  </si>
  <si>
    <t>introduction</t>
  </si>
  <si>
    <t>intuitively</t>
  </si>
  <si>
    <t>invest</t>
  </si>
  <si>
    <t>investigate</t>
  </si>
  <si>
    <t>investigated</t>
  </si>
  <si>
    <t>investigates</t>
  </si>
  <si>
    <t>investigating</t>
  </si>
  <si>
    <t>investigation</t>
  </si>
  <si>
    <t>investigations</t>
  </si>
  <si>
    <t>investing</t>
  </si>
  <si>
    <t>investment</t>
  </si>
  <si>
    <t>investmentin</t>
  </si>
  <si>
    <t>investors</t>
  </si>
  <si>
    <t>invited</t>
  </si>
  <si>
    <t>invoke</t>
  </si>
  <si>
    <t>involved</t>
  </si>
  <si>
    <t>involvement</t>
  </si>
  <si>
    <t>involves</t>
  </si>
  <si>
    <t>involving</t>
  </si>
  <si>
    <t>ir</t>
  </si>
  <si>
    <t>iraq</t>
  </si>
  <si>
    <t>ireland</t>
  </si>
  <si>
    <t>irelandnasecessionism</t>
  </si>
  <si>
    <t>iron</t>
  </si>
  <si>
    <t>ironfist</t>
  </si>
  <si>
    <t>ironic</t>
  </si>
  <si>
    <t>irrelevant</t>
  </si>
  <si>
    <t>irrespective</t>
  </si>
  <si>
    <t>islam</t>
  </si>
  <si>
    <t>islamic</t>
  </si>
  <si>
    <t>islamist</t>
  </si>
  <si>
    <t>islamophobia</t>
  </si>
  <si>
    <t>islams</t>
  </si>
  <si>
    <t>isolate</t>
  </si>
  <si>
    <t>isolation</t>
  </si>
  <si>
    <t>israel</t>
  </si>
  <si>
    <t>israeldoes</t>
  </si>
  <si>
    <t>israelhow</t>
  </si>
  <si>
    <t>israeli</t>
  </si>
  <si>
    <t>israelishalf</t>
  </si>
  <si>
    <t>israels</t>
  </si>
  <si>
    <t>issue</t>
  </si>
  <si>
    <t>issuebased</t>
  </si>
  <si>
    <t>issued</t>
  </si>
  <si>
    <t>issueimage</t>
  </si>
  <si>
    <t>issues</t>
  </si>
  <si>
    <t>issuesnaparticipation</t>
  </si>
  <si>
    <t>issuevisibility</t>
  </si>
  <si>
    <t>istanbul</t>
  </si>
  <si>
    <t>italian</t>
  </si>
  <si>
    <t>italy</t>
  </si>
  <si>
    <t>italyhow</t>
  </si>
  <si>
    <t>itthe</t>
  </si>
  <si>
    <t>japan</t>
  </si>
  <si>
    <t>japanpolicy</t>
  </si>
  <si>
    <t>jel</t>
  </si>
  <si>
    <t>jeopardize</t>
  </si>
  <si>
    <t>jewish</t>
  </si>
  <si>
    <t>jews</t>
  </si>
  <si>
    <t>job</t>
  </si>
  <si>
    <t>jobs</t>
  </si>
  <si>
    <t>join</t>
  </si>
  <si>
    <t>joining</t>
  </si>
  <si>
    <t>joint</t>
  </si>
  <si>
    <t>jointly</t>
  </si>
  <si>
    <t>jordan</t>
  </si>
  <si>
    <t>jordanians</t>
  </si>
  <si>
    <t>jordanwith</t>
  </si>
  <si>
    <t>judged</t>
  </si>
  <si>
    <t>judgements</t>
  </si>
  <si>
    <t>judges</t>
  </si>
  <si>
    <t>judicial</t>
  </si>
  <si>
    <t>judiciaries</t>
  </si>
  <si>
    <t>judiciary</t>
  </si>
  <si>
    <t>july</t>
  </si>
  <si>
    <t>june</t>
  </si>
  <si>
    <t>jurassic</t>
  </si>
  <si>
    <t>jurisdictions</t>
  </si>
  <si>
    <t>just</t>
  </si>
  <si>
    <t>justice</t>
  </si>
  <si>
    <t>justicediplomacy</t>
  </si>
  <si>
    <t>justicerentier</t>
  </si>
  <si>
    <t>justices</t>
  </si>
  <si>
    <t>justicesocialdominance</t>
  </si>
  <si>
    <t>justification</t>
  </si>
  <si>
    <t>justified</t>
  </si>
  <si>
    <t>justify</t>
  </si>
  <si>
    <t>justifying</t>
  </si>
  <si>
    <t>karachi</t>
  </si>
  <si>
    <t>keep</t>
  </si>
  <si>
    <t>kenya</t>
  </si>
  <si>
    <t>kenyana</t>
  </si>
  <si>
    <t>key</t>
  </si>
  <si>
    <t>kinds</t>
  </si>
  <si>
    <t>kinetic</t>
  </si>
  <si>
    <t>king</t>
  </si>
  <si>
    <t>kingdom</t>
  </si>
  <si>
    <t>kinship</t>
  </si>
  <si>
    <t>kirkuk</t>
  </si>
  <si>
    <t>kirkukis</t>
  </si>
  <si>
    <t>kirkuks</t>
  </si>
  <si>
    <t>knesset</t>
  </si>
  <si>
    <t>know</t>
  </si>
  <si>
    <t>knowledge</t>
  </si>
  <si>
    <t>knowledgecognitivedissonance</t>
  </si>
  <si>
    <t>knowledgeromania</t>
  </si>
  <si>
    <t>known</t>
  </si>
  <si>
    <t>korea</t>
  </si>
  <si>
    <t>koreas</t>
  </si>
  <si>
    <t>koreathis</t>
  </si>
  <si>
    <t>kpublic</t>
  </si>
  <si>
    <t>kremlin</t>
  </si>
  <si>
    <t>kyrgyzstan</t>
  </si>
  <si>
    <t>lab</t>
  </si>
  <si>
    <t>label</t>
  </si>
  <si>
    <t>labeling</t>
  </si>
  <si>
    <t>labelingwe</t>
  </si>
  <si>
    <t>labelled</t>
  </si>
  <si>
    <t>labelling</t>
  </si>
  <si>
    <t>labels</t>
  </si>
  <si>
    <t>labinthefield</t>
  </si>
  <si>
    <t>labor</t>
  </si>
  <si>
    <t>laboratory</t>
  </si>
  <si>
    <t>labormarket</t>
  </si>
  <si>
    <t>lack</t>
  </si>
  <si>
    <t>lacuna</t>
  </si>
  <si>
    <t>ladys</t>
  </si>
  <si>
    <t>laidoff</t>
  </si>
  <si>
    <t>land</t>
  </si>
  <si>
    <t>landtitle</t>
  </si>
  <si>
    <t>language</t>
  </si>
  <si>
    <t>large</t>
  </si>
  <si>
    <t>largely</t>
  </si>
  <si>
    <t>larger</t>
  </si>
  <si>
    <t>largescale</t>
  </si>
  <si>
    <t>largest</t>
  </si>
  <si>
    <t>lash</t>
  </si>
  <si>
    <t>last</t>
  </si>
  <si>
    <t>lasting</t>
  </si>
  <si>
    <t>late</t>
  </si>
  <si>
    <t>later</t>
  </si>
  <si>
    <t>latin</t>
  </si>
  <si>
    <t>latino</t>
  </si>
  <si>
    <t>latinos</t>
  </si>
  <si>
    <t>latter</t>
  </si>
  <si>
    <t>laud</t>
  </si>
  <si>
    <t>law</t>
  </si>
  <si>
    <t>lawenforcement</t>
  </si>
  <si>
    <t>laws</t>
  </si>
  <si>
    <t>lay</t>
  </si>
  <si>
    <t>lead</t>
  </si>
  <si>
    <t>leader</t>
  </si>
  <si>
    <t>leaders</t>
  </si>
  <si>
    <t>leadership</t>
  </si>
  <si>
    <t>leadersnapublicgoods</t>
  </si>
  <si>
    <t>leaderspouse</t>
  </si>
  <si>
    <t>leadersto</t>
  </si>
  <si>
    <t>leading</t>
  </si>
  <si>
    <t>leads</t>
  </si>
  <si>
    <t>learn</t>
  </si>
  <si>
    <t>learning</t>
  </si>
  <si>
    <t>least</t>
  </si>
  <si>
    <t>leave</t>
  </si>
  <si>
    <t>lebanon</t>
  </si>
  <si>
    <t>lebanonthis</t>
  </si>
  <si>
    <t>led</t>
  </si>
  <si>
    <t>leeway</t>
  </si>
  <si>
    <t>left</t>
  </si>
  <si>
    <t>leftist</t>
  </si>
  <si>
    <t>leftwing</t>
  </si>
  <si>
    <t>legacies</t>
  </si>
  <si>
    <t>legacy</t>
  </si>
  <si>
    <t>legal</t>
  </si>
  <si>
    <t>legalistic</t>
  </si>
  <si>
    <t>legality</t>
  </si>
  <si>
    <t>legalization</t>
  </si>
  <si>
    <t>legislative</t>
  </si>
  <si>
    <t>legislators</t>
  </si>
  <si>
    <t>legislature</t>
  </si>
  <si>
    <t>legislaturegovernment</t>
  </si>
  <si>
    <t>legislatures</t>
  </si>
  <si>
    <t>legitimacy</t>
  </si>
  <si>
    <t>legitimacydo</t>
  </si>
  <si>
    <t>legitimacyprocedural</t>
  </si>
  <si>
    <t>legitimacypublicopinion</t>
  </si>
  <si>
    <t>legitimacytechnocrats</t>
  </si>
  <si>
    <t>legitimate</t>
  </si>
  <si>
    <t>legitimation</t>
  </si>
  <si>
    <t>legitimize</t>
  </si>
  <si>
    <t>legitimizingarab</t>
  </si>
  <si>
    <t>lend</t>
  </si>
  <si>
    <t>lending</t>
  </si>
  <si>
    <t>lens</t>
  </si>
  <si>
    <t>lenses</t>
  </si>
  <si>
    <t>less</t>
  </si>
  <si>
    <t>lessconnected</t>
  </si>
  <si>
    <t>lesser</t>
  </si>
  <si>
    <t>lessons</t>
  </si>
  <si>
    <t>let</t>
  </si>
  <si>
    <t>level</t>
  </si>
  <si>
    <t>levels</t>
  </si>
  <si>
    <t>levelto</t>
  </si>
  <si>
    <t>leverage</t>
  </si>
  <si>
    <t>leverages</t>
  </si>
  <si>
    <t>leveraging</t>
  </si>
  <si>
    <t>lgbt</t>
  </si>
  <si>
    <t>lgpi</t>
  </si>
  <si>
    <t>liabilities</t>
  </si>
  <si>
    <t>liberal</t>
  </si>
  <si>
    <t>liberalism</t>
  </si>
  <si>
    <t>liberalizing</t>
  </si>
  <si>
    <t>liberals</t>
  </si>
  <si>
    <t>liberia</t>
  </si>
  <si>
    <t>life</t>
  </si>
  <si>
    <t>light</t>
  </si>
  <si>
    <t>like</t>
  </si>
  <si>
    <t>likelihood</t>
  </si>
  <si>
    <t>likely</t>
  </si>
  <si>
    <t>limit</t>
  </si>
  <si>
    <t>limitations</t>
  </si>
  <si>
    <t>limited</t>
  </si>
  <si>
    <t>limiting</t>
  </si>
  <si>
    <t>limits</t>
  </si>
  <si>
    <t>limitsconsultative</t>
  </si>
  <si>
    <t>line</t>
  </si>
  <si>
    <t>lineage</t>
  </si>
  <si>
    <t>lines</t>
  </si>
  <si>
    <t>link</t>
  </si>
  <si>
    <t>linkages</t>
  </si>
  <si>
    <t>linked</t>
  </si>
  <si>
    <t>linking</t>
  </si>
  <si>
    <t>links</t>
  </si>
  <si>
    <t>list</t>
  </si>
  <si>
    <t>listen</t>
  </si>
  <si>
    <t>literature</t>
  </si>
  <si>
    <t>little</t>
  </si>
  <si>
    <t>live</t>
  </si>
  <si>
    <t>livesthat</t>
  </si>
  <si>
    <t>living</t>
  </si>
  <si>
    <t>local</t>
  </si>
  <si>
    <t>locality</t>
  </si>
  <si>
    <t>locally</t>
  </si>
  <si>
    <t>located</t>
  </si>
  <si>
    <t>location</t>
  </si>
  <si>
    <t>logic</t>
  </si>
  <si>
    <t>logics</t>
  </si>
  <si>
    <t>logistics</t>
  </si>
  <si>
    <t>long</t>
  </si>
  <si>
    <t>longer</t>
  </si>
  <si>
    <t>longevity</t>
  </si>
  <si>
    <t>longitudinal</t>
  </si>
  <si>
    <t>longlasting</t>
  </si>
  <si>
    <t>longstanding</t>
  </si>
  <si>
    <t>longterm</t>
  </si>
  <si>
    <t>looking</t>
  </si>
  <si>
    <t>loopholes</t>
  </si>
  <si>
    <t>lord</t>
  </si>
  <si>
    <t>lorentzen</t>
  </si>
  <si>
    <t>lose</t>
  </si>
  <si>
    <t>loser</t>
  </si>
  <si>
    <t>losers</t>
  </si>
  <si>
    <t>loss</t>
  </si>
  <si>
    <t>losses</t>
  </si>
  <si>
    <t>lossesrisk</t>
  </si>
  <si>
    <t>lossthe</t>
  </si>
  <si>
    <t>lost</t>
  </si>
  <si>
    <t>lotteries</t>
  </si>
  <si>
    <t>lottery</t>
  </si>
  <si>
    <t>low</t>
  </si>
  <si>
    <t>lowcapacity</t>
  </si>
  <si>
    <t>lower</t>
  </si>
  <si>
    <t>lowered</t>
  </si>
  <si>
    <t>lowincome</t>
  </si>
  <si>
    <t>lowknowledge</t>
  </si>
  <si>
    <t>lowskilled</t>
  </si>
  <si>
    <t>lowstatus</t>
  </si>
  <si>
    <t>loyalists</t>
  </si>
  <si>
    <t>loyalty</t>
  </si>
  <si>
    <t>luck</t>
  </si>
  <si>
    <t>machinations</t>
  </si>
  <si>
    <t>machine</t>
  </si>
  <si>
    <t>machines</t>
  </si>
  <si>
    <t>made</t>
  </si>
  <si>
    <t>magnified</t>
  </si>
  <si>
    <t>magnitude</t>
  </si>
  <si>
    <t>main</t>
  </si>
  <si>
    <t>mainly</t>
  </si>
  <si>
    <t>mainstream</t>
  </si>
  <si>
    <t>maintain</t>
  </si>
  <si>
    <t>maintained</t>
  </si>
  <si>
    <t>maintains</t>
  </si>
  <si>
    <t>major</t>
  </si>
  <si>
    <t>majority</t>
  </si>
  <si>
    <t>majorparty</t>
  </si>
  <si>
    <t>make</t>
  </si>
  <si>
    <t>makers</t>
  </si>
  <si>
    <t>makes</t>
  </si>
  <si>
    <t>making</t>
  </si>
  <si>
    <t>malawi</t>
  </si>
  <si>
    <t>malawians</t>
  </si>
  <si>
    <t>malawihow</t>
  </si>
  <si>
    <t>malawis</t>
  </si>
  <si>
    <t>malawitraditional</t>
  </si>
  <si>
    <t>male</t>
  </si>
  <si>
    <t>males</t>
  </si>
  <si>
    <t>malfeasance</t>
  </si>
  <si>
    <t>malleable</t>
  </si>
  <si>
    <t>manage</t>
  </si>
  <si>
    <t>management</t>
  </si>
  <si>
    <t>managers</t>
  </si>
  <si>
    <t>manifestos</t>
  </si>
  <si>
    <t>manipulate</t>
  </si>
  <si>
    <t>manipulates</t>
  </si>
  <si>
    <t>manipulating</t>
  </si>
  <si>
    <t>manipulation</t>
  </si>
  <si>
    <t>manner</t>
  </si>
  <si>
    <t>manodura</t>
  </si>
  <si>
    <t>many</t>
  </si>
  <si>
    <t>march</t>
  </si>
  <si>
    <t>marginal</t>
  </si>
  <si>
    <t>marginalization</t>
  </si>
  <si>
    <t>marginalized</t>
  </si>
  <si>
    <t>marginally</t>
  </si>
  <si>
    <t>margins</t>
  </si>
  <si>
    <t>marginsprefer</t>
  </si>
  <si>
    <t>marked</t>
  </si>
  <si>
    <t>markers</t>
  </si>
  <si>
    <t>market</t>
  </si>
  <si>
    <t>marketcorporate</t>
  </si>
  <si>
    <t>marketoriented</t>
  </si>
  <si>
    <t>markets</t>
  </si>
  <si>
    <t>marketsprivate</t>
  </si>
  <si>
    <t>marriage</t>
  </si>
  <si>
    <t>marriagerole</t>
  </si>
  <si>
    <t>marriages</t>
  </si>
  <si>
    <t>married</t>
  </si>
  <si>
    <t>mass</t>
  </si>
  <si>
    <t>match</t>
  </si>
  <si>
    <t>matching</t>
  </si>
  <si>
    <t>material</t>
  </si>
  <si>
    <t>materialize</t>
  </si>
  <si>
    <t>matter</t>
  </si>
  <si>
    <t>matters</t>
  </si>
  <si>
    <t>mattes</t>
  </si>
  <si>
    <t>max</t>
  </si>
  <si>
    <t>maximize</t>
  </si>
  <si>
    <t>may</t>
  </si>
  <si>
    <t>mayor</t>
  </si>
  <si>
    <t>mayoral</t>
  </si>
  <si>
    <t>mayors</t>
  </si>
  <si>
    <t>mean</t>
  </si>
  <si>
    <t>meaning</t>
  </si>
  <si>
    <t>meaningful</t>
  </si>
  <si>
    <t>means</t>
  </si>
  <si>
    <t>meanwhile</t>
  </si>
  <si>
    <t>measure</t>
  </si>
  <si>
    <t>measured</t>
  </si>
  <si>
    <t>measurement</t>
  </si>
  <si>
    <t>measurements</t>
  </si>
  <si>
    <t>measures</t>
  </si>
  <si>
    <t>measuring</t>
  </si>
  <si>
    <t>mechanism</t>
  </si>
  <si>
    <t>mechanismdemocratic</t>
  </si>
  <si>
    <t>mechanisms</t>
  </si>
  <si>
    <t>medellin</t>
  </si>
  <si>
    <t>media</t>
  </si>
  <si>
    <t>mediated</t>
  </si>
  <si>
    <t>mediation</t>
  </si>
  <si>
    <t>mediationgender</t>
  </si>
  <si>
    <t>meet</t>
  </si>
  <si>
    <t>megacities</t>
  </si>
  <si>
    <t>megaprojects</t>
  </si>
  <si>
    <t>member</t>
  </si>
  <si>
    <t>members</t>
  </si>
  <si>
    <t>membership</t>
  </si>
  <si>
    <t>membershipidentity</t>
  </si>
  <si>
    <t>memorialization</t>
  </si>
  <si>
    <t>memory</t>
  </si>
  <si>
    <t>men</t>
  </si>
  <si>
    <t>mena</t>
  </si>
  <si>
    <t>mercenary</t>
  </si>
  <si>
    <t>merely</t>
  </si>
  <si>
    <t>merit</t>
  </si>
  <si>
    <t>message</t>
  </si>
  <si>
    <t>messagereporting</t>
  </si>
  <si>
    <t>messages</t>
  </si>
  <si>
    <t>messaging</t>
  </si>
  <si>
    <t>messenger</t>
  </si>
  <si>
    <t>messengers</t>
  </si>
  <si>
    <t>metaanalysis</t>
  </si>
  <si>
    <t>method</t>
  </si>
  <si>
    <t>methodological</t>
  </si>
  <si>
    <t>methods</t>
  </si>
  <si>
    <t>methodsmiddleeast</t>
  </si>
  <si>
    <t>mexican</t>
  </si>
  <si>
    <t>mexico</t>
  </si>
  <si>
    <t>mexicocitizens</t>
  </si>
  <si>
    <t>mexicocountries</t>
  </si>
  <si>
    <t>mexicocriminal</t>
  </si>
  <si>
    <t>mexicofield</t>
  </si>
  <si>
    <t>mexicohow</t>
  </si>
  <si>
    <t>mexicoin</t>
  </si>
  <si>
    <t>mexicolist</t>
  </si>
  <si>
    <t>mexicopenal</t>
  </si>
  <si>
    <t>mexicopreferences</t>
  </si>
  <si>
    <t>mexicos</t>
  </si>
  <si>
    <t>mexicowhile</t>
  </si>
  <si>
    <t>microbiological</t>
  </si>
  <si>
    <t>microfoundations</t>
  </si>
  <si>
    <t>microlevel</t>
  </si>
  <si>
    <t>middle</t>
  </si>
  <si>
    <t>middleeast</t>
  </si>
  <si>
    <t>middleincome</t>
  </si>
  <si>
    <t>mids</t>
  </si>
  <si>
    <t>midst</t>
  </si>
  <si>
    <t>might</t>
  </si>
  <si>
    <t>migrant</t>
  </si>
  <si>
    <t>migrants</t>
  </si>
  <si>
    <t>migrantsending</t>
  </si>
  <si>
    <t>migration</t>
  </si>
  <si>
    <t>migrationmigration</t>
  </si>
  <si>
    <t>milan</t>
  </si>
  <si>
    <t>militaries</t>
  </si>
  <si>
    <t>militarization</t>
  </si>
  <si>
    <t>military</t>
  </si>
  <si>
    <t>militarymilitary</t>
  </si>
  <si>
    <t>militarys</t>
  </si>
  <si>
    <t>millions</t>
  </si>
  <si>
    <t>minimal</t>
  </si>
  <si>
    <t>minister</t>
  </si>
  <si>
    <t>ministerial</t>
  </si>
  <si>
    <t>minorities</t>
  </si>
  <si>
    <t>minority</t>
  </si>
  <si>
    <t>minoritystate</t>
  </si>
  <si>
    <t>misattribution</t>
  </si>
  <si>
    <t>misperceptions</t>
  </si>
  <si>
    <t>misreporting</t>
  </si>
  <si>
    <t>miss</t>
  </si>
  <si>
    <t>missionaries</t>
  </si>
  <si>
    <t>missionary</t>
  </si>
  <si>
    <t>missions</t>
  </si>
  <si>
    <t>mistrust</t>
  </si>
  <si>
    <t>misuse</t>
  </si>
  <si>
    <t>mitigate</t>
  </si>
  <si>
    <t>mitigated</t>
  </si>
  <si>
    <t>mix</t>
  </si>
  <si>
    <t>mixed</t>
  </si>
  <si>
    <t>mixedmethod</t>
  </si>
  <si>
    <t>mixedmethodologycollective</t>
  </si>
  <si>
    <t>mixture</t>
  </si>
  <si>
    <t>mobile</t>
  </si>
  <si>
    <t>mobility</t>
  </si>
  <si>
    <t>mobilization</t>
  </si>
  <si>
    <t>mobilizationpoor</t>
  </si>
  <si>
    <t>mobilize</t>
  </si>
  <si>
    <t>mobilized</t>
  </si>
  <si>
    <t>mobilizes</t>
  </si>
  <si>
    <t>mobilizing</t>
  </si>
  <si>
    <t>mock</t>
  </si>
  <si>
    <t>mode</t>
  </si>
  <si>
    <t>model</t>
  </si>
  <si>
    <t>models</t>
  </si>
  <si>
    <t>moderate</t>
  </si>
  <si>
    <t>moderated</t>
  </si>
  <si>
    <t>moderation</t>
  </si>
  <si>
    <t>moderator</t>
  </si>
  <si>
    <t>modern</t>
  </si>
  <si>
    <t>modernization</t>
  </si>
  <si>
    <t>modernized</t>
  </si>
  <si>
    <t>modes</t>
  </si>
  <si>
    <t>modest</t>
  </si>
  <si>
    <t>moldova</t>
  </si>
  <si>
    <t>monarchies</t>
  </si>
  <si>
    <t>monarchiesagainst</t>
  </si>
  <si>
    <t>monarchy</t>
  </si>
  <si>
    <t>monitor</t>
  </si>
  <si>
    <t>monitoring</t>
  </si>
  <si>
    <t>monopoly</t>
  </si>
  <si>
    <t>months</t>
  </si>
  <si>
    <t>mood</t>
  </si>
  <si>
    <t>moral</t>
  </si>
  <si>
    <t>morale</t>
  </si>
  <si>
    <t>moraledevelopmentprojects</t>
  </si>
  <si>
    <t>moraleitem</t>
  </si>
  <si>
    <t>morality</t>
  </si>
  <si>
    <t>moralityit</t>
  </si>
  <si>
    <t>moralization</t>
  </si>
  <si>
    <t>moralized</t>
  </si>
  <si>
    <t>moralizing</t>
  </si>
  <si>
    <t>morallegal</t>
  </si>
  <si>
    <t>moreover</t>
  </si>
  <si>
    <t>morocco</t>
  </si>
  <si>
    <t>mosaic</t>
  </si>
  <si>
    <t>motivate</t>
  </si>
  <si>
    <t>motivated</t>
  </si>
  <si>
    <t>motivates</t>
  </si>
  <si>
    <t>motivating</t>
  </si>
  <si>
    <t>motivation</t>
  </si>
  <si>
    <t>motivational</t>
  </si>
  <si>
    <t>motivations</t>
  </si>
  <si>
    <t>motives</t>
  </si>
  <si>
    <t>move</t>
  </si>
  <si>
    <t>movement</t>
  </si>
  <si>
    <t>movements</t>
  </si>
  <si>
    <t>mozambique</t>
  </si>
  <si>
    <t>mp</t>
  </si>
  <si>
    <t>mps</t>
  </si>
  <si>
    <t>much</t>
  </si>
  <si>
    <t>muddy</t>
  </si>
  <si>
    <t>multicultural</t>
  </si>
  <si>
    <t>multiculturalism</t>
  </si>
  <si>
    <t>multiculturalismimmigration</t>
  </si>
  <si>
    <t>multidimensional</t>
  </si>
  <si>
    <t>multiethnic</t>
  </si>
  <si>
    <t>multifaceted</t>
  </si>
  <si>
    <t>multigenerational</t>
  </si>
  <si>
    <t>multilevel</t>
  </si>
  <si>
    <t>multimethod</t>
  </si>
  <si>
    <t>multiparty</t>
  </si>
  <si>
    <t>multiple</t>
  </si>
  <si>
    <t>mundane</t>
  </si>
  <si>
    <t>municipal</t>
  </si>
  <si>
    <t>muslim</t>
  </si>
  <si>
    <t>muslims</t>
  </si>
  <si>
    <t>must</t>
  </si>
  <si>
    <t>muster</t>
  </si>
  <si>
    <t>mutes</t>
  </si>
  <si>
    <t>mutual</t>
  </si>
  <si>
    <t>mutually</t>
  </si>
  <si>
    <t>myanmar</t>
  </si>
  <si>
    <t>myanmarwhat</t>
  </si>
  <si>
    <t>myth</t>
  </si>
  <si>
    <t>n</t>
  </si>
  <si>
    <t>name</t>
  </si>
  <si>
    <t>namely</t>
  </si>
  <si>
    <t>napostcommunist</t>
  </si>
  <si>
    <t>narrative</t>
  </si>
  <si>
    <t>narratives</t>
  </si>
  <si>
    <t>narrativeseven</t>
  </si>
  <si>
    <t>narrow</t>
  </si>
  <si>
    <t>narrowly</t>
  </si>
  <si>
    <t>nation</t>
  </si>
  <si>
    <t>national</t>
  </si>
  <si>
    <t>nationalism</t>
  </si>
  <si>
    <t>nationalismandaltruism</t>
  </si>
  <si>
    <t>nationalismindia</t>
  </si>
  <si>
    <t>nationalismingroup</t>
  </si>
  <si>
    <t>nationalist</t>
  </si>
  <si>
    <t>nationalistic</t>
  </si>
  <si>
    <t>nationalizationnaconflict</t>
  </si>
  <si>
    <t>nationally</t>
  </si>
  <si>
    <t>nationallyrepresentative</t>
  </si>
  <si>
    <t>nationals</t>
  </si>
  <si>
    <t>nations</t>
  </si>
  <si>
    <t>nationwide</t>
  </si>
  <si>
    <t>native</t>
  </si>
  <si>
    <t>nativeborn</t>
  </si>
  <si>
    <t>nativeimmigrant</t>
  </si>
  <si>
    <t>natives</t>
  </si>
  <si>
    <t>natural</t>
  </si>
  <si>
    <t>nature</t>
  </si>
  <si>
    <t>navigate</t>
  </si>
  <si>
    <t>nco</t>
  </si>
  <si>
    <t>ncos</t>
  </si>
  <si>
    <t>nd</t>
  </si>
  <si>
    <t>nearly</t>
  </si>
  <si>
    <t>necessarily</t>
  </si>
  <si>
    <t>necessary</t>
  </si>
  <si>
    <t>need</t>
  </si>
  <si>
    <t>needed</t>
  </si>
  <si>
    <t>needs</t>
  </si>
  <si>
    <t>negative</t>
  </si>
  <si>
    <t>negatively</t>
  </si>
  <si>
    <t>negativity</t>
  </si>
  <si>
    <t>negotiate</t>
  </si>
  <si>
    <t>negotiation</t>
  </si>
  <si>
    <t>negotiations</t>
  </si>
  <si>
    <t>neighbor</t>
  </si>
  <si>
    <t>neighborhood</t>
  </si>
  <si>
    <t>neighborhoods</t>
  </si>
  <si>
    <t>neighboring</t>
  </si>
  <si>
    <t>neighbourhood</t>
  </si>
  <si>
    <t>neighbourhoods</t>
  </si>
  <si>
    <t>neighbours</t>
  </si>
  <si>
    <t>neither</t>
  </si>
  <si>
    <t>netherlands</t>
  </si>
  <si>
    <t>netizens</t>
  </si>
  <si>
    <t>network</t>
  </si>
  <si>
    <t>networks</t>
  </si>
  <si>
    <t>neural</t>
  </si>
  <si>
    <t>neutral</t>
  </si>
  <si>
    <t>neutrality</t>
  </si>
  <si>
    <t>never</t>
  </si>
  <si>
    <t>new</t>
  </si>
  <si>
    <t>newcomers</t>
  </si>
  <si>
    <t>newfound</t>
  </si>
  <si>
    <t>newly</t>
  </si>
  <si>
    <t>news</t>
  </si>
  <si>
    <t>newscasts</t>
  </si>
  <si>
    <t>newsorigins</t>
  </si>
  <si>
    <t>ngo</t>
  </si>
  <si>
    <t>ngoimplemented</t>
  </si>
  <si>
    <t>ngos</t>
  </si>
  <si>
    <t>nicaragua</t>
  </si>
  <si>
    <t>nicaraguas</t>
  </si>
  <si>
    <t>nigeria</t>
  </si>
  <si>
    <t>nigeriahow</t>
  </si>
  <si>
    <t>nigerians</t>
  </si>
  <si>
    <t>nine</t>
  </si>
  <si>
    <t>nochoice</t>
  </si>
  <si>
    <t>nonactivists</t>
  </si>
  <si>
    <t>nonaligned</t>
  </si>
  <si>
    <t>noncoercive</t>
  </si>
  <si>
    <t>noncoethnic</t>
  </si>
  <si>
    <t>noncoethnics</t>
  </si>
  <si>
    <t>noncontributory</t>
  </si>
  <si>
    <t>nondemocracies</t>
  </si>
  <si>
    <t>nondemocratic</t>
  </si>
  <si>
    <t>nondiscriminatory</t>
  </si>
  <si>
    <t>none</t>
  </si>
  <si>
    <t>noneconomic</t>
  </si>
  <si>
    <t>nonelectoral</t>
  </si>
  <si>
    <t>nonetheless</t>
  </si>
  <si>
    <t>nonethnic</t>
  </si>
  <si>
    <t>nonexcludable</t>
  </si>
  <si>
    <t>nongovernment</t>
  </si>
  <si>
    <t>nongovernmental</t>
  </si>
  <si>
    <t>nonhazara</t>
  </si>
  <si>
    <t>nonjewish</t>
  </si>
  <si>
    <t>nonjews</t>
  </si>
  <si>
    <t>nonnationals</t>
  </si>
  <si>
    <t>nonoecd</t>
  </si>
  <si>
    <t>nonparticipatory</t>
  </si>
  <si>
    <t>nonpartisan</t>
  </si>
  <si>
    <t>nonpolitical</t>
  </si>
  <si>
    <t>nonprofit</t>
  </si>
  <si>
    <t>nonreligious</t>
  </si>
  <si>
    <t>nonslum</t>
  </si>
  <si>
    <t>nonstate</t>
  </si>
  <si>
    <t>nonsupporters</t>
  </si>
  <si>
    <t>nonvaw</t>
  </si>
  <si>
    <t>nonviolence</t>
  </si>
  <si>
    <t>nonviolent</t>
  </si>
  <si>
    <t>nonvoters</t>
  </si>
  <si>
    <t>nonwinners</t>
  </si>
  <si>
    <t>norm</t>
  </si>
  <si>
    <t>normal</t>
  </si>
  <si>
    <t>normative</t>
  </si>
  <si>
    <t>normatively</t>
  </si>
  <si>
    <t>normimmigration</t>
  </si>
  <si>
    <t>norms</t>
  </si>
  <si>
    <t>normsmotivation</t>
  </si>
  <si>
    <t>north</t>
  </si>
  <si>
    <t>northern</t>
  </si>
  <si>
    <t>norway</t>
  </si>
  <si>
    <t>norwegian</t>
  </si>
  <si>
    <t>notably</t>
  </si>
  <si>
    <t>note</t>
  </si>
  <si>
    <t>nothings</t>
  </si>
  <si>
    <t>notion</t>
  </si>
  <si>
    <t>notions</t>
  </si>
  <si>
    <t>notoriously</t>
  </si>
  <si>
    <t>nouns</t>
  </si>
  <si>
    <t>nourishes</t>
  </si>
  <si>
    <t>novel</t>
  </si>
  <si>
    <t>november</t>
  </si>
  <si>
    <t>novohealth</t>
  </si>
  <si>
    <t>now</t>
  </si>
  <si>
    <t>npc</t>
  </si>
  <si>
    <t>nsa</t>
  </si>
  <si>
    <t>nuanced</t>
  </si>
  <si>
    <t>null</t>
  </si>
  <si>
    <t>number</t>
  </si>
  <si>
    <t>numbers</t>
  </si>
  <si>
    <t>numerous</t>
  </si>
  <si>
    <t>obedience</t>
  </si>
  <si>
    <t>obedient</t>
  </si>
  <si>
    <t>objected</t>
  </si>
  <si>
    <t>objective</t>
  </si>
  <si>
    <t>obligated</t>
  </si>
  <si>
    <t>obligation</t>
  </si>
  <si>
    <t>obscures</t>
  </si>
  <si>
    <t>observable</t>
  </si>
  <si>
    <t>observation</t>
  </si>
  <si>
    <t>observational</t>
  </si>
  <si>
    <t>observe</t>
  </si>
  <si>
    <t>observed</t>
  </si>
  <si>
    <t>observers</t>
  </si>
  <si>
    <t>obstacles</t>
  </si>
  <si>
    <t>obstruction</t>
  </si>
  <si>
    <t>obtain</t>
  </si>
  <si>
    <t>obtains</t>
  </si>
  <si>
    <t>occasionally</t>
  </si>
  <si>
    <t>occupations</t>
  </si>
  <si>
    <t>occur</t>
  </si>
  <si>
    <t>occurcommunity</t>
  </si>
  <si>
    <t>occurred</t>
  </si>
  <si>
    <t>occurs</t>
  </si>
  <si>
    <t>october</t>
  </si>
  <si>
    <t>odds</t>
  </si>
  <si>
    <t>oecd</t>
  </si>
  <si>
    <t>offense</t>
  </si>
  <si>
    <t>offenses</t>
  </si>
  <si>
    <t>offer</t>
  </si>
  <si>
    <t>offering</t>
  </si>
  <si>
    <t>offers</t>
  </si>
  <si>
    <t>office</t>
  </si>
  <si>
    <t>officeelection</t>
  </si>
  <si>
    <t>officer</t>
  </si>
  <si>
    <t>officers</t>
  </si>
  <si>
    <t>officersgender</t>
  </si>
  <si>
    <t>offices</t>
  </si>
  <si>
    <t>officewhen</t>
  </si>
  <si>
    <t>officials</t>
  </si>
  <si>
    <t>officialswho</t>
  </si>
  <si>
    <t>offset</t>
  </si>
  <si>
    <t>offshore</t>
  </si>
  <si>
    <t>ofincreasingimmigration</t>
  </si>
  <si>
    <t>ofparochial</t>
  </si>
  <si>
    <t>oftcited</t>
  </si>
  <si>
    <t>often</t>
  </si>
  <si>
    <t>oil</t>
  </si>
  <si>
    <t>olatinamerica</t>
  </si>
  <si>
    <t>old</t>
  </si>
  <si>
    <t>older</t>
  </si>
  <si>
    <t>oldest</t>
  </si>
  <si>
    <t>one</t>
  </si>
  <si>
    <t>oneoff</t>
  </si>
  <si>
    <t>ones</t>
  </si>
  <si>
    <t>ongoing</t>
  </si>
  <si>
    <t>online</t>
  </si>
  <si>
    <t>onset</t>
  </si>
  <si>
    <t>ontheground</t>
  </si>
  <si>
    <t>open</t>
  </si>
  <si>
    <t>openended</t>
  </si>
  <si>
    <t>opening</t>
  </si>
  <si>
    <t>operate</t>
  </si>
  <si>
    <t>operating</t>
  </si>
  <si>
    <t>operation</t>
  </si>
  <si>
    <t>operational</t>
  </si>
  <si>
    <t>operations</t>
  </si>
  <si>
    <t>operators</t>
  </si>
  <si>
    <t>opinion</t>
  </si>
  <si>
    <t>opinionapology</t>
  </si>
  <si>
    <t>opinionformation</t>
  </si>
  <si>
    <t>opinionin</t>
  </si>
  <si>
    <t>opinionlegitimacy</t>
  </si>
  <si>
    <t>opinionmedia</t>
  </si>
  <si>
    <t>opinionpolitics</t>
  </si>
  <si>
    <t>opinions</t>
  </si>
  <si>
    <t>opinuschina</t>
  </si>
  <si>
    <t>opponents</t>
  </si>
  <si>
    <t>opportunities</t>
  </si>
  <si>
    <t>opportunitiesredistribution</t>
  </si>
  <si>
    <t>opportunity</t>
  </si>
  <si>
    <t>oppose</t>
  </si>
  <si>
    <t>opposing</t>
  </si>
  <si>
    <t>opposite</t>
  </si>
  <si>
    <t>opposition</t>
  </si>
  <si>
    <t>opt</t>
  </si>
  <si>
    <t>opted</t>
  </si>
  <si>
    <t>optimal</t>
  </si>
  <si>
    <t>optimistic</t>
  </si>
  <si>
    <t>optimize</t>
  </si>
  <si>
    <t>opting</t>
  </si>
  <si>
    <t>option</t>
  </si>
  <si>
    <t>options</t>
  </si>
  <si>
    <t>order</t>
  </si>
  <si>
    <t>ordering</t>
  </si>
  <si>
    <t>ordinary</t>
  </si>
  <si>
    <t>organization</t>
  </si>
  <si>
    <t>organizational</t>
  </si>
  <si>
    <t>organizations</t>
  </si>
  <si>
    <t>organizationsnonstate</t>
  </si>
  <si>
    <t>organizationssocial</t>
  </si>
  <si>
    <t>organized</t>
  </si>
  <si>
    <t>organizedcrime</t>
  </si>
  <si>
    <t>organizing</t>
  </si>
  <si>
    <t>organizingcan</t>
  </si>
  <si>
    <t>organizingwhat</t>
  </si>
  <si>
    <t>orientation</t>
  </si>
  <si>
    <t>orientations</t>
  </si>
  <si>
    <t>oriented</t>
  </si>
  <si>
    <t>origin</t>
  </si>
  <si>
    <t>original</t>
  </si>
  <si>
    <t>originally</t>
  </si>
  <si>
    <t>origins</t>
  </si>
  <si>
    <t>originsurvey</t>
  </si>
  <si>
    <t>ortega</t>
  </si>
  <si>
    <t>ortegas</t>
  </si>
  <si>
    <t>orthodox</t>
  </si>
  <si>
    <t>otherat</t>
  </si>
  <si>
    <t>otherregarding</t>
  </si>
  <si>
    <t>others</t>
  </si>
  <si>
    <t>othersautocracy</t>
  </si>
  <si>
    <t>otherswork</t>
  </si>
  <si>
    <t>othertoself</t>
  </si>
  <si>
    <t>otherwise</t>
  </si>
  <si>
    <t>ousting</t>
  </si>
  <si>
    <t>outcome</t>
  </si>
  <si>
    <t>outcomes</t>
  </si>
  <si>
    <t>outgroup</t>
  </si>
  <si>
    <t>outgroupprotective</t>
  </si>
  <si>
    <t>outgroups</t>
  </si>
  <si>
    <t>outgroupshealth</t>
  </si>
  <si>
    <t>outing</t>
  </si>
  <si>
    <t>outline</t>
  </si>
  <si>
    <t>outmoded</t>
  </si>
  <si>
    <t>outpartisan</t>
  </si>
  <si>
    <t>output</t>
  </si>
  <si>
    <t>outputforeign</t>
  </si>
  <si>
    <t>outside</t>
  </si>
  <si>
    <t>outsiders</t>
  </si>
  <si>
    <t>outsourcing</t>
  </si>
  <si>
    <t>outsourcingeconomists</t>
  </si>
  <si>
    <t>overall</t>
  </si>
  <si>
    <t>overbearing</t>
  </si>
  <si>
    <t>overcome</t>
  </si>
  <si>
    <t>overconfidence</t>
  </si>
  <si>
    <t>overlapping</t>
  </si>
  <si>
    <t>overlooked</t>
  </si>
  <si>
    <t>overreporting</t>
  </si>
  <si>
    <t>oversight</t>
  </si>
  <si>
    <t>overstated</t>
  </si>
  <si>
    <t>oversubscription</t>
  </si>
  <si>
    <t>overt</t>
  </si>
  <si>
    <t>overturn</t>
  </si>
  <si>
    <t>overturning</t>
  </si>
  <si>
    <t>overwhelmingly</t>
  </si>
  <si>
    <t>owners</t>
  </si>
  <si>
    <t>ownership</t>
  </si>
  <si>
    <t>p</t>
  </si>
  <si>
    <t>pages</t>
  </si>
  <si>
    <t>paid</t>
  </si>
  <si>
    <t>painful</t>
  </si>
  <si>
    <t>pair</t>
  </si>
  <si>
    <t>paired</t>
  </si>
  <si>
    <t>pakistanone</t>
  </si>
  <si>
    <t>palatable</t>
  </si>
  <si>
    <t>palliative</t>
  </si>
  <si>
    <t>pandemic</t>
  </si>
  <si>
    <t>pandemicpopulism</t>
  </si>
  <si>
    <t>pandemics</t>
  </si>
  <si>
    <t>panel</t>
  </si>
  <si>
    <t>paper</t>
  </si>
  <si>
    <t>paradigmatic</t>
  </si>
  <si>
    <t>paradox</t>
  </si>
  <si>
    <t>parallel</t>
  </si>
  <si>
    <t>paraphernalia</t>
  </si>
  <si>
    <t>paribus</t>
  </si>
  <si>
    <t>paris</t>
  </si>
  <si>
    <t>park</t>
  </si>
  <si>
    <t>parliament</t>
  </si>
  <si>
    <t>parliamentarian</t>
  </si>
  <si>
    <t>parliamentarians</t>
  </si>
  <si>
    <t>parliamentarism</t>
  </si>
  <si>
    <t>parliamentary</t>
  </si>
  <si>
    <t>parliamentexperimental</t>
  </si>
  <si>
    <t>parliaments</t>
  </si>
  <si>
    <t>parochial</t>
  </si>
  <si>
    <t>part</t>
  </si>
  <si>
    <t>partial</t>
  </si>
  <si>
    <t>partially</t>
  </si>
  <si>
    <t>participant</t>
  </si>
  <si>
    <t>participants</t>
  </si>
  <si>
    <t>participate</t>
  </si>
  <si>
    <t>participation</t>
  </si>
  <si>
    <t>participationpoliticalparticipation</t>
  </si>
  <si>
    <t>participatory</t>
  </si>
  <si>
    <t>particular</t>
  </si>
  <si>
    <t>particularistic</t>
  </si>
  <si>
    <t>particularly</t>
  </si>
  <si>
    <t>parties</t>
  </si>
  <si>
    <t>partiesgender</t>
  </si>
  <si>
    <t>partiesmachine</t>
  </si>
  <si>
    <t>partisan</t>
  </si>
  <si>
    <t>partisanbias</t>
  </si>
  <si>
    <t>partisans</t>
  </si>
  <si>
    <t>partisanship</t>
  </si>
  <si>
    <t>partly</t>
  </si>
  <si>
    <t>partner</t>
  </si>
  <si>
    <t>partners</t>
  </si>
  <si>
    <t>parts</t>
  </si>
  <si>
    <t>party</t>
  </si>
  <si>
    <t>partycentred</t>
  </si>
  <si>
    <t>partyissue</t>
  </si>
  <si>
    <t>partylevel</t>
  </si>
  <si>
    <t>partyresemble</t>
  </si>
  <si>
    <t>partys</t>
  </si>
  <si>
    <t>partystate</t>
  </si>
  <si>
    <t>partysystem</t>
  </si>
  <si>
    <t>pass</t>
  </si>
  <si>
    <t>passed</t>
  </si>
  <si>
    <t>passing</t>
  </si>
  <si>
    <t>past</t>
  </si>
  <si>
    <t>path</t>
  </si>
  <si>
    <t>paths</t>
  </si>
  <si>
    <t>patriarchal</t>
  </si>
  <si>
    <t>patrilinealmatrilineal</t>
  </si>
  <si>
    <t>patriotic</t>
  </si>
  <si>
    <t>patriotism</t>
  </si>
  <si>
    <t>patronage</t>
  </si>
  <si>
    <t>patrons</t>
  </si>
  <si>
    <t>pattern</t>
  </si>
  <si>
    <t>patterns</t>
  </si>
  <si>
    <t>pay</t>
  </si>
  <si>
    <t>paying</t>
  </si>
  <si>
    <t>payments</t>
  </si>
  <si>
    <t>paymentsthe</t>
  </si>
  <si>
    <t>payoff</t>
  </si>
  <si>
    <t>payoffs</t>
  </si>
  <si>
    <t>payout</t>
  </si>
  <si>
    <t>pays</t>
  </si>
  <si>
    <t>peace</t>
  </si>
  <si>
    <t>peaceinducing</t>
  </si>
  <si>
    <t>peer</t>
  </si>
  <si>
    <t>peers</t>
  </si>
  <si>
    <t>penal</t>
  </si>
  <si>
    <t>penalize</t>
  </si>
  <si>
    <t>penalized</t>
  </si>
  <si>
    <t>penalties</t>
  </si>
  <si>
    <t>penalty</t>
  </si>
  <si>
    <t>penalwelfare</t>
  </si>
  <si>
    <t>pension</t>
  </si>
  <si>
    <t>people</t>
  </si>
  <si>
    <t>peoples</t>
  </si>
  <si>
    <t>peopleyouth</t>
  </si>
  <si>
    <t>per</t>
  </si>
  <si>
    <t>perceive</t>
  </si>
  <si>
    <t>perceived</t>
  </si>
  <si>
    <t>perceives</t>
  </si>
  <si>
    <t>percent</t>
  </si>
  <si>
    <t>percentage</t>
  </si>
  <si>
    <t>perception</t>
  </si>
  <si>
    <t>perceptions</t>
  </si>
  <si>
    <t>perceptual</t>
  </si>
  <si>
    <t>perfect</t>
  </si>
  <si>
    <t>performance</t>
  </si>
  <si>
    <t>performed</t>
  </si>
  <si>
    <t>performer</t>
  </si>
  <si>
    <t>performers</t>
  </si>
  <si>
    <t>performing</t>
  </si>
  <si>
    <t>perhaps</t>
  </si>
  <si>
    <t>perils</t>
  </si>
  <si>
    <t>period</t>
  </si>
  <si>
    <t>permanent</t>
  </si>
  <si>
    <t>peronism</t>
  </si>
  <si>
    <t>perpetrator</t>
  </si>
  <si>
    <t>perpetrators</t>
  </si>
  <si>
    <t>perpetuate</t>
  </si>
  <si>
    <t>persecuted</t>
  </si>
  <si>
    <t>persecution</t>
  </si>
  <si>
    <t>persist</t>
  </si>
  <si>
    <t>persisted</t>
  </si>
  <si>
    <t>persisting</t>
  </si>
  <si>
    <t>person</t>
  </si>
  <si>
    <t>personal</t>
  </si>
  <si>
    <t>personalist</t>
  </si>
  <si>
    <t>personality</t>
  </si>
  <si>
    <t>personalization</t>
  </si>
  <si>
    <t>perspective</t>
  </si>
  <si>
    <t>perspectives</t>
  </si>
  <si>
    <t>perspectivetaking</t>
  </si>
  <si>
    <t>persuadability</t>
  </si>
  <si>
    <t>persuaded</t>
  </si>
  <si>
    <t>persuadesan</t>
  </si>
  <si>
    <t>persuasion</t>
  </si>
  <si>
    <t>persuasive</t>
  </si>
  <si>
    <t>peru</t>
  </si>
  <si>
    <t>perus</t>
  </si>
  <si>
    <t>peruthe</t>
  </si>
  <si>
    <t>peruvian</t>
  </si>
  <si>
    <t>pervasive</t>
  </si>
  <si>
    <t>pervasiveness</t>
  </si>
  <si>
    <t>perverse</t>
  </si>
  <si>
    <t>phenomenon</t>
  </si>
  <si>
    <t>philanthropists</t>
  </si>
  <si>
    <t>philanthropy</t>
  </si>
  <si>
    <t>philippines</t>
  </si>
  <si>
    <t>philippinesscholars</t>
  </si>
  <si>
    <t>phonebased</t>
  </si>
  <si>
    <t>physical</t>
  </si>
  <si>
    <t>picture</t>
  </si>
  <si>
    <t>piece</t>
  </si>
  <si>
    <t>pinpoint</t>
  </si>
  <si>
    <t>pious</t>
  </si>
  <si>
    <t>pivotal</t>
  </si>
  <si>
    <t>place</t>
  </si>
  <si>
    <t>placebased</t>
  </si>
  <si>
    <t>placebo</t>
  </si>
  <si>
    <t>placebocontrolled</t>
  </si>
  <si>
    <t>places</t>
  </si>
  <si>
    <t>placespecific</t>
  </si>
  <si>
    <t>placethe</t>
  </si>
  <si>
    <t>placing</t>
  </si>
  <si>
    <t>plagued</t>
  </si>
  <si>
    <t>plan</t>
  </si>
  <si>
    <t>platform</t>
  </si>
  <si>
    <t>platforms</t>
  </si>
  <si>
    <t>plausibility</t>
  </si>
  <si>
    <t>plausibly</t>
  </si>
  <si>
    <t>play</t>
  </si>
  <si>
    <t>played</t>
  </si>
  <si>
    <t>players</t>
  </si>
  <si>
    <t>playing</t>
  </si>
  <si>
    <t>plays</t>
  </si>
  <si>
    <t>pledge</t>
  </si>
  <si>
    <t>pledges</t>
  </si>
  <si>
    <t>pledgesgovernments</t>
  </si>
  <si>
    <t>plus</t>
  </si>
  <si>
    <t>point</t>
  </si>
  <si>
    <t>points</t>
  </si>
  <si>
    <t>poland</t>
  </si>
  <si>
    <t>polanddemonstrate</t>
  </si>
  <si>
    <t>polarization</t>
  </si>
  <si>
    <t>polarizationaffective</t>
  </si>
  <si>
    <t>polarizationelectoral</t>
  </si>
  <si>
    <t>polarizationhow</t>
  </si>
  <si>
    <t>polarizationpolarization</t>
  </si>
  <si>
    <t>polarizationthat</t>
  </si>
  <si>
    <t>polarize</t>
  </si>
  <si>
    <t>polarized</t>
  </si>
  <si>
    <t>polarizes</t>
  </si>
  <si>
    <t>polarizing</t>
  </si>
  <si>
    <t>police</t>
  </si>
  <si>
    <t>policemen</t>
  </si>
  <si>
    <t>policewomen</t>
  </si>
  <si>
    <t>policies</t>
  </si>
  <si>
    <t>policiesdecisionmaking</t>
  </si>
  <si>
    <t>policieseuropeans</t>
  </si>
  <si>
    <t>policiesnapublicopinion</t>
  </si>
  <si>
    <t>policiespunitivism</t>
  </si>
  <si>
    <t>policing</t>
  </si>
  <si>
    <t>policingvigilantism</t>
  </si>
  <si>
    <t>policy</t>
  </si>
  <si>
    <t>policybased</t>
  </si>
  <si>
    <t>policyexplaining</t>
  </si>
  <si>
    <t>policyliberal</t>
  </si>
  <si>
    <t>policymakers</t>
  </si>
  <si>
    <t>policymaking</t>
  </si>
  <si>
    <t>policypreferences</t>
  </si>
  <si>
    <t>polish</t>
  </si>
  <si>
    <t>political</t>
  </si>
  <si>
    <t>politicaleconomy</t>
  </si>
  <si>
    <t>politically</t>
  </si>
  <si>
    <t>politicalparties</t>
  </si>
  <si>
    <t>politician</t>
  </si>
  <si>
    <t>politicians</t>
  </si>
  <si>
    <t>politiciansdemocratic</t>
  </si>
  <si>
    <t>politicization</t>
  </si>
  <si>
    <t>politicize</t>
  </si>
  <si>
    <t>politicized</t>
  </si>
  <si>
    <t>politics</t>
  </si>
  <si>
    <t>politicsare</t>
  </si>
  <si>
    <t>politicscorruption</t>
  </si>
  <si>
    <t>politicseconomic</t>
  </si>
  <si>
    <t>politicsegypt</t>
  </si>
  <si>
    <t>politicselections</t>
  </si>
  <si>
    <t>politicsgender</t>
  </si>
  <si>
    <t>politicsland</t>
  </si>
  <si>
    <t>politicsmachine</t>
  </si>
  <si>
    <t>politicsmilitarization</t>
  </si>
  <si>
    <t>politicsnamachine</t>
  </si>
  <si>
    <t>politicspropertyrights</t>
  </si>
  <si>
    <t>politicsreligion</t>
  </si>
  <si>
    <t>politicssocial</t>
  </si>
  <si>
    <t>politicssocialpolicy</t>
  </si>
  <si>
    <t>polity</t>
  </si>
  <si>
    <t>polls</t>
  </si>
  <si>
    <t>pollsgender</t>
  </si>
  <si>
    <t>pollution</t>
  </si>
  <si>
    <t>polycentrism</t>
  </si>
  <si>
    <t>poor</t>
  </si>
  <si>
    <t>poorer</t>
  </si>
  <si>
    <t>poorly</t>
  </si>
  <si>
    <t>populace</t>
  </si>
  <si>
    <t>popular</t>
  </si>
  <si>
    <t>popularity</t>
  </si>
  <si>
    <t>population</t>
  </si>
  <si>
    <t>populationbased</t>
  </si>
  <si>
    <t>populationcensorship</t>
  </si>
  <si>
    <t>populations</t>
  </si>
  <si>
    <t>populism</t>
  </si>
  <si>
    <t>populismirredentism</t>
  </si>
  <si>
    <t>populismthis</t>
  </si>
  <si>
    <t>populist</t>
  </si>
  <si>
    <t>populists</t>
  </si>
  <si>
    <t>portals</t>
  </si>
  <si>
    <t>portion</t>
  </si>
  <si>
    <t>portrayals</t>
  </si>
  <si>
    <t>portraying</t>
  </si>
  <si>
    <t>portugal</t>
  </si>
  <si>
    <t>pose</t>
  </si>
  <si>
    <t>posing</t>
  </si>
  <si>
    <t>posit</t>
  </si>
  <si>
    <t>position</t>
  </si>
  <si>
    <t>positionblurring</t>
  </si>
  <si>
    <t>positioning</t>
  </si>
  <si>
    <t>positions</t>
  </si>
  <si>
    <t>positive</t>
  </si>
  <si>
    <t>positively</t>
  </si>
  <si>
    <t>positivity</t>
  </si>
  <si>
    <t>posits</t>
  </si>
  <si>
    <t>possesses</t>
  </si>
  <si>
    <t>possibility</t>
  </si>
  <si>
    <t>possible</t>
  </si>
  <si>
    <t>postcommunism</t>
  </si>
  <si>
    <t>postcommunist</t>
  </si>
  <si>
    <t>postdecision</t>
  </si>
  <si>
    <t>postdemocratic</t>
  </si>
  <si>
    <t>postelection</t>
  </si>
  <si>
    <t>postincumbent</t>
  </si>
  <si>
    <t>posts</t>
  </si>
  <si>
    <t>postsoviet</t>
  </si>
  <si>
    <t>pot</t>
  </si>
  <si>
    <t>potential</t>
  </si>
  <si>
    <t>potentially</t>
  </si>
  <si>
    <t>poverty</t>
  </si>
  <si>
    <t>power</t>
  </si>
  <si>
    <t>powercoalition</t>
  </si>
  <si>
    <t>powerful</t>
  </si>
  <si>
    <t>powernondemocratic</t>
  </si>
  <si>
    <t>powers</t>
  </si>
  <si>
    <t>practice</t>
  </si>
  <si>
    <t>practices</t>
  </si>
  <si>
    <t>practicesinteract</t>
  </si>
  <si>
    <t>practitioners</t>
  </si>
  <si>
    <t>pradesh</t>
  </si>
  <si>
    <t>praiseworthy</t>
  </si>
  <si>
    <t>precisely</t>
  </si>
  <si>
    <t>predecessors</t>
  </si>
  <si>
    <t>predict</t>
  </si>
  <si>
    <t>prediction</t>
  </si>
  <si>
    <t>predictions</t>
  </si>
  <si>
    <t>predictor</t>
  </si>
  <si>
    <t>predictors</t>
  </si>
  <si>
    <t>predicts</t>
  </si>
  <si>
    <t>predisposition</t>
  </si>
  <si>
    <t>predispositions</t>
  </si>
  <si>
    <t>predominance</t>
  </si>
  <si>
    <t>predominantly</t>
  </si>
  <si>
    <t>predominately</t>
  </si>
  <si>
    <t>preemptive</t>
  </si>
  <si>
    <t>preexisting</t>
  </si>
  <si>
    <t>prefer</t>
  </si>
  <si>
    <t>preference</t>
  </si>
  <si>
    <t>preferences</t>
  </si>
  <si>
    <t>preferencesdespite</t>
  </si>
  <si>
    <t>preferencesimmigration</t>
  </si>
  <si>
    <t>preferenceslabormarket</t>
  </si>
  <si>
    <t>preferencespolitical</t>
  </si>
  <si>
    <t>preferred</t>
  </si>
  <si>
    <t>prejudice</t>
  </si>
  <si>
    <t>premised</t>
  </si>
  <si>
    <t>preregistered</t>
  </si>
  <si>
    <t>presence</t>
  </si>
  <si>
    <t>present</t>
  </si>
  <si>
    <t>presentation</t>
  </si>
  <si>
    <t>presentday</t>
  </si>
  <si>
    <t>presented</t>
  </si>
  <si>
    <t>presents</t>
  </si>
  <si>
    <t>preserving</t>
  </si>
  <si>
    <t>president</t>
  </si>
  <si>
    <t>presidential</t>
  </si>
  <si>
    <t>presidents</t>
  </si>
  <si>
    <t>pressed</t>
  </si>
  <si>
    <t>pressure</t>
  </si>
  <si>
    <t>pressured</t>
  </si>
  <si>
    <t>pressures</t>
  </si>
  <si>
    <t>presumably</t>
  </si>
  <si>
    <t>prevalence</t>
  </si>
  <si>
    <t>prevalent</t>
  </si>
  <si>
    <t>prevent</t>
  </si>
  <si>
    <t>preventative</t>
  </si>
  <si>
    <t>preventive</t>
  </si>
  <si>
    <t>previous</t>
  </si>
  <si>
    <t>previously</t>
  </si>
  <si>
    <t>prey</t>
  </si>
  <si>
    <t>pride</t>
  </si>
  <si>
    <t>primarily</t>
  </si>
  <si>
    <t>primary</t>
  </si>
  <si>
    <t>prime</t>
  </si>
  <si>
    <t>primed</t>
  </si>
  <si>
    <t>primes</t>
  </si>
  <si>
    <t>priming</t>
  </si>
  <si>
    <t>principle</t>
  </si>
  <si>
    <t>principles</t>
  </si>
  <si>
    <t>prior</t>
  </si>
  <si>
    <t>priorities</t>
  </si>
  <si>
    <t>prioritize</t>
  </si>
  <si>
    <t>prioritized</t>
  </si>
  <si>
    <t>priors</t>
  </si>
  <si>
    <t>prison</t>
  </si>
  <si>
    <t>prisoners</t>
  </si>
  <si>
    <t>private</t>
  </si>
  <si>
    <t>privilege</t>
  </si>
  <si>
    <t>proamerican</t>
  </si>
  <si>
    <t>probability</t>
  </si>
  <si>
    <t>probe</t>
  </si>
  <si>
    <t>problem</t>
  </si>
  <si>
    <t>problemsolving</t>
  </si>
  <si>
    <t>procedural</t>
  </si>
  <si>
    <t>procedure</t>
  </si>
  <si>
    <t>procedures</t>
  </si>
  <si>
    <t>process</t>
  </si>
  <si>
    <t>processes</t>
  </si>
  <si>
    <t>processesautocratization</t>
  </si>
  <si>
    <t>processesbrazil</t>
  </si>
  <si>
    <t>processesparticipation</t>
  </si>
  <si>
    <t>processing</t>
  </si>
  <si>
    <t>processtracing</t>
  </si>
  <si>
    <t>proclaimed</t>
  </si>
  <si>
    <t>prodemocracy</t>
  </si>
  <si>
    <t>prodemocratic</t>
  </si>
  <si>
    <t>produce</t>
  </si>
  <si>
    <t>produced</t>
  </si>
  <si>
    <t>producers</t>
  </si>
  <si>
    <t>produces</t>
  </si>
  <si>
    <t>producing</t>
  </si>
  <si>
    <t>product</t>
  </si>
  <si>
    <t>production</t>
  </si>
  <si>
    <t>proeu</t>
  </si>
  <si>
    <t>profemale</t>
  </si>
  <si>
    <t>profession</t>
  </si>
  <si>
    <t>professional</t>
  </si>
  <si>
    <t>professionalize</t>
  </si>
  <si>
    <t>profile</t>
  </si>
  <si>
    <t>profiles</t>
  </si>
  <si>
    <t>program</t>
  </si>
  <si>
    <t>programmatic</t>
  </si>
  <si>
    <t>programme</t>
  </si>
  <si>
    <t>programmes</t>
  </si>
  <si>
    <t>programs</t>
  </si>
  <si>
    <t>programsallocation</t>
  </si>
  <si>
    <t>programscredit</t>
  </si>
  <si>
    <t>programscrowdingout</t>
  </si>
  <si>
    <t>programsethnic</t>
  </si>
  <si>
    <t>programslotteries</t>
  </si>
  <si>
    <t>programsredistribution</t>
  </si>
  <si>
    <t>programsviolence</t>
  </si>
  <si>
    <t>progress</t>
  </si>
  <si>
    <t>progressive</t>
  </si>
  <si>
    <t>progressives</t>
  </si>
  <si>
    <t>project</t>
  </si>
  <si>
    <t>projected</t>
  </si>
  <si>
    <t>projection</t>
  </si>
  <si>
    <t>projects</t>
  </si>
  <si>
    <t>prolgbt</t>
  </si>
  <si>
    <t>prominent</t>
  </si>
  <si>
    <t>promise</t>
  </si>
  <si>
    <t>promises</t>
  </si>
  <si>
    <t>promising</t>
  </si>
  <si>
    <t>promote</t>
  </si>
  <si>
    <t>promoted</t>
  </si>
  <si>
    <t>promotes</t>
  </si>
  <si>
    <t>promoting</t>
  </si>
  <si>
    <t>promotion</t>
  </si>
  <si>
    <t>prompted</t>
  </si>
  <si>
    <t>prompting</t>
  </si>
  <si>
    <t>pronorth</t>
  </si>
  <si>
    <t>pronounced</t>
  </si>
  <si>
    <t>propaganda</t>
  </si>
  <si>
    <t>propensity</t>
  </si>
  <si>
    <t>properly</t>
  </si>
  <si>
    <t>properties</t>
  </si>
  <si>
    <t>property</t>
  </si>
  <si>
    <t>propertyrights</t>
  </si>
  <si>
    <t>proportion</t>
  </si>
  <si>
    <t>proposal</t>
  </si>
  <si>
    <t>proposaldomestic</t>
  </si>
  <si>
    <t>proposals</t>
  </si>
  <si>
    <t>propose</t>
  </si>
  <si>
    <t>proposed</t>
  </si>
  <si>
    <t>proposes</t>
  </si>
  <si>
    <t>propositions</t>
  </si>
  <si>
    <t>propup</t>
  </si>
  <si>
    <t>proredistribution</t>
  </si>
  <si>
    <t>prosecuted</t>
  </si>
  <si>
    <t>prosocial</t>
  </si>
  <si>
    <t>prospect</t>
  </si>
  <si>
    <t>prospects</t>
  </si>
  <si>
    <t>prospecttheory</t>
  </si>
  <si>
    <t>protect</t>
  </si>
  <si>
    <t>protected</t>
  </si>
  <si>
    <t>protecting</t>
  </si>
  <si>
    <t>protection</t>
  </si>
  <si>
    <t>protectionist</t>
  </si>
  <si>
    <t>protest</t>
  </si>
  <si>
    <t>protestant</t>
  </si>
  <si>
    <t>protestauthoritarian</t>
  </si>
  <si>
    <t>protesters</t>
  </si>
  <si>
    <t>protests</t>
  </si>
  <si>
    <t>protestsideways</t>
  </si>
  <si>
    <t>protestsin</t>
  </si>
  <si>
    <t>proteststrategic</t>
  </si>
  <si>
    <t>prototypicality</t>
  </si>
  <si>
    <t>prove</t>
  </si>
  <si>
    <t>proved</t>
  </si>
  <si>
    <t>provide</t>
  </si>
  <si>
    <t>provided</t>
  </si>
  <si>
    <t>providers</t>
  </si>
  <si>
    <t>provides</t>
  </si>
  <si>
    <t>providing</t>
  </si>
  <si>
    <t>provinces</t>
  </si>
  <si>
    <t>provision</t>
  </si>
  <si>
    <t>provisionforeignaid</t>
  </si>
  <si>
    <t>provisionprimaryeducation</t>
  </si>
  <si>
    <t>provoke</t>
  </si>
  <si>
    <t>provokes</t>
  </si>
  <si>
    <t>prowestern</t>
  </si>
  <si>
    <t>proxies</t>
  </si>
  <si>
    <t>prudential</t>
  </si>
  <si>
    <t>psychological</t>
  </si>
  <si>
    <t>psychologists</t>
  </si>
  <si>
    <t>psychology</t>
  </si>
  <si>
    <t>psychologyingroup</t>
  </si>
  <si>
    <t>psychologywelfare</t>
  </si>
  <si>
    <t>public</t>
  </si>
  <si>
    <t>publicattitudes</t>
  </si>
  <si>
    <t>publicexperimental</t>
  </si>
  <si>
    <t>publicgoods</t>
  </si>
  <si>
    <t>publicly</t>
  </si>
  <si>
    <t>publicnawelfarestate</t>
  </si>
  <si>
    <t>publicopinion</t>
  </si>
  <si>
    <t>publics</t>
  </si>
  <si>
    <t>publicsilliberal</t>
  </si>
  <si>
    <t>published</t>
  </si>
  <si>
    <t>pull</t>
  </si>
  <si>
    <t>punish</t>
  </si>
  <si>
    <t>punished</t>
  </si>
  <si>
    <t>punishment</t>
  </si>
  <si>
    <t>punishments</t>
  </si>
  <si>
    <t>punishmentto</t>
  </si>
  <si>
    <t>punitive</t>
  </si>
  <si>
    <t>punitiveness</t>
  </si>
  <si>
    <t>pure</t>
  </si>
  <si>
    <t>purported</t>
  </si>
  <si>
    <t>purpose</t>
  </si>
  <si>
    <t>pursue</t>
  </si>
  <si>
    <t>pursued</t>
  </si>
  <si>
    <t>put</t>
  </si>
  <si>
    <t>putin</t>
  </si>
  <si>
    <t>putinnadynamics</t>
  </si>
  <si>
    <t>putins</t>
  </si>
  <si>
    <t>putting</t>
  </si>
  <si>
    <t>puzzle</t>
  </si>
  <si>
    <t>puzzling</t>
  </si>
  <si>
    <t>qatar</t>
  </si>
  <si>
    <t>qataris</t>
  </si>
  <si>
    <t>qualifications</t>
  </si>
  <si>
    <t>qualitative</t>
  </si>
  <si>
    <t>qualitatively</t>
  </si>
  <si>
    <t>qualities</t>
  </si>
  <si>
    <t>quality</t>
  </si>
  <si>
    <t>quantitative</t>
  </si>
  <si>
    <t>quasiautonomous</t>
  </si>
  <si>
    <t>quasiexperiment</t>
  </si>
  <si>
    <t>quasiexperimental</t>
  </si>
  <si>
    <t>quasinatural</t>
  </si>
  <si>
    <t>quebec</t>
  </si>
  <si>
    <t>quelling</t>
  </si>
  <si>
    <t>querying</t>
  </si>
  <si>
    <t>question</t>
  </si>
  <si>
    <t>questions</t>
  </si>
  <si>
    <t>quickly</t>
  </si>
  <si>
    <t>quintessential</t>
  </si>
  <si>
    <t>quite</t>
  </si>
  <si>
    <t>quo</t>
  </si>
  <si>
    <t>quota</t>
  </si>
  <si>
    <t>quotas</t>
  </si>
  <si>
    <t>quran</t>
  </si>
  <si>
    <t>qurn</t>
  </si>
  <si>
    <t>race</t>
  </si>
  <si>
    <t>raceaffirmativeaction</t>
  </si>
  <si>
    <t>raceneutral</t>
  </si>
  <si>
    <t>races</t>
  </si>
  <si>
    <t>racial</t>
  </si>
  <si>
    <t>racialized</t>
  </si>
  <si>
    <t>racially</t>
  </si>
  <si>
    <t>racism</t>
  </si>
  <si>
    <t>radical</t>
  </si>
  <si>
    <t>radio</t>
  </si>
  <si>
    <t>raise</t>
  </si>
  <si>
    <t>raises</t>
  </si>
  <si>
    <t>raising</t>
  </si>
  <si>
    <t>rally</t>
  </si>
  <si>
    <t>rallying</t>
  </si>
  <si>
    <t>rallyingroundtheflag</t>
  </si>
  <si>
    <t>ran</t>
  </si>
  <si>
    <t>random</t>
  </si>
  <si>
    <t>randomization</t>
  </si>
  <si>
    <t>randomize</t>
  </si>
  <si>
    <t>randomized</t>
  </si>
  <si>
    <t>randomly</t>
  </si>
  <si>
    <t>range</t>
  </si>
  <si>
    <t>rank</t>
  </si>
  <si>
    <t>ranking</t>
  </si>
  <si>
    <t>ranks</t>
  </si>
  <si>
    <t>rapid</t>
  </si>
  <si>
    <t>rapidly</t>
  </si>
  <si>
    <t>rare</t>
  </si>
  <si>
    <t>rarely</t>
  </si>
  <si>
    <t>rate</t>
  </si>
  <si>
    <t>rates</t>
  </si>
  <si>
    <t>rather</t>
  </si>
  <si>
    <t>ratings</t>
  </si>
  <si>
    <t>rational</t>
  </si>
  <si>
    <t>rationale</t>
  </si>
  <si>
    <t>rationales</t>
  </si>
  <si>
    <t>rationalization</t>
  </si>
  <si>
    <t>rationalize</t>
  </si>
  <si>
    <t>rationalizing</t>
  </si>
  <si>
    <t>react</t>
  </si>
  <si>
    <t>reaction</t>
  </si>
  <si>
    <t>reactions</t>
  </si>
  <si>
    <t>reactivity</t>
  </si>
  <si>
    <t>readily</t>
  </si>
  <si>
    <t>reading</t>
  </si>
  <si>
    <t>real</t>
  </si>
  <si>
    <t>realistic</t>
  </si>
  <si>
    <t>realistically</t>
  </si>
  <si>
    <t>reality</t>
  </si>
  <si>
    <t>realization</t>
  </si>
  <si>
    <t>realize</t>
  </si>
  <si>
    <t>realm</t>
  </si>
  <si>
    <t>realworld</t>
  </si>
  <si>
    <t>reap</t>
  </si>
  <si>
    <t>reasoning</t>
  </si>
  <si>
    <t>reasons</t>
  </si>
  <si>
    <t>rebellious</t>
  </si>
  <si>
    <t>recalcitrant</t>
  </si>
  <si>
    <t>recapture</t>
  </si>
  <si>
    <t>receipt</t>
  </si>
  <si>
    <t>receive</t>
  </si>
  <si>
    <t>received</t>
  </si>
  <si>
    <t>receives</t>
  </si>
  <si>
    <t>receiving</t>
  </si>
  <si>
    <t>recent</t>
  </si>
  <si>
    <t>recently</t>
  </si>
  <si>
    <t>recession</t>
  </si>
  <si>
    <t>recipient</t>
  </si>
  <si>
    <t>recipients</t>
  </si>
  <si>
    <t>reciprocation</t>
  </si>
  <si>
    <t>reciprocity</t>
  </si>
  <si>
    <t>reciprocitysuch</t>
  </si>
  <si>
    <t>reclassification</t>
  </si>
  <si>
    <t>reclassify</t>
  </si>
  <si>
    <t>reclassifytoward</t>
  </si>
  <si>
    <t>recognized</t>
  </si>
  <si>
    <t>recognizes</t>
  </si>
  <si>
    <t>reconsidered</t>
  </si>
  <si>
    <t>record</t>
  </si>
  <si>
    <t>records</t>
  </si>
  <si>
    <t>recover</t>
  </si>
  <si>
    <t>recovery</t>
  </si>
  <si>
    <t>recruited</t>
  </si>
  <si>
    <t>recruitment</t>
  </si>
  <si>
    <t>recurrent</t>
  </si>
  <si>
    <t>red</t>
  </si>
  <si>
    <t>redistribute</t>
  </si>
  <si>
    <t>redistribution</t>
  </si>
  <si>
    <t>redistributionhelp</t>
  </si>
  <si>
    <t>redistributionwhat</t>
  </si>
  <si>
    <t>redistributive</t>
  </si>
  <si>
    <t>reduce</t>
  </si>
  <si>
    <t>reduced</t>
  </si>
  <si>
    <t>reduces</t>
  </si>
  <si>
    <t>reducing</t>
  </si>
  <si>
    <t>reduction</t>
  </si>
  <si>
    <t>reelect</t>
  </si>
  <si>
    <t>reelection</t>
  </si>
  <si>
    <t>reelectionbased</t>
  </si>
  <si>
    <t>reemerged</t>
  </si>
  <si>
    <t>reevaluate</t>
  </si>
  <si>
    <t>reexamines</t>
  </si>
  <si>
    <t>references</t>
  </si>
  <si>
    <t>referenda</t>
  </si>
  <si>
    <t>referendum</t>
  </si>
  <si>
    <t>referendums</t>
  </si>
  <si>
    <t>refinancing</t>
  </si>
  <si>
    <t>reflect</t>
  </si>
  <si>
    <t>reflection</t>
  </si>
  <si>
    <t>reflects</t>
  </si>
  <si>
    <t>reform</t>
  </si>
  <si>
    <t>reforms</t>
  </si>
  <si>
    <t>reframing</t>
  </si>
  <si>
    <t>refugee</t>
  </si>
  <si>
    <t>refugees</t>
  </si>
  <si>
    <t>refugeeshow</t>
  </si>
  <si>
    <t>refugeesnationalism</t>
  </si>
  <si>
    <t>refuse</t>
  </si>
  <si>
    <t>regarding</t>
  </si>
  <si>
    <t>regardless</t>
  </si>
  <si>
    <t>regime</t>
  </si>
  <si>
    <t>regimeelections</t>
  </si>
  <si>
    <t>regimes</t>
  </si>
  <si>
    <t>regimesconspiracy</t>
  </si>
  <si>
    <t>regimescontrary</t>
  </si>
  <si>
    <t>regimesmany</t>
  </si>
  <si>
    <t>regimewhether</t>
  </si>
  <si>
    <t>region</t>
  </si>
  <si>
    <t>regional</t>
  </si>
  <si>
    <t>regionpolitical</t>
  </si>
  <si>
    <t>regions</t>
  </si>
  <si>
    <t>regression</t>
  </si>
  <si>
    <t>regressiondiscontinuity</t>
  </si>
  <si>
    <t>regressions</t>
  </si>
  <si>
    <t>regular</t>
  </si>
  <si>
    <t>regulation</t>
  </si>
  <si>
    <t>regulatory</t>
  </si>
  <si>
    <t>reinforce</t>
  </si>
  <si>
    <t>reinforced</t>
  </si>
  <si>
    <t>reinforces</t>
  </si>
  <si>
    <t>reinforcing</t>
  </si>
  <si>
    <t>reinterpretations</t>
  </si>
  <si>
    <t>reinterviewed</t>
  </si>
  <si>
    <t>reinvigorate</t>
  </si>
  <si>
    <t>reject</t>
  </si>
  <si>
    <t>rejection</t>
  </si>
  <si>
    <t>rejoinder</t>
  </si>
  <si>
    <t>relate</t>
  </si>
  <si>
    <t>related</t>
  </si>
  <si>
    <t>relation</t>
  </si>
  <si>
    <t>relations</t>
  </si>
  <si>
    <t>relationsgenocide</t>
  </si>
  <si>
    <t>relationship</t>
  </si>
  <si>
    <t>relationships</t>
  </si>
  <si>
    <t>relationsself</t>
  </si>
  <si>
    <t>relative</t>
  </si>
  <si>
    <t>relatively</t>
  </si>
  <si>
    <t>relatives</t>
  </si>
  <si>
    <t>relevance</t>
  </si>
  <si>
    <t>relevant</t>
  </si>
  <si>
    <t>reliable</t>
  </si>
  <si>
    <t>reliance</t>
  </si>
  <si>
    <t>relief</t>
  </si>
  <si>
    <t>religion</t>
  </si>
  <si>
    <t>religions</t>
  </si>
  <si>
    <t>religiosity</t>
  </si>
  <si>
    <t>religious</t>
  </si>
  <si>
    <t>relinquished</t>
  </si>
  <si>
    <t>reluctant</t>
  </si>
  <si>
    <t>rely</t>
  </si>
  <si>
    <t>relying</t>
  </si>
  <si>
    <t>remain</t>
  </si>
  <si>
    <t>remaining</t>
  </si>
  <si>
    <t>remains</t>
  </si>
  <si>
    <t>remarkable</t>
  </si>
  <si>
    <t>remedies</t>
  </si>
  <si>
    <t>remind</t>
  </si>
  <si>
    <t>remittances</t>
  </si>
  <si>
    <t>remorse</t>
  </si>
  <si>
    <t>removing</t>
  </si>
  <si>
    <t>render</t>
  </si>
  <si>
    <t>rentier</t>
  </si>
  <si>
    <t>rents</t>
  </si>
  <si>
    <t>repeatedly</t>
  </si>
  <si>
    <t>replaces</t>
  </si>
  <si>
    <t>replacing</t>
  </si>
  <si>
    <t>report</t>
  </si>
  <si>
    <t>reported</t>
  </si>
  <si>
    <t>reporting</t>
  </si>
  <si>
    <t>reports</t>
  </si>
  <si>
    <t>repositioning</t>
  </si>
  <si>
    <t>represent</t>
  </si>
  <si>
    <t>representation</t>
  </si>
  <si>
    <t>representational</t>
  </si>
  <si>
    <t>representationconstituency</t>
  </si>
  <si>
    <t>representationexisting</t>
  </si>
  <si>
    <t>representationquality</t>
  </si>
  <si>
    <t>representations</t>
  </si>
  <si>
    <t>representative</t>
  </si>
  <si>
    <t>representatives</t>
  </si>
  <si>
    <t>represented</t>
  </si>
  <si>
    <t>representing</t>
  </si>
  <si>
    <t>represents</t>
  </si>
  <si>
    <t>repress</t>
  </si>
  <si>
    <t>repressed</t>
  </si>
  <si>
    <t>repression</t>
  </si>
  <si>
    <t>repressionexpand</t>
  </si>
  <si>
    <t>repressiongovernment</t>
  </si>
  <si>
    <t>repressive</t>
  </si>
  <si>
    <t>republic</t>
  </si>
  <si>
    <t>republican</t>
  </si>
  <si>
    <t>republicans</t>
  </si>
  <si>
    <t>republicbureaucratic</t>
  </si>
  <si>
    <t>repudiate</t>
  </si>
  <si>
    <t>repurposable</t>
  </si>
  <si>
    <t>reputation</t>
  </si>
  <si>
    <t>reputations</t>
  </si>
  <si>
    <t>requested</t>
  </si>
  <si>
    <t>requests</t>
  </si>
  <si>
    <t>requirement</t>
  </si>
  <si>
    <t>rerun</t>
  </si>
  <si>
    <t>research</t>
  </si>
  <si>
    <t>researchdemocratization</t>
  </si>
  <si>
    <t>researchers</t>
  </si>
  <si>
    <t>researchgender</t>
  </si>
  <si>
    <t>researchintimate</t>
  </si>
  <si>
    <t>researchleadership</t>
  </si>
  <si>
    <t>researchmiddleeast</t>
  </si>
  <si>
    <t>researchparty</t>
  </si>
  <si>
    <t>researchpublicattitudes</t>
  </si>
  <si>
    <t>researchrace</t>
  </si>
  <si>
    <t>researchsupremecourt</t>
  </si>
  <si>
    <t>resentment</t>
  </si>
  <si>
    <t>reserves</t>
  </si>
  <si>
    <t>residency</t>
  </si>
  <si>
    <t>residents</t>
  </si>
  <si>
    <t>residing</t>
  </si>
  <si>
    <t>resiliencepreventive</t>
  </si>
  <si>
    <t>resist</t>
  </si>
  <si>
    <t>resistance</t>
  </si>
  <si>
    <t>resistancenegative</t>
  </si>
  <si>
    <t>resistancenonviolent</t>
  </si>
  <si>
    <t>resisting</t>
  </si>
  <si>
    <t>resolution</t>
  </si>
  <si>
    <t>resolve</t>
  </si>
  <si>
    <t>resource</t>
  </si>
  <si>
    <t>resources</t>
  </si>
  <si>
    <t>resourcescredit</t>
  </si>
  <si>
    <t>respect</t>
  </si>
  <si>
    <t>respective</t>
  </si>
  <si>
    <t>respectively</t>
  </si>
  <si>
    <t>respectivelyafrican</t>
  </si>
  <si>
    <t>respects</t>
  </si>
  <si>
    <t>respond</t>
  </si>
  <si>
    <t>responded</t>
  </si>
  <si>
    <t>respondent</t>
  </si>
  <si>
    <t>respondents</t>
  </si>
  <si>
    <t>responds</t>
  </si>
  <si>
    <t>response</t>
  </si>
  <si>
    <t>responses</t>
  </si>
  <si>
    <t>responsibilities</t>
  </si>
  <si>
    <t>responsibility</t>
  </si>
  <si>
    <t>responsible</t>
  </si>
  <si>
    <t>responsive</t>
  </si>
  <si>
    <t>responsively</t>
  </si>
  <si>
    <t>responsivelyexperimental</t>
  </si>
  <si>
    <t>responsiveness</t>
  </si>
  <si>
    <t>responsivenessacceptance</t>
  </si>
  <si>
    <t>rest</t>
  </si>
  <si>
    <t>restates</t>
  </si>
  <si>
    <t>restore</t>
  </si>
  <si>
    <t>restrict</t>
  </si>
  <si>
    <t>restrictions</t>
  </si>
  <si>
    <t>restrictive</t>
  </si>
  <si>
    <t>restricts</t>
  </si>
  <si>
    <t>rests</t>
  </si>
  <si>
    <t>result</t>
  </si>
  <si>
    <t>resulting</t>
  </si>
  <si>
    <t>results</t>
  </si>
  <si>
    <t>resultsthat</t>
  </si>
  <si>
    <t>resurgence</t>
  </si>
  <si>
    <t>retain</t>
  </si>
  <si>
    <t>retention</t>
  </si>
  <si>
    <t>retrenchment</t>
  </si>
  <si>
    <t>retribution</t>
  </si>
  <si>
    <t>return</t>
  </si>
  <si>
    <t>returned</t>
  </si>
  <si>
    <t>reunification</t>
  </si>
  <si>
    <t>reveal</t>
  </si>
  <si>
    <t>revealed</t>
  </si>
  <si>
    <t>revealing</t>
  </si>
  <si>
    <t>reveals</t>
  </si>
  <si>
    <t>revealsin</t>
  </si>
  <si>
    <t>revelations</t>
  </si>
  <si>
    <t>revenue</t>
  </si>
  <si>
    <t>revenues</t>
  </si>
  <si>
    <t>reversal</t>
  </si>
  <si>
    <t>revise</t>
  </si>
  <si>
    <t>revisions</t>
  </si>
  <si>
    <t>revisits</t>
  </si>
  <si>
    <t>revival</t>
  </si>
  <si>
    <t>revive</t>
  </si>
  <si>
    <t>revolution</t>
  </si>
  <si>
    <t>revolutions</t>
  </si>
  <si>
    <t>reward</t>
  </si>
  <si>
    <t>rewarded</t>
  </si>
  <si>
    <t>rewards</t>
  </si>
  <si>
    <t>rhetoric</t>
  </si>
  <si>
    <t>rhetorical</t>
  </si>
  <si>
    <t>rich</t>
  </si>
  <si>
    <t>ride</t>
  </si>
  <si>
    <t>right</t>
  </si>
  <si>
    <t>rightbetween</t>
  </si>
  <si>
    <t>rightbut</t>
  </si>
  <si>
    <t>rightful</t>
  </si>
  <si>
    <t>rightist</t>
  </si>
  <si>
    <t>rights</t>
  </si>
  <si>
    <t>rightschina</t>
  </si>
  <si>
    <t>rigidity</t>
  </si>
  <si>
    <t>rise</t>
  </si>
  <si>
    <t>rising</t>
  </si>
  <si>
    <t>risk</t>
  </si>
  <si>
    <t>riskaverse</t>
  </si>
  <si>
    <t>risking</t>
  </si>
  <si>
    <t>risks</t>
  </si>
  <si>
    <t>risktaking</t>
  </si>
  <si>
    <t>risky</t>
  </si>
  <si>
    <t>rival</t>
  </si>
  <si>
    <t>road</t>
  </si>
  <si>
    <t>robust</t>
  </si>
  <si>
    <t>robustness</t>
  </si>
  <si>
    <t>role</t>
  </si>
  <si>
    <t>roles</t>
  </si>
  <si>
    <t>romania</t>
  </si>
  <si>
    <t>root</t>
  </si>
  <si>
    <t>rooted</t>
  </si>
  <si>
    <t>roots</t>
  </si>
  <si>
    <t>rough</t>
  </si>
  <si>
    <t>round</t>
  </si>
  <si>
    <t>rounds</t>
  </si>
  <si>
    <t>routinely</t>
  </si>
  <si>
    <t>routinization</t>
  </si>
  <si>
    <t>rule</t>
  </si>
  <si>
    <t>ruled</t>
  </si>
  <si>
    <t>rulemorality</t>
  </si>
  <si>
    <t>ruleprotests</t>
  </si>
  <si>
    <t>ruler</t>
  </si>
  <si>
    <t>rulers</t>
  </si>
  <si>
    <t>rulersauthoritarianism</t>
  </si>
  <si>
    <t>rules</t>
  </si>
  <si>
    <t>ruling</t>
  </si>
  <si>
    <t>rulings</t>
  </si>
  <si>
    <t>rumor</t>
  </si>
  <si>
    <t>run</t>
  </si>
  <si>
    <t>running</t>
  </si>
  <si>
    <t>rural</t>
  </si>
  <si>
    <t>russia</t>
  </si>
  <si>
    <t>russiado</t>
  </si>
  <si>
    <t>russiadoes</t>
  </si>
  <si>
    <t>russiahow</t>
  </si>
  <si>
    <t>russian</t>
  </si>
  <si>
    <t>russiana</t>
  </si>
  <si>
    <t>russiapartisan</t>
  </si>
  <si>
    <t>russiapolitical</t>
  </si>
  <si>
    <t>s</t>
  </si>
  <si>
    <t>sacrifice</t>
  </si>
  <si>
    <t>safe</t>
  </si>
  <si>
    <t>safeguardedpolitical</t>
  </si>
  <si>
    <t>safeguards</t>
  </si>
  <si>
    <t>safety</t>
  </si>
  <si>
    <t>said</t>
  </si>
  <si>
    <t>salience</t>
  </si>
  <si>
    <t>salient</t>
  </si>
  <si>
    <t>sameparty</t>
  </si>
  <si>
    <t>samesex</t>
  </si>
  <si>
    <t>sample</t>
  </si>
  <si>
    <t>samples</t>
  </si>
  <si>
    <t>sanction</t>
  </si>
  <si>
    <t>sanctioner</t>
  </si>
  <si>
    <t>sanctions</t>
  </si>
  <si>
    <t>sanctionspolitical</t>
  </si>
  <si>
    <t>sanctuary</t>
  </si>
  <si>
    <t>sanitation</t>
  </si>
  <si>
    <t>satisfaction</t>
  </si>
  <si>
    <t>satisfied</t>
  </si>
  <si>
    <t>satisfying</t>
  </si>
  <si>
    <t>saudi</t>
  </si>
  <si>
    <t>say</t>
  </si>
  <si>
    <t>scalable</t>
  </si>
  <si>
    <t>scale</t>
  </si>
  <si>
    <t>scandal</t>
  </si>
  <si>
    <t>scandals</t>
  </si>
  <si>
    <t>scant</t>
  </si>
  <si>
    <t>scarce</t>
  </si>
  <si>
    <t>scenarios</t>
  </si>
  <si>
    <t>scheduled</t>
  </si>
  <si>
    <t>scholarly</t>
  </si>
  <si>
    <t>scholars</t>
  </si>
  <si>
    <t>scholarship</t>
  </si>
  <si>
    <t>school</t>
  </si>
  <si>
    <t>schools</t>
  </si>
  <si>
    <t>schoolsthis</t>
  </si>
  <si>
    <t>sciences</t>
  </si>
  <si>
    <t>scope</t>
  </si>
  <si>
    <t>scotland</t>
  </si>
  <si>
    <t>scraped</t>
  </si>
  <si>
    <t>scriptures</t>
  </si>
  <si>
    <t>se</t>
  </si>
  <si>
    <t>seapublicopinion</t>
  </si>
  <si>
    <t>seatsgreat</t>
  </si>
  <si>
    <t>secession</t>
  </si>
  <si>
    <t>secessionist</t>
  </si>
  <si>
    <t>second</t>
  </si>
  <si>
    <t>secondary</t>
  </si>
  <si>
    <t>secrecy</t>
  </si>
  <si>
    <t>secret</t>
  </si>
  <si>
    <t>sector</t>
  </si>
  <si>
    <t>sectors</t>
  </si>
  <si>
    <t>secular</t>
  </si>
  <si>
    <t>secure</t>
  </si>
  <si>
    <t>secures</t>
  </si>
  <si>
    <t>security</t>
  </si>
  <si>
    <t>securitythat</t>
  </si>
  <si>
    <t>see</t>
  </si>
  <si>
    <t>seeing</t>
  </si>
  <si>
    <t>seek</t>
  </si>
  <si>
    <t>seeking</t>
  </si>
  <si>
    <t>seeks</t>
  </si>
  <si>
    <t>seem</t>
  </si>
  <si>
    <t>seemingly</t>
  </si>
  <si>
    <t>seems</t>
  </si>
  <si>
    <t>seen</t>
  </si>
  <si>
    <t>segments</t>
  </si>
  <si>
    <t>seizures</t>
  </si>
  <si>
    <t>select</t>
  </si>
  <si>
    <t>selected</t>
  </si>
  <si>
    <t>selecting</t>
  </si>
  <si>
    <t>selection</t>
  </si>
  <si>
    <t>selective</t>
  </si>
  <si>
    <t>selectively</t>
  </si>
  <si>
    <t>selectivity</t>
  </si>
  <si>
    <t>selects</t>
  </si>
  <si>
    <t>self</t>
  </si>
  <si>
    <t>selfcensor</t>
  </si>
  <si>
    <t>selfcentered</t>
  </si>
  <si>
    <t>selfidentity</t>
  </si>
  <si>
    <t>selfinterest</t>
  </si>
  <si>
    <t>selfreport</t>
  </si>
  <si>
    <t>selfreported</t>
  </si>
  <si>
    <t>selfselection</t>
  </si>
  <si>
    <t>sell</t>
  </si>
  <si>
    <t>selling</t>
  </si>
  <si>
    <t>semistructured</t>
  </si>
  <si>
    <t>senate</t>
  </si>
  <si>
    <t>senatorial</t>
  </si>
  <si>
    <t>senators</t>
  </si>
  <si>
    <t>send</t>
  </si>
  <si>
    <t>sender</t>
  </si>
  <si>
    <t>senegal</t>
  </si>
  <si>
    <t>senegalese</t>
  </si>
  <si>
    <t>senegalthe</t>
  </si>
  <si>
    <t>sense</t>
  </si>
  <si>
    <t>sensitive</t>
  </si>
  <si>
    <t>sensitivity</t>
  </si>
  <si>
    <t>sentiment</t>
  </si>
  <si>
    <t>sentiments</t>
  </si>
  <si>
    <t>separate</t>
  </si>
  <si>
    <t>september</t>
  </si>
  <si>
    <t>sequence</t>
  </si>
  <si>
    <t>serbia</t>
  </si>
  <si>
    <t>serbian</t>
  </si>
  <si>
    <t>serbiasocial</t>
  </si>
  <si>
    <t>series</t>
  </si>
  <si>
    <t>serious</t>
  </si>
  <si>
    <t>servants</t>
  </si>
  <si>
    <t>servantsyet</t>
  </si>
  <si>
    <t>served</t>
  </si>
  <si>
    <t>serves</t>
  </si>
  <si>
    <t>service</t>
  </si>
  <si>
    <t>services</t>
  </si>
  <si>
    <t>serving</t>
  </si>
  <si>
    <t>set</t>
  </si>
  <si>
    <t>setting</t>
  </si>
  <si>
    <t>settings</t>
  </si>
  <si>
    <t>settingscivic</t>
  </si>
  <si>
    <t>settingslgbt</t>
  </si>
  <si>
    <t>settlements</t>
  </si>
  <si>
    <t>seven</t>
  </si>
  <si>
    <t>seventysix</t>
  </si>
  <si>
    <t>several</t>
  </si>
  <si>
    <t>severe</t>
  </si>
  <si>
    <t>severity</t>
  </si>
  <si>
    <t>sex</t>
  </si>
  <si>
    <t>sexism</t>
  </si>
  <si>
    <t>sexual</t>
  </si>
  <si>
    <t>sexuality</t>
  </si>
  <si>
    <t>shadow</t>
  </si>
  <si>
    <t>shallow</t>
  </si>
  <si>
    <t>sham</t>
  </si>
  <si>
    <t>shape</t>
  </si>
  <si>
    <t>shaped</t>
  </si>
  <si>
    <t>shapes</t>
  </si>
  <si>
    <t>shaping</t>
  </si>
  <si>
    <t>share</t>
  </si>
  <si>
    <t>shared</t>
  </si>
  <si>
    <t>shares</t>
  </si>
  <si>
    <t>sharpen</t>
  </si>
  <si>
    <t>shed</t>
  </si>
  <si>
    <t>shia</t>
  </si>
  <si>
    <t>shift</t>
  </si>
  <si>
    <t>shifting</t>
  </si>
  <si>
    <t>shifts</t>
  </si>
  <si>
    <t>shirkers</t>
  </si>
  <si>
    <t>shirking</t>
  </si>
  <si>
    <t>shocks</t>
  </si>
  <si>
    <t>shore</t>
  </si>
  <si>
    <t>shores</t>
  </si>
  <si>
    <t>shoring</t>
  </si>
  <si>
    <t>shortcuts</t>
  </si>
  <si>
    <t>shortlived</t>
  </si>
  <si>
    <t>shortsighted</t>
  </si>
  <si>
    <t>show</t>
  </si>
  <si>
    <t>showcase</t>
  </si>
  <si>
    <t>showing</t>
  </si>
  <si>
    <t>shows</t>
  </si>
  <si>
    <t>shut</t>
  </si>
  <si>
    <t>side</t>
  </si>
  <si>
    <t>sidelined</t>
  </si>
  <si>
    <t>sidepolarization</t>
  </si>
  <si>
    <t>sides</t>
  </si>
  <si>
    <t>sidestep</t>
  </si>
  <si>
    <t>sideways</t>
  </si>
  <si>
    <t>signal</t>
  </si>
  <si>
    <t>signaling</t>
  </si>
  <si>
    <t>signals</t>
  </si>
  <si>
    <t>significance</t>
  </si>
  <si>
    <t>significant</t>
  </si>
  <si>
    <t>significantly</t>
  </si>
  <si>
    <t>signs</t>
  </si>
  <si>
    <t>similar</t>
  </si>
  <si>
    <t>similarities</t>
  </si>
  <si>
    <t>similarity</t>
  </si>
  <si>
    <t>similarly</t>
  </si>
  <si>
    <t>similarmiddle</t>
  </si>
  <si>
    <t>simple</t>
  </si>
  <si>
    <t>simply</t>
  </si>
  <si>
    <t>simulated</t>
  </si>
  <si>
    <t>simultaneously</t>
  </si>
  <si>
    <t>since</t>
  </si>
  <si>
    <t>single</t>
  </si>
  <si>
    <t>sites</t>
  </si>
  <si>
    <t>sitting</t>
  </si>
  <si>
    <t>situation</t>
  </si>
  <si>
    <t>situational</t>
  </si>
  <si>
    <t>situations</t>
  </si>
  <si>
    <t>six</t>
  </si>
  <si>
    <t>sizable</t>
  </si>
  <si>
    <t>size</t>
  </si>
  <si>
    <t>skeptical</t>
  </si>
  <si>
    <t>skills</t>
  </si>
  <si>
    <t>skin</t>
  </si>
  <si>
    <t>slightly</t>
  </si>
  <si>
    <t>slow</t>
  </si>
  <si>
    <t>slum</t>
  </si>
  <si>
    <t>slums</t>
  </si>
  <si>
    <t>small</t>
  </si>
  <si>
    <t>smallgroup</t>
  </si>
  <si>
    <t>smart</t>
  </si>
  <si>
    <t>social</t>
  </si>
  <si>
    <t>socialdominance</t>
  </si>
  <si>
    <t>socialgroups</t>
  </si>
  <si>
    <t>socialization</t>
  </si>
  <si>
    <t>socialized</t>
  </si>
  <si>
    <t>socially</t>
  </si>
  <si>
    <t>socialorder</t>
  </si>
  <si>
    <t>socialpolicy</t>
  </si>
  <si>
    <t>societal</t>
  </si>
  <si>
    <t>societallevel</t>
  </si>
  <si>
    <t>societies</t>
  </si>
  <si>
    <t>societiesethnicity</t>
  </si>
  <si>
    <t>society</t>
  </si>
  <si>
    <t>socioeconomic</t>
  </si>
  <si>
    <t>sociopolitical</t>
  </si>
  <si>
    <t>sociotropic</t>
  </si>
  <si>
    <t>soeastern</t>
  </si>
  <si>
    <t>soft</t>
  </si>
  <si>
    <t>soldiers</t>
  </si>
  <si>
    <t>solidarity</t>
  </si>
  <si>
    <t>solutions</t>
  </si>
  <si>
    <t>solutionsdigitization</t>
  </si>
  <si>
    <t>solutionsthis</t>
  </si>
  <si>
    <t>solved</t>
  </si>
  <si>
    <t>sometimes</t>
  </si>
  <si>
    <t>soon</t>
  </si>
  <si>
    <t>sophisticated</t>
  </si>
  <si>
    <t>sophistication</t>
  </si>
  <si>
    <t>sorting</t>
  </si>
  <si>
    <t>sought</t>
  </si>
  <si>
    <t>sound</t>
  </si>
  <si>
    <t>soundness</t>
  </si>
  <si>
    <t>source</t>
  </si>
  <si>
    <t>sources</t>
  </si>
  <si>
    <t>sourcesaffect</t>
  </si>
  <si>
    <t>south</t>
  </si>
  <si>
    <t>southeast</t>
  </si>
  <si>
    <t>sovereignty</t>
  </si>
  <si>
    <t>soviet</t>
  </si>
  <si>
    <t>space</t>
  </si>
  <si>
    <t>spain</t>
  </si>
  <si>
    <t>spainsecessionism</t>
  </si>
  <si>
    <t>sparked</t>
  </si>
  <si>
    <t>spatial</t>
  </si>
  <si>
    <t>speak</t>
  </si>
  <si>
    <t>specific</t>
  </si>
  <si>
    <t>specifically</t>
  </si>
  <si>
    <t>specifying</t>
  </si>
  <si>
    <t>spectrum</t>
  </si>
  <si>
    <t>spend</t>
  </si>
  <si>
    <t>spending</t>
  </si>
  <si>
    <t>spendingopinion</t>
  </si>
  <si>
    <t>spent</t>
  </si>
  <si>
    <t>sphere</t>
  </si>
  <si>
    <t>spillover</t>
  </si>
  <si>
    <t>splitsample</t>
  </si>
  <si>
    <t>sports</t>
  </si>
  <si>
    <t>spousal</t>
  </si>
  <si>
    <t>spouse</t>
  </si>
  <si>
    <t>spouses</t>
  </si>
  <si>
    <t>spread</t>
  </si>
  <si>
    <t>spring</t>
  </si>
  <si>
    <t>st</t>
  </si>
  <si>
    <t>stability</t>
  </si>
  <si>
    <t>stabilityelection</t>
  </si>
  <si>
    <t>stabilize</t>
  </si>
  <si>
    <t>stable</t>
  </si>
  <si>
    <t>staff</t>
  </si>
  <si>
    <t>stages</t>
  </si>
  <si>
    <t>stagnated</t>
  </si>
  <si>
    <t>stagnating</t>
  </si>
  <si>
    <t>stake</t>
  </si>
  <si>
    <t>stakeholder</t>
  </si>
  <si>
    <t>stakes</t>
  </si>
  <si>
    <t>stance</t>
  </si>
  <si>
    <t>standard</t>
  </si>
  <si>
    <t>standing</t>
  </si>
  <si>
    <t>standingforeign</t>
  </si>
  <si>
    <t>stands</t>
  </si>
  <si>
    <t>stark</t>
  </si>
  <si>
    <t>starting</t>
  </si>
  <si>
    <t>state</t>
  </si>
  <si>
    <t>stateapproved</t>
  </si>
  <si>
    <t>stateauthoritarian</t>
  </si>
  <si>
    <t>statebacked</t>
  </si>
  <si>
    <t>statebuilding</t>
  </si>
  <si>
    <t>stated</t>
  </si>
  <si>
    <t>stateled</t>
  </si>
  <si>
    <t>statelevel</t>
  </si>
  <si>
    <t>statements</t>
  </si>
  <si>
    <t>statementsscholars</t>
  </si>
  <si>
    <t>stateprovided</t>
  </si>
  <si>
    <t>staterun</t>
  </si>
  <si>
    <t>states</t>
  </si>
  <si>
    <t>statesgovernments</t>
  </si>
  <si>
    <t>statesone</t>
  </si>
  <si>
    <t>statesthis</t>
  </si>
  <si>
    <t>stateswe</t>
  </si>
  <si>
    <t>statewide</t>
  </si>
  <si>
    <t>statistical</t>
  </si>
  <si>
    <t>statisticalanalysis</t>
  </si>
  <si>
    <t>statistically</t>
  </si>
  <si>
    <t>status</t>
  </si>
  <si>
    <t>staunching</t>
  </si>
  <si>
    <t>stay</t>
  </si>
  <si>
    <t>staying</t>
  </si>
  <si>
    <t>staynapublicgoods</t>
  </si>
  <si>
    <t>steadfastness</t>
  </si>
  <si>
    <t>steadily</t>
  </si>
  <si>
    <t>stem</t>
  </si>
  <si>
    <t>stemming</t>
  </si>
  <si>
    <t>stems</t>
  </si>
  <si>
    <t>stepped</t>
  </si>
  <si>
    <t>stereotypes</t>
  </si>
  <si>
    <t>stereotypesbehavioral</t>
  </si>
  <si>
    <t>stereotypically</t>
  </si>
  <si>
    <t>stigma</t>
  </si>
  <si>
    <t>stigmatized</t>
  </si>
  <si>
    <t>still</t>
  </si>
  <si>
    <t>stipulates</t>
  </si>
  <si>
    <t>stirred</t>
  </si>
  <si>
    <t>stops</t>
  </si>
  <si>
    <t>storage</t>
  </si>
  <si>
    <t>straightticket</t>
  </si>
  <si>
    <t>strands</t>
  </si>
  <si>
    <t>strange</t>
  </si>
  <si>
    <t>strategic</t>
  </si>
  <si>
    <t>strategically</t>
  </si>
  <si>
    <t>strategies</t>
  </si>
  <si>
    <t>strategiesdominant</t>
  </si>
  <si>
    <t>strategiespersuasion</t>
  </si>
  <si>
    <t>strategy</t>
  </si>
  <si>
    <t>stratified</t>
  </si>
  <si>
    <t>streetlevel</t>
  </si>
  <si>
    <t>strength</t>
  </si>
  <si>
    <t>strengthen</t>
  </si>
  <si>
    <t>strengthening</t>
  </si>
  <si>
    <t>stressing</t>
  </si>
  <si>
    <t>strict</t>
  </si>
  <si>
    <t>strictness</t>
  </si>
  <si>
    <t>strong</t>
  </si>
  <si>
    <t>stronger</t>
  </si>
  <si>
    <t>strongest</t>
  </si>
  <si>
    <t>strongholds</t>
  </si>
  <si>
    <t>strongly</t>
  </si>
  <si>
    <t>strongmen</t>
  </si>
  <si>
    <t>struck</t>
  </si>
  <si>
    <t>structural</t>
  </si>
  <si>
    <t>structure</t>
  </si>
  <si>
    <t>structured</t>
  </si>
  <si>
    <t>structures</t>
  </si>
  <si>
    <t>structuressupport</t>
  </si>
  <si>
    <t>struggling</t>
  </si>
  <si>
    <t>stuck</t>
  </si>
  <si>
    <t>students</t>
  </si>
  <si>
    <t>studies</t>
  </si>
  <si>
    <t>study</t>
  </si>
  <si>
    <t>studybased</t>
  </si>
  <si>
    <t>studying</t>
  </si>
  <si>
    <t>styles</t>
  </si>
  <si>
    <t>subdued</t>
  </si>
  <si>
    <t>subgroups</t>
  </si>
  <si>
    <t>subjective</t>
  </si>
  <si>
    <t>subjects</t>
  </si>
  <si>
    <t>subnational</t>
  </si>
  <si>
    <t>subordination</t>
  </si>
  <si>
    <t>subsample</t>
  </si>
  <si>
    <t>subsequent</t>
  </si>
  <si>
    <t>subsequently</t>
  </si>
  <si>
    <t>subset</t>
  </si>
  <si>
    <t>subsidies</t>
  </si>
  <si>
    <t>subsidizing</t>
  </si>
  <si>
    <t>substantial</t>
  </si>
  <si>
    <t>substantially</t>
  </si>
  <si>
    <t>substantiate</t>
  </si>
  <si>
    <t>substantive</t>
  </si>
  <si>
    <t>substantively</t>
  </si>
  <si>
    <t>substate</t>
  </si>
  <si>
    <t>substitute</t>
  </si>
  <si>
    <t>substitutes</t>
  </si>
  <si>
    <t>substitution</t>
  </si>
  <si>
    <t>subtle</t>
  </si>
  <si>
    <t>subtler</t>
  </si>
  <si>
    <t>subversion</t>
  </si>
  <si>
    <t>subverting</t>
  </si>
  <si>
    <t>succeed</t>
  </si>
  <si>
    <t>success</t>
  </si>
  <si>
    <t>successful</t>
  </si>
  <si>
    <t>successions</t>
  </si>
  <si>
    <t>sudanese</t>
  </si>
  <si>
    <t>sudden</t>
  </si>
  <si>
    <t>suffer</t>
  </si>
  <si>
    <t>suffered</t>
  </si>
  <si>
    <t>suffice</t>
  </si>
  <si>
    <t>suggest</t>
  </si>
  <si>
    <t>suggested</t>
  </si>
  <si>
    <t>suggesting</t>
  </si>
  <si>
    <t>suggestive</t>
  </si>
  <si>
    <t>suggests</t>
  </si>
  <si>
    <t>suitable</t>
  </si>
  <si>
    <t>summer</t>
  </si>
  <si>
    <t>superficial</t>
  </si>
  <si>
    <t>superior</t>
  </si>
  <si>
    <t>superordinate</t>
  </si>
  <si>
    <t>supplemented</t>
  </si>
  <si>
    <t>supply</t>
  </si>
  <si>
    <t>support</t>
  </si>
  <si>
    <t>supportcontingent</t>
  </si>
  <si>
    <t>supported</t>
  </si>
  <si>
    <t>supporters</t>
  </si>
  <si>
    <t>supporterselections</t>
  </si>
  <si>
    <t>supportexperimental</t>
  </si>
  <si>
    <t>supporting</t>
  </si>
  <si>
    <t>supportive</t>
  </si>
  <si>
    <t>supports</t>
  </si>
  <si>
    <t>suppressing</t>
  </si>
  <si>
    <t>supreme</t>
  </si>
  <si>
    <t>surge</t>
  </si>
  <si>
    <t>surprising</t>
  </si>
  <si>
    <t>surprisingly</t>
  </si>
  <si>
    <t>surrounding</t>
  </si>
  <si>
    <t>surveillance</t>
  </si>
  <si>
    <t>survey</t>
  </si>
  <si>
    <t>surveybased</t>
  </si>
  <si>
    <t>surveyembedded</t>
  </si>
  <si>
    <t>surveyexperiment</t>
  </si>
  <si>
    <t>surveys</t>
  </si>
  <si>
    <t>survival</t>
  </si>
  <si>
    <t>survive</t>
  </si>
  <si>
    <t>survivor</t>
  </si>
  <si>
    <t>survivors</t>
  </si>
  <si>
    <t>survivorsand</t>
  </si>
  <si>
    <t>susceptible</t>
  </si>
  <si>
    <t>suspect</t>
  </si>
  <si>
    <t>sustain</t>
  </si>
  <si>
    <t>sustainability</t>
  </si>
  <si>
    <t>sustainable</t>
  </si>
  <si>
    <t>sustained</t>
  </si>
  <si>
    <t>sway</t>
  </si>
  <si>
    <t>swaying</t>
  </si>
  <si>
    <t>sweden</t>
  </si>
  <si>
    <t>swedish</t>
  </si>
  <si>
    <t>sweet</t>
  </si>
  <si>
    <t>swing</t>
  </si>
  <si>
    <t>swiss</t>
  </si>
  <si>
    <t>switching</t>
  </si>
  <si>
    <t>switzerland</t>
  </si>
  <si>
    <t>symbol</t>
  </si>
  <si>
    <t>symbolic</t>
  </si>
  <si>
    <t>symbolically</t>
  </si>
  <si>
    <t>symbols</t>
  </si>
  <si>
    <t>sympathetic</t>
  </si>
  <si>
    <t>sympathies</t>
  </si>
  <si>
    <t>sympathizers</t>
  </si>
  <si>
    <t>sympathy</t>
  </si>
  <si>
    <t>symptoms</t>
  </si>
  <si>
    <t>syrian</t>
  </si>
  <si>
    <t>syrians</t>
  </si>
  <si>
    <t>system</t>
  </si>
  <si>
    <t>systematic</t>
  </si>
  <si>
    <t>systematically</t>
  </si>
  <si>
    <t>systemdemocracy</t>
  </si>
  <si>
    <t>systems</t>
  </si>
  <si>
    <t>systemsfield</t>
  </si>
  <si>
    <t>systemsin</t>
  </si>
  <si>
    <t>systemsthere</t>
  </si>
  <si>
    <t>ta</t>
  </si>
  <si>
    <t>taboo</t>
  </si>
  <si>
    <t>tabooleaders</t>
  </si>
  <si>
    <t>tackling</t>
  </si>
  <si>
    <t>tactic</t>
  </si>
  <si>
    <t>tactical</t>
  </si>
  <si>
    <t>tactics</t>
  </si>
  <si>
    <t>tailored</t>
  </si>
  <si>
    <t>take</t>
  </si>
  <si>
    <t>taken</t>
  </si>
  <si>
    <t>takes</t>
  </si>
  <si>
    <t>taking</t>
  </si>
  <si>
    <t>talk</t>
  </si>
  <si>
    <t>talkconsultative</t>
  </si>
  <si>
    <t>tanzania</t>
  </si>
  <si>
    <t>tanzaniaearly</t>
  </si>
  <si>
    <t>tanzanian</t>
  </si>
  <si>
    <t>tanzaniana</t>
  </si>
  <si>
    <t>tanzaniaoil</t>
  </si>
  <si>
    <t>tanzanias</t>
  </si>
  <si>
    <t>target</t>
  </si>
  <si>
    <t>targeted</t>
  </si>
  <si>
    <t>targeting</t>
  </si>
  <si>
    <t>targets</t>
  </si>
  <si>
    <t>tasked</t>
  </si>
  <si>
    <t>tasks</t>
  </si>
  <si>
    <t>taste</t>
  </si>
  <si>
    <t>tastes</t>
  </si>
  <si>
    <t>tax</t>
  </si>
  <si>
    <t>taxation</t>
  </si>
  <si>
    <t>taxationpolitical</t>
  </si>
  <si>
    <t>taxationpreferences</t>
  </si>
  <si>
    <t>taxationthe</t>
  </si>
  <si>
    <t>taxcapacity</t>
  </si>
  <si>
    <t>taxes</t>
  </si>
  <si>
    <t>taxing</t>
  </si>
  <si>
    <t>taxlatin</t>
  </si>
  <si>
    <t>teach</t>
  </si>
  <si>
    <t>team</t>
  </si>
  <si>
    <t>technique</t>
  </si>
  <si>
    <t>techniques</t>
  </si>
  <si>
    <t>technocracy</t>
  </si>
  <si>
    <t>technocrats</t>
  </si>
  <si>
    <t>technological</t>
  </si>
  <si>
    <t>technologically</t>
  </si>
  <si>
    <t>technologies</t>
  </si>
  <si>
    <t>technologieselitemass</t>
  </si>
  <si>
    <t>technology</t>
  </si>
  <si>
    <t>television</t>
  </si>
  <si>
    <t>tells</t>
  </si>
  <si>
    <t>tempering</t>
  </si>
  <si>
    <t>temples</t>
  </si>
  <si>
    <t>temporally</t>
  </si>
  <si>
    <t>ten</t>
  </si>
  <si>
    <t>tend</t>
  </si>
  <si>
    <t>tendencies</t>
  </si>
  <si>
    <t>tendenciesinterest</t>
  </si>
  <si>
    <t>tendency</t>
  </si>
  <si>
    <t>tenets</t>
  </si>
  <si>
    <t>tense</t>
  </si>
  <si>
    <t>tension</t>
  </si>
  <si>
    <t>tenure</t>
  </si>
  <si>
    <t>tenured</t>
  </si>
  <si>
    <t>tepid</t>
  </si>
  <si>
    <t>term</t>
  </si>
  <si>
    <t>terms</t>
  </si>
  <si>
    <t>territorial</t>
  </si>
  <si>
    <t>territories</t>
  </si>
  <si>
    <t>terrorism</t>
  </si>
  <si>
    <t>terrorist</t>
  </si>
  <si>
    <t>test</t>
  </si>
  <si>
    <t>testdo</t>
  </si>
  <si>
    <t>tested</t>
  </si>
  <si>
    <t>testing</t>
  </si>
  <si>
    <t>tests</t>
  </si>
  <si>
    <t>testwestern</t>
  </si>
  <si>
    <t>text</t>
  </si>
  <si>
    <t>textbased</t>
  </si>
  <si>
    <t>textbooks</t>
  </si>
  <si>
    <t>texting</t>
  </si>
  <si>
    <t>textsa</t>
  </si>
  <si>
    <t>textual</t>
  </si>
  <si>
    <t>thematic</t>
  </si>
  <si>
    <t>themgender</t>
  </si>
  <si>
    <t>themnalabormarkets</t>
  </si>
  <si>
    <t>themselvespolitical</t>
  </si>
  <si>
    <t>theological</t>
  </si>
  <si>
    <t>theoretical</t>
  </si>
  <si>
    <t>theoretically</t>
  </si>
  <si>
    <t>theories</t>
  </si>
  <si>
    <t>theorize</t>
  </si>
  <si>
    <t>theorized</t>
  </si>
  <si>
    <t>theorizes</t>
  </si>
  <si>
    <t>theory</t>
  </si>
  <si>
    <t>theoryrole</t>
  </si>
  <si>
    <t>thereby</t>
  </si>
  <si>
    <t>therefore</t>
  </si>
  <si>
    <t>thesis</t>
  </si>
  <si>
    <t>think</t>
  </si>
  <si>
    <t>thinkingexperimental</t>
  </si>
  <si>
    <t>third</t>
  </si>
  <si>
    <t>thirdgeneration</t>
  </si>
  <si>
    <t>though</t>
  </si>
  <si>
    <t>threat</t>
  </si>
  <si>
    <t>threaten</t>
  </si>
  <si>
    <t>threatened</t>
  </si>
  <si>
    <t>threatening</t>
  </si>
  <si>
    <t>threatpublicopinion</t>
  </si>
  <si>
    <t>threats</t>
  </si>
  <si>
    <t>three</t>
  </si>
  <si>
    <t>threehundred</t>
  </si>
  <si>
    <t>threepart</t>
  </si>
  <si>
    <t>threepronged</t>
  </si>
  <si>
    <t>throughout</t>
  </si>
  <si>
    <t>throwing</t>
  </si>
  <si>
    <t>thus</t>
  </si>
  <si>
    <t>tie</t>
  </si>
  <si>
    <t>tiebout</t>
  </si>
  <si>
    <t>tied</t>
  </si>
  <si>
    <t>tiers</t>
  </si>
  <si>
    <t>ties</t>
  </si>
  <si>
    <t>tighten</t>
  </si>
  <si>
    <t>time</t>
  </si>
  <si>
    <t>times</t>
  </si>
  <si>
    <t>timeseries</t>
  </si>
  <si>
    <t>titling</t>
  </si>
  <si>
    <t>today</t>
  </si>
  <si>
    <t>together</t>
  </si>
  <si>
    <t>told</t>
  </si>
  <si>
    <t>tolerance</t>
  </si>
  <si>
    <t>tolerant</t>
  </si>
  <si>
    <t>tolerate</t>
  </si>
  <si>
    <t>tolerates</t>
  </si>
  <si>
    <t>tool</t>
  </si>
  <si>
    <t>tools</t>
  </si>
  <si>
    <t>top</t>
  </si>
  <si>
    <t>topdown</t>
  </si>
  <si>
    <t>topic</t>
  </si>
  <si>
    <t>topics</t>
  </si>
  <si>
    <t>total</t>
  </si>
  <si>
    <t>toward</t>
  </si>
  <si>
    <t>towards</t>
  </si>
  <si>
    <t>town</t>
  </si>
  <si>
    <t>traction</t>
  </si>
  <si>
    <t>trade</t>
  </si>
  <si>
    <t>tradeinternationaltrade</t>
  </si>
  <si>
    <t>tradeoff</t>
  </si>
  <si>
    <t>tradeoffs</t>
  </si>
  <si>
    <t>tradewhat</t>
  </si>
  <si>
    <t>trading</t>
  </si>
  <si>
    <t>traditional</t>
  </si>
  <si>
    <t>traditionally</t>
  </si>
  <si>
    <t>traffic</t>
  </si>
  <si>
    <t>trafficking</t>
  </si>
  <si>
    <t>traits</t>
  </si>
  <si>
    <t>trajectories</t>
  </si>
  <si>
    <t>trajectory</t>
  </si>
  <si>
    <t>transactions</t>
  </si>
  <si>
    <t>transfer</t>
  </si>
  <si>
    <t>transfers</t>
  </si>
  <si>
    <t>transform</t>
  </si>
  <si>
    <t>transformation</t>
  </si>
  <si>
    <t>transgressions</t>
  </si>
  <si>
    <t>transgressive</t>
  </si>
  <si>
    <t>transition</t>
  </si>
  <si>
    <t>transitional</t>
  </si>
  <si>
    <t>transitioned</t>
  </si>
  <si>
    <t>transitions</t>
  </si>
  <si>
    <t>translate</t>
  </si>
  <si>
    <t>transparency</t>
  </si>
  <si>
    <t>transparent</t>
  </si>
  <si>
    <t>trapped</t>
  </si>
  <si>
    <t>trapspolarization</t>
  </si>
  <si>
    <t>treat</t>
  </si>
  <si>
    <t>treated</t>
  </si>
  <si>
    <t>treating</t>
  </si>
  <si>
    <t>treatment</t>
  </si>
  <si>
    <t>treatments</t>
  </si>
  <si>
    <t>trend</t>
  </si>
  <si>
    <t>trends</t>
  </si>
  <si>
    <t>tribal</t>
  </si>
  <si>
    <t>tried</t>
  </si>
  <si>
    <t>trigger</t>
  </si>
  <si>
    <t>triggered</t>
  </si>
  <si>
    <t>triggers</t>
  </si>
  <si>
    <t>troubling</t>
  </si>
  <si>
    <t>true</t>
  </si>
  <si>
    <t>truly</t>
  </si>
  <si>
    <t>trump</t>
  </si>
  <si>
    <t>trumps</t>
  </si>
  <si>
    <t>trust</t>
  </si>
  <si>
    <t>truth</t>
  </si>
  <si>
    <t>tunisia</t>
  </si>
  <si>
    <t>tunisian</t>
  </si>
  <si>
    <t>tunisians</t>
  </si>
  <si>
    <t>tunisias</t>
  </si>
  <si>
    <t>tunisiasocial</t>
  </si>
  <si>
    <t>tunisiasurveys</t>
  </si>
  <si>
    <t>turf</t>
  </si>
  <si>
    <t>turkey</t>
  </si>
  <si>
    <t>turkeydemocracy</t>
  </si>
  <si>
    <t>turkeyeconomic</t>
  </si>
  <si>
    <t>turkeyelite</t>
  </si>
  <si>
    <t>turkeythe</t>
  </si>
  <si>
    <t>turkeywhy</t>
  </si>
  <si>
    <t>turkeywith</t>
  </si>
  <si>
    <t>turkish</t>
  </si>
  <si>
    <t>turn</t>
  </si>
  <si>
    <t>turned</t>
  </si>
  <si>
    <t>turning</t>
  </si>
  <si>
    <t>turnout</t>
  </si>
  <si>
    <t>turnoutfor</t>
  </si>
  <si>
    <t>turns</t>
  </si>
  <si>
    <t>twelve</t>
  </si>
  <si>
    <t>twitterlike</t>
  </si>
  <si>
    <t>two</t>
  </si>
  <si>
    <t>twohour</t>
  </si>
  <si>
    <t>twoway</t>
  </si>
  <si>
    <t>type</t>
  </si>
  <si>
    <t>typecast</t>
  </si>
  <si>
    <t>types</t>
  </si>
  <si>
    <t>typically</t>
  </si>
  <si>
    <t>typology</t>
  </si>
  <si>
    <t>uganda</t>
  </si>
  <si>
    <t>ugandaaccountability</t>
  </si>
  <si>
    <t>ugandafield</t>
  </si>
  <si>
    <t>ugandagovernance</t>
  </si>
  <si>
    <t>ugandalocal</t>
  </si>
  <si>
    <t>ugandamany</t>
  </si>
  <si>
    <t>ugandamost</t>
  </si>
  <si>
    <t>ugandan</t>
  </si>
  <si>
    <t>ugandans</t>
  </si>
  <si>
    <t>ugandathe</t>
  </si>
  <si>
    <t>ugandaviolence</t>
  </si>
  <si>
    <t>uk</t>
  </si>
  <si>
    <t>ukraine</t>
  </si>
  <si>
    <t>ukrainenana</t>
  </si>
  <si>
    <t>ukrainethat</t>
  </si>
  <si>
    <t>ultimately</t>
  </si>
  <si>
    <t>unable</t>
  </si>
  <si>
    <t>unaffected</t>
  </si>
  <si>
    <t>unauthorized</t>
  </si>
  <si>
    <t>unbiased</t>
  </si>
  <si>
    <t>uncertainty</t>
  </si>
  <si>
    <t>unchanged</t>
  </si>
  <si>
    <t>unclear</t>
  </si>
  <si>
    <t>uncompetitive</t>
  </si>
  <si>
    <t>unconditional</t>
  </si>
  <si>
    <t>unconnected</t>
  </si>
  <si>
    <t>unconstitutional</t>
  </si>
  <si>
    <t>uncontested</t>
  </si>
  <si>
    <t>uncovering</t>
  </si>
  <si>
    <t>uncovers</t>
  </si>
  <si>
    <t>undecided</t>
  </si>
  <si>
    <t>undemocratic</t>
  </si>
  <si>
    <t>undercut</t>
  </si>
  <si>
    <t>underexplored</t>
  </si>
  <si>
    <t>undergird</t>
  </si>
  <si>
    <t>undergo</t>
  </si>
  <si>
    <t>undergoing</t>
  </si>
  <si>
    <t>underlines</t>
  </si>
  <si>
    <t>underlying</t>
  </si>
  <si>
    <t>undermine</t>
  </si>
  <si>
    <t>undermines</t>
  </si>
  <si>
    <t>undermining</t>
  </si>
  <si>
    <t>underpinning</t>
  </si>
  <si>
    <t>underpinnings</t>
  </si>
  <si>
    <t>underreport</t>
  </si>
  <si>
    <t>underrepresented</t>
  </si>
  <si>
    <t>underscore</t>
  </si>
  <si>
    <t>underscores</t>
  </si>
  <si>
    <t>underscoring</t>
  </si>
  <si>
    <t>understand</t>
  </si>
  <si>
    <t>understanding</t>
  </si>
  <si>
    <t>understandings</t>
  </si>
  <si>
    <t>understood</t>
  </si>
  <si>
    <t>understudied</t>
  </si>
  <si>
    <t>undertaken</t>
  </si>
  <si>
    <t>undeserved</t>
  </si>
  <si>
    <t>undocumented</t>
  </si>
  <si>
    <t>undue</t>
  </si>
  <si>
    <t>uneducated</t>
  </si>
  <si>
    <t>unexpected</t>
  </si>
  <si>
    <t>unexplored</t>
  </si>
  <si>
    <t>unfair</t>
  </si>
  <si>
    <t>unfavorable</t>
  </si>
  <si>
    <t>unfettered</t>
  </si>
  <si>
    <t>unfolding</t>
  </si>
  <si>
    <t>unfortunately</t>
  </si>
  <si>
    <t>unfulfilled</t>
  </si>
  <si>
    <t>uniformly</t>
  </si>
  <si>
    <t>unilateral</t>
  </si>
  <si>
    <t>uninfluential</t>
  </si>
  <si>
    <t>uninformed</t>
  </si>
  <si>
    <t>unintended</t>
  </si>
  <si>
    <t>union</t>
  </si>
  <si>
    <t>unionauthoritarian</t>
  </si>
  <si>
    <t>unionpublic</t>
  </si>
  <si>
    <t>unions</t>
  </si>
  <si>
    <t>unionthe</t>
  </si>
  <si>
    <t>unique</t>
  </si>
  <si>
    <t>uniquely</t>
  </si>
  <si>
    <t>united</t>
  </si>
  <si>
    <t>unitedstates</t>
  </si>
  <si>
    <t>units</t>
  </si>
  <si>
    <t>unity</t>
  </si>
  <si>
    <t>universal</t>
  </si>
  <si>
    <t>universities</t>
  </si>
  <si>
    <t>university</t>
  </si>
  <si>
    <t>unknown</t>
  </si>
  <si>
    <t>unlike</t>
  </si>
  <si>
    <t>unlikely</t>
  </si>
  <si>
    <t>unmonitored</t>
  </si>
  <si>
    <t>unmoved</t>
  </si>
  <si>
    <t>unorthodox</t>
  </si>
  <si>
    <t>unpack</t>
  </si>
  <si>
    <t>unpacking</t>
  </si>
  <si>
    <t>unpersuasive</t>
  </si>
  <si>
    <t>unpopular</t>
  </si>
  <si>
    <t>unprecedented</t>
  </si>
  <si>
    <t>unrecognised</t>
  </si>
  <si>
    <t>unrecognized</t>
  </si>
  <si>
    <t>unrelated</t>
  </si>
  <si>
    <t>unrest</t>
  </si>
  <si>
    <t>unsustainable</t>
  </si>
  <si>
    <t>untested</t>
  </si>
  <si>
    <t>untried</t>
  </si>
  <si>
    <t>unusual</t>
  </si>
  <si>
    <t>unusually</t>
  </si>
  <si>
    <t>unwelcome</t>
  </si>
  <si>
    <t>uops</t>
  </si>
  <si>
    <t>update</t>
  </si>
  <si>
    <t>updating</t>
  </si>
  <si>
    <t>upholding</t>
  </si>
  <si>
    <t>upon</t>
  </si>
  <si>
    <t>uprisings</t>
  </si>
  <si>
    <t>upward</t>
  </si>
  <si>
    <t>urban</t>
  </si>
  <si>
    <t>us</t>
  </si>
  <si>
    <t>usa</t>
  </si>
  <si>
    <t>usage</t>
  </si>
  <si>
    <t>use</t>
  </si>
  <si>
    <t>used</t>
  </si>
  <si>
    <t>useful</t>
  </si>
  <si>
    <t>usercentred</t>
  </si>
  <si>
    <t>users</t>
  </si>
  <si>
    <t>uses</t>
  </si>
  <si>
    <t>using</t>
  </si>
  <si>
    <t>usmexico</t>
  </si>
  <si>
    <t>usually</t>
  </si>
  <si>
    <t>utilize</t>
  </si>
  <si>
    <t>utilizing</t>
  </si>
  <si>
    <t>uttar</t>
  </si>
  <si>
    <t>vaccine</t>
  </si>
  <si>
    <t>vague</t>
  </si>
  <si>
    <t>vagueness</t>
  </si>
  <si>
    <t>valence</t>
  </si>
  <si>
    <t>validated</t>
  </si>
  <si>
    <t>validation</t>
  </si>
  <si>
    <t>validity</t>
  </si>
  <si>
    <t>valuable</t>
  </si>
  <si>
    <t>value</t>
  </si>
  <si>
    <t>valueadded</t>
  </si>
  <si>
    <t>values</t>
  </si>
  <si>
    <t>vanishes</t>
  </si>
  <si>
    <t>variable</t>
  </si>
  <si>
    <t>variables</t>
  </si>
  <si>
    <t>variants</t>
  </si>
  <si>
    <t>variation</t>
  </si>
  <si>
    <t>variations</t>
  </si>
  <si>
    <t>varied</t>
  </si>
  <si>
    <t>varies</t>
  </si>
  <si>
    <t>varieties</t>
  </si>
  <si>
    <t>variety</t>
  </si>
  <si>
    <t>various</t>
  </si>
  <si>
    <t>variously</t>
  </si>
  <si>
    <t>vary</t>
  </si>
  <si>
    <t>varying</t>
  </si>
  <si>
    <t>vaw</t>
  </si>
  <si>
    <t>venezuela</t>
  </si>
  <si>
    <t>venezuelamodern</t>
  </si>
  <si>
    <t>venezuelan</t>
  </si>
  <si>
    <t>venezuelascholars</t>
  </si>
  <si>
    <t>venezuelasocial</t>
  </si>
  <si>
    <t>vengeance</t>
  </si>
  <si>
    <t>venues</t>
  </si>
  <si>
    <t>verified</t>
  </si>
  <si>
    <t>version</t>
  </si>
  <si>
    <t>versus</t>
  </si>
  <si>
    <t>via</t>
  </si>
  <si>
    <t>viability</t>
  </si>
  <si>
    <t>viable</t>
  </si>
  <si>
    <t>viably</t>
  </si>
  <si>
    <t>vicinity</t>
  </si>
  <si>
    <t>victim</t>
  </si>
  <si>
    <t>victimhood</t>
  </si>
  <si>
    <t>victimisation</t>
  </si>
  <si>
    <t>victimization</t>
  </si>
  <si>
    <t>victimizationto</t>
  </si>
  <si>
    <t>victimized</t>
  </si>
  <si>
    <t>victims</t>
  </si>
  <si>
    <t>victories</t>
  </si>
  <si>
    <t>victorious</t>
  </si>
  <si>
    <t>video</t>
  </si>
  <si>
    <t>videos</t>
  </si>
  <si>
    <t>vietnam</t>
  </si>
  <si>
    <t>vietnamese</t>
  </si>
  <si>
    <t>vietnamwhat</t>
  </si>
  <si>
    <t>view</t>
  </si>
  <si>
    <t>viewpoint</t>
  </si>
  <si>
    <t>views</t>
  </si>
  <si>
    <t>vigilante</t>
  </si>
  <si>
    <t>vigilantism</t>
  </si>
  <si>
    <t>vignette</t>
  </si>
  <si>
    <t>vignettebased</t>
  </si>
  <si>
    <t>vignettes</t>
  </si>
  <si>
    <t>village</t>
  </si>
  <si>
    <t>villagers</t>
  </si>
  <si>
    <t>villages</t>
  </si>
  <si>
    <t>violate</t>
  </si>
  <si>
    <t>violates</t>
  </si>
  <si>
    <t>violation</t>
  </si>
  <si>
    <t>violations</t>
  </si>
  <si>
    <t>violators</t>
  </si>
  <si>
    <t>violence</t>
  </si>
  <si>
    <t>violencedemocratization</t>
  </si>
  <si>
    <t>violenceelectoral</t>
  </si>
  <si>
    <t>violenceto</t>
  </si>
  <si>
    <t>violent</t>
  </si>
  <si>
    <t>viral</t>
  </si>
  <si>
    <t>virus</t>
  </si>
  <si>
    <t>visavis</t>
  </si>
  <si>
    <t>visible</t>
  </si>
  <si>
    <t>vision</t>
  </si>
  <si>
    <t>visual</t>
  </si>
  <si>
    <t>vital</t>
  </si>
  <si>
    <t>vladimir</t>
  </si>
  <si>
    <t>voice</t>
  </si>
  <si>
    <t>volatile</t>
  </si>
  <si>
    <t>volatilechecks</t>
  </si>
  <si>
    <t>voluntary</t>
  </si>
  <si>
    <t>volunteer</t>
  </si>
  <si>
    <t>vote</t>
  </si>
  <si>
    <t>votebuying</t>
  </si>
  <si>
    <t>votechoice</t>
  </si>
  <si>
    <t>voteexperimental</t>
  </si>
  <si>
    <t>votelegislative</t>
  </si>
  <si>
    <t>voter</t>
  </si>
  <si>
    <t>voterelevant</t>
  </si>
  <si>
    <t>voters</t>
  </si>
  <si>
    <t>votersand</t>
  </si>
  <si>
    <t>votersrecent</t>
  </si>
  <si>
    <t>votes</t>
  </si>
  <si>
    <t>voting</t>
  </si>
  <si>
    <t>votingas</t>
  </si>
  <si>
    <t>votingbehavior</t>
  </si>
  <si>
    <t>votingmachine</t>
  </si>
  <si>
    <t>votingpolitical</t>
  </si>
  <si>
    <t>votings</t>
  </si>
  <si>
    <t>voucher</t>
  </si>
  <si>
    <t>vs</t>
  </si>
  <si>
    <t>vulnerabilities</t>
  </si>
  <si>
    <t>vulnerabilitieselections</t>
  </si>
  <si>
    <t>vulnerability</t>
  </si>
  <si>
    <t>vulnerable</t>
  </si>
  <si>
    <t>wages</t>
  </si>
  <si>
    <t>wake</t>
  </si>
  <si>
    <t>wanes</t>
  </si>
  <si>
    <t>want</t>
  </si>
  <si>
    <t>war</t>
  </si>
  <si>
    <t>warfare</t>
  </si>
  <si>
    <t>wars</t>
  </si>
  <si>
    <t>warwhy</t>
  </si>
  <si>
    <t>wary</t>
  </si>
  <si>
    <t>watch</t>
  </si>
  <si>
    <t>watchers</t>
  </si>
  <si>
    <t>water</t>
  </si>
  <si>
    <t>waters</t>
  </si>
  <si>
    <t>watertreatment</t>
  </si>
  <si>
    <t>wave</t>
  </si>
  <si>
    <t>waves</t>
  </si>
  <si>
    <t>way</t>
  </si>
  <si>
    <t>ways</t>
  </si>
  <si>
    <t>weak</t>
  </si>
  <si>
    <t>weaken</t>
  </si>
  <si>
    <t>weakening</t>
  </si>
  <si>
    <t>weakens</t>
  </si>
  <si>
    <t>weaker</t>
  </si>
  <si>
    <t>weakly</t>
  </si>
  <si>
    <t>weakness</t>
  </si>
  <si>
    <t>weaknesses</t>
  </si>
  <si>
    <t>wealth</t>
  </si>
  <si>
    <t>wealthy</t>
  </si>
  <si>
    <t>weapons</t>
  </si>
  <si>
    <t>weber</t>
  </si>
  <si>
    <t>weberian</t>
  </si>
  <si>
    <t>weberpublicservice</t>
  </si>
  <si>
    <t>webers</t>
  </si>
  <si>
    <t>wechat</t>
  </si>
  <si>
    <t>week</t>
  </si>
  <si>
    <t>weeks</t>
  </si>
  <si>
    <t>weibo</t>
  </si>
  <si>
    <t>weight</t>
  </si>
  <si>
    <t>weighted</t>
  </si>
  <si>
    <t>welcome</t>
  </si>
  <si>
    <t>welfare</t>
  </si>
  <si>
    <t>welfareenhancing</t>
  </si>
  <si>
    <t>welfarena</t>
  </si>
  <si>
    <t>welfarestate</t>
  </si>
  <si>
    <t>well</t>
  </si>
  <si>
    <t>wellplaced</t>
  </si>
  <si>
    <t>west</t>
  </si>
  <si>
    <t>western</t>
  </si>
  <si>
    <t>whats</t>
  </si>
  <si>
    <t>whatsapp</t>
  </si>
  <si>
    <t>whereas</t>
  </si>
  <si>
    <t>whereby</t>
  </si>
  <si>
    <t>wherein</t>
  </si>
  <si>
    <t>wherever</t>
  </si>
  <si>
    <t>whether</t>
  </si>
  <si>
    <t>whisper</t>
  </si>
  <si>
    <t>whitecollar</t>
  </si>
  <si>
    <t>whiteness</t>
  </si>
  <si>
    <t>whitewashing</t>
  </si>
  <si>
    <t>whole</t>
  </si>
  <si>
    <t>whose</t>
  </si>
  <si>
    <t>wide</t>
  </si>
  <si>
    <t>widely</t>
  </si>
  <si>
    <t>widespread</t>
  </si>
  <si>
    <t>widespreadcorruption</t>
  </si>
  <si>
    <t>wielded</t>
  </si>
  <si>
    <t>wields</t>
  </si>
  <si>
    <t>will</t>
  </si>
  <si>
    <t>willing</t>
  </si>
  <si>
    <t>willingness</t>
  </si>
  <si>
    <t>win</t>
  </si>
  <si>
    <t>wincorruption</t>
  </si>
  <si>
    <t>windfalls</t>
  </si>
  <si>
    <t>winnerloser</t>
  </si>
  <si>
    <t>winners</t>
  </si>
  <si>
    <t>winning</t>
  </si>
  <si>
    <t>wins</t>
  </si>
  <si>
    <t>wisdom</t>
  </si>
  <si>
    <t>wishes</t>
  </si>
  <si>
    <t>withdraw</t>
  </si>
  <si>
    <t>withhold</t>
  </si>
  <si>
    <t>within</t>
  </si>
  <si>
    <t>withincountry</t>
  </si>
  <si>
    <t>without</t>
  </si>
  <si>
    <t>witness</t>
  </si>
  <si>
    <t>witnesses</t>
  </si>
  <si>
    <t>women</t>
  </si>
  <si>
    <t>womens</t>
  </si>
  <si>
    <t>won</t>
  </si>
  <si>
    <t>work</t>
  </si>
  <si>
    <t>workers</t>
  </si>
  <si>
    <t>working</t>
  </si>
  <si>
    <t>workings</t>
  </si>
  <si>
    <t>workmulticulturalism</t>
  </si>
  <si>
    <t>workplace</t>
  </si>
  <si>
    <t>works</t>
  </si>
  <si>
    <t>world</t>
  </si>
  <si>
    <t>worldelections</t>
  </si>
  <si>
    <t>worldnawelfare</t>
  </si>
  <si>
    <t>worlds</t>
  </si>
  <si>
    <t>worldwide</t>
  </si>
  <si>
    <t>worry</t>
  </si>
  <si>
    <t>worse</t>
  </si>
  <si>
    <t>worth</t>
  </si>
  <si>
    <t>writing</t>
  </si>
  <si>
    <t>wrongdoing</t>
  </si>
  <si>
    <t>wrongpopular</t>
  </si>
  <si>
    <t>xenophobia</t>
  </si>
  <si>
    <t>yayi</t>
  </si>
  <si>
    <t>years</t>
  </si>
  <si>
    <t>yes</t>
  </si>
  <si>
    <t>yet</t>
  </si>
  <si>
    <t>yield</t>
  </si>
  <si>
    <t>yielding</t>
  </si>
  <si>
    <t>young</t>
  </si>
  <si>
    <t>youngpolitical</t>
  </si>
  <si>
    <t>youth</t>
  </si>
  <si>
    <t>youthled</t>
  </si>
  <si>
    <t>yugoslavia</t>
  </si>
  <si>
    <t>zambia</t>
  </si>
  <si>
    <t>zambiaa</t>
  </si>
  <si>
    <t>zambian</t>
  </si>
  <si>
    <t>zambias</t>
  </si>
  <si>
    <t>zelayas</t>
  </si>
  <si>
    <t>zero</t>
  </si>
  <si>
    <t>Total</t>
  </si>
  <si>
    <t>TOTAL</t>
  </si>
  <si>
    <t>Democracia e Participação</t>
  </si>
  <si>
    <t>Opinião Pública</t>
  </si>
  <si>
    <t>Atitudes e Identidade Social</t>
  </si>
  <si>
    <t>Regime e Eleições</t>
  </si>
  <si>
    <t>Cooperação Internacional</t>
  </si>
  <si>
    <t>Estado e Reforma</t>
  </si>
  <si>
    <t>Gênero</t>
  </si>
  <si>
    <t>Partidos Políticos</t>
  </si>
  <si>
    <t>Eleição e Clientelismo</t>
  </si>
  <si>
    <t>Políticas Públicas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</si>
</sst>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29"/>
  <sheetViews>
    <sheetView tabSelected="1" workbookViewId="0">
      <selection activeCell="L2" sqref="L2:L6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5340</v>
      </c>
      <c r="L1" t="s">
        <v>10</v>
      </c>
    </row>
    <row r="2" spans="1:12" x14ac:dyDescent="0.25">
      <c r="A2">
        <v>6.7137676905580701E-2</v>
      </c>
      <c r="B2">
        <v>2.7090292252273302E-13</v>
      </c>
      <c r="C2">
        <v>1.97518996261991E-3</v>
      </c>
      <c r="D2">
        <v>1.4617894878699901E-3</v>
      </c>
      <c r="E2">
        <v>4.4454695034059797E-4</v>
      </c>
      <c r="F2">
        <v>1.46791094385102E-8</v>
      </c>
      <c r="G2">
        <v>5.2764125533012003E-3</v>
      </c>
      <c r="H2">
        <v>3.3643075358983001E-3</v>
      </c>
      <c r="I2">
        <v>1.32305607117591E-3</v>
      </c>
      <c r="J2">
        <v>1.51257770019348E-4</v>
      </c>
      <c r="K2">
        <f>SUM(A2:J2)</f>
        <v>8.1134251916186312E-2</v>
      </c>
      <c r="L2" t="s">
        <v>3584</v>
      </c>
    </row>
    <row r="3" spans="1:12" x14ac:dyDescent="0.25">
      <c r="A3">
        <v>3.70322876397047E-3</v>
      </c>
      <c r="B3">
        <v>6.8484826867720398E-3</v>
      </c>
      <c r="C3">
        <v>9.6319044875259295E-3</v>
      </c>
      <c r="D3">
        <v>1.40359782286823E-2</v>
      </c>
      <c r="E3">
        <v>4.8757795372514796E-3</v>
      </c>
      <c r="F3">
        <v>1.19267423761988E-2</v>
      </c>
      <c r="G3">
        <v>1.0300434781447E-2</v>
      </c>
      <c r="H3">
        <v>7.0343934010635998E-3</v>
      </c>
      <c r="I3">
        <v>2.7975920520606902E-3</v>
      </c>
      <c r="J3">
        <v>9.0707073146958708E-3</v>
      </c>
      <c r="K3">
        <f>SUM(A3:J3)</f>
        <v>8.022524362966818E-2</v>
      </c>
      <c r="L3" t="s">
        <v>4705</v>
      </c>
    </row>
    <row r="4" spans="1:12" x14ac:dyDescent="0.25">
      <c r="A4">
        <v>3.19693729917962E-13</v>
      </c>
      <c r="B4">
        <v>4.3743264242970502E-2</v>
      </c>
      <c r="C4">
        <v>3.0234783316266299E-13</v>
      </c>
      <c r="D4">
        <v>1.7494531161702302E-2</v>
      </c>
      <c r="E4">
        <v>6.5819722134658302E-13</v>
      </c>
      <c r="F4">
        <v>6.7586871463869303E-13</v>
      </c>
      <c r="G4">
        <v>8.2973794495649397E-3</v>
      </c>
      <c r="H4">
        <v>7.9002346280342098E-13</v>
      </c>
      <c r="I4">
        <v>2.11451355706184E-4</v>
      </c>
      <c r="J4">
        <v>6.0876708251658097E-3</v>
      </c>
      <c r="K4">
        <f>SUM(A4:J4)</f>
        <v>7.583429703785588E-2</v>
      </c>
      <c r="L4" t="s">
        <v>4689</v>
      </c>
    </row>
    <row r="5" spans="1:12" x14ac:dyDescent="0.25">
      <c r="A5">
        <v>5.57492089174246E-3</v>
      </c>
      <c r="B5">
        <v>2.7351177078650101E-3</v>
      </c>
      <c r="C5">
        <v>6.50023823706766E-3</v>
      </c>
      <c r="D5">
        <v>1.14652457740313E-2</v>
      </c>
      <c r="E5">
        <v>8.1050713039960403E-3</v>
      </c>
      <c r="F5">
        <v>6.6458150490242398E-3</v>
      </c>
      <c r="G5">
        <v>1.4256589553710199E-2</v>
      </c>
      <c r="H5">
        <v>8.3709891281085796E-13</v>
      </c>
      <c r="I5">
        <v>9.3840719069867001E-3</v>
      </c>
      <c r="J5">
        <v>8.3236067426338198E-3</v>
      </c>
      <c r="K5">
        <f>SUM(A5:J5)</f>
        <v>7.2990677167894535E-2</v>
      </c>
      <c r="L5" t="s">
        <v>1797</v>
      </c>
    </row>
    <row r="6" spans="1:12" x14ac:dyDescent="0.25">
      <c r="A6">
        <v>8.8310840489081205E-13</v>
      </c>
      <c r="B6">
        <v>5.9705025288002298E-13</v>
      </c>
      <c r="C6">
        <v>7.4457126722490105E-13</v>
      </c>
      <c r="D6">
        <v>1.36462727721339E-12</v>
      </c>
      <c r="E6">
        <v>4.4018280801810103E-3</v>
      </c>
      <c r="F6">
        <v>6.4994615574025305E-2</v>
      </c>
      <c r="G6">
        <v>2.3777567947414799E-12</v>
      </c>
      <c r="H6">
        <v>3.57752830690311E-12</v>
      </c>
      <c r="I6">
        <v>1.68131503972508E-12</v>
      </c>
      <c r="J6">
        <v>4.62897585202066E-13</v>
      </c>
      <c r="K6">
        <f>SUM(A6:J6)</f>
        <v>6.9396443665895161E-2</v>
      </c>
      <c r="L6" t="s">
        <v>4564</v>
      </c>
    </row>
    <row r="7" spans="1:12" x14ac:dyDescent="0.25">
      <c r="A7">
        <v>5.4222621899531998E-13</v>
      </c>
      <c r="B7">
        <v>5.4391005421291899E-13</v>
      </c>
      <c r="C7">
        <v>9.0962966537692694E-13</v>
      </c>
      <c r="D7">
        <v>7.3355683759676796E-13</v>
      </c>
      <c r="E7">
        <v>1.1211880521142701E-12</v>
      </c>
      <c r="F7">
        <v>1.9392155984174599E-12</v>
      </c>
      <c r="G7">
        <v>1.07518093641948E-2</v>
      </c>
      <c r="H7">
        <v>5.3579554393293803E-3</v>
      </c>
      <c r="I7">
        <v>3.6116800911899699E-2</v>
      </c>
      <c r="J7">
        <v>4.60172704864032E-3</v>
      </c>
      <c r="K7">
        <f>SUM(A7:J7)</f>
        <v>5.6828292769853926E-2</v>
      </c>
      <c r="L7" t="s">
        <v>5198</v>
      </c>
    </row>
    <row r="8" spans="1:12" x14ac:dyDescent="0.25">
      <c r="A8">
        <v>5.8833115883892197E-3</v>
      </c>
      <c r="B8">
        <v>2.8111941018059701E-2</v>
      </c>
      <c r="C8">
        <v>1.4548364172526399E-5</v>
      </c>
      <c r="D8">
        <v>6.3757784065455501E-13</v>
      </c>
      <c r="E8">
        <v>7.9801978713707998E-3</v>
      </c>
      <c r="F8">
        <v>3.6735280060250898E-3</v>
      </c>
      <c r="G8">
        <v>3.4023085869231799E-3</v>
      </c>
      <c r="H8">
        <v>2.1834606035688298E-3</v>
      </c>
      <c r="I8">
        <v>1.48946864358423E-3</v>
      </c>
      <c r="J8">
        <v>3.5941186649450902E-3</v>
      </c>
      <c r="K8">
        <f>SUM(A8:J8)</f>
        <v>5.6332883347676256E-2</v>
      </c>
      <c r="L8" t="s">
        <v>3859</v>
      </c>
    </row>
    <row r="9" spans="1:12" x14ac:dyDescent="0.25">
      <c r="A9">
        <v>3.6591661411987399E-3</v>
      </c>
      <c r="B9">
        <v>3.1307100533658301E-3</v>
      </c>
      <c r="C9">
        <v>7.0024768092627205E-4</v>
      </c>
      <c r="D9">
        <v>7.4745800980113601E-3</v>
      </c>
      <c r="E9">
        <v>1.22245575380608E-2</v>
      </c>
      <c r="F9">
        <v>1.02356613177715E-2</v>
      </c>
      <c r="G9">
        <v>8.9397184572793196E-3</v>
      </c>
      <c r="H9">
        <v>1.2658131485929201E-3</v>
      </c>
      <c r="I9">
        <v>7.8448007552257302E-13</v>
      </c>
      <c r="J9">
        <v>5.9826940994019799E-3</v>
      </c>
      <c r="K9">
        <f>SUM(A9:J9)</f>
        <v>5.3613148535393201E-2</v>
      </c>
      <c r="L9" t="s">
        <v>735</v>
      </c>
    </row>
    <row r="10" spans="1:12" x14ac:dyDescent="0.25">
      <c r="A10">
        <v>8.7668730004723903E-4</v>
      </c>
      <c r="B10">
        <v>2.0464601381504199E-3</v>
      </c>
      <c r="C10">
        <v>4.7846430324480502E-3</v>
      </c>
      <c r="D10">
        <v>3.1711038411813301E-3</v>
      </c>
      <c r="E10">
        <v>6.2757996525758704E-3</v>
      </c>
      <c r="F10">
        <v>2.0622527460577799E-3</v>
      </c>
      <c r="G10">
        <v>7.5730404250614197E-3</v>
      </c>
      <c r="H10">
        <v>9.1209455734974805E-3</v>
      </c>
      <c r="I10">
        <v>5.4428170545493103E-3</v>
      </c>
      <c r="J10">
        <v>7.8198067610994199E-3</v>
      </c>
      <c r="K10">
        <f>SUM(A10:J10)</f>
        <v>4.9173556524668316E-2</v>
      </c>
      <c r="L10" t="s">
        <v>1743</v>
      </c>
    </row>
    <row r="11" spans="1:12" x14ac:dyDescent="0.25">
      <c r="A11">
        <v>8.3995446489614402E-3</v>
      </c>
      <c r="B11">
        <v>2.1748902142301502E-3</v>
      </c>
      <c r="C11">
        <v>4.14862895123181E-3</v>
      </c>
      <c r="D11">
        <v>1.05515008796285E-12</v>
      </c>
      <c r="E11">
        <v>1.65777136242621E-12</v>
      </c>
      <c r="F11">
        <v>2.1040645807211601E-3</v>
      </c>
      <c r="G11">
        <v>1.4935921188760399E-2</v>
      </c>
      <c r="H11">
        <v>4.0985299271488898E-3</v>
      </c>
      <c r="I11">
        <v>7.8190363078790796E-3</v>
      </c>
      <c r="J11">
        <v>4.5182994043826601E-3</v>
      </c>
      <c r="K11">
        <f>SUM(A11:J11)</f>
        <v>4.819891522602851E-2</v>
      </c>
      <c r="L11" t="s">
        <v>3594</v>
      </c>
    </row>
    <row r="12" spans="1:12" x14ac:dyDescent="0.25">
      <c r="A12">
        <v>9.9100755176997793E-13</v>
      </c>
      <c r="B12">
        <v>1.0551677207104901E-12</v>
      </c>
      <c r="C12">
        <v>1.03857090319868E-12</v>
      </c>
      <c r="D12">
        <v>1.6775500114437199E-4</v>
      </c>
      <c r="E12">
        <v>3.6434325589122497E-12</v>
      </c>
      <c r="F12">
        <v>3.0780416405141599E-12</v>
      </c>
      <c r="G12">
        <v>3.91355997214059E-2</v>
      </c>
      <c r="H12">
        <v>3.9234912073628502E-4</v>
      </c>
      <c r="I12">
        <v>4.4330469418043797E-3</v>
      </c>
      <c r="J12">
        <v>1.3865675653029401E-3</v>
      </c>
      <c r="K12">
        <f>SUM(A12:J12)</f>
        <v>4.5515318360200098E-2</v>
      </c>
      <c r="L12" t="s">
        <v>616</v>
      </c>
    </row>
    <row r="13" spans="1:12" x14ac:dyDescent="0.25">
      <c r="A13">
        <v>1.2481606063852799E-12</v>
      </c>
      <c r="B13">
        <v>8.3334867833727999E-13</v>
      </c>
      <c r="C13">
        <v>1.8792922192187501E-12</v>
      </c>
      <c r="D13">
        <v>1.7559432055502201E-12</v>
      </c>
      <c r="E13">
        <v>4.5043076777262603E-2</v>
      </c>
      <c r="F13">
        <v>1.4683220106409101E-12</v>
      </c>
      <c r="G13">
        <v>5.5412802103133704E-12</v>
      </c>
      <c r="H13">
        <v>3.9779595102716302E-12</v>
      </c>
      <c r="I13">
        <v>1.07338159990639E-12</v>
      </c>
      <c r="J13">
        <v>1.4204902591560801E-12</v>
      </c>
      <c r="K13">
        <f>SUM(A13:J13)</f>
        <v>4.5043076796460788E-2</v>
      </c>
      <c r="L13" t="s">
        <v>139</v>
      </c>
    </row>
    <row r="14" spans="1:12" x14ac:dyDescent="0.25">
      <c r="A14">
        <v>1.12579463395927E-12</v>
      </c>
      <c r="B14">
        <v>1.2611546066570201E-12</v>
      </c>
      <c r="C14">
        <v>1.06096639715353E-12</v>
      </c>
      <c r="D14">
        <v>3.08147113538726E-12</v>
      </c>
      <c r="E14">
        <v>5.6046356971799702E-12</v>
      </c>
      <c r="F14">
        <v>3.6220817865208101E-12</v>
      </c>
      <c r="G14">
        <v>4.4533908392368003E-2</v>
      </c>
      <c r="H14">
        <v>3.3862767338061201E-12</v>
      </c>
      <c r="I14">
        <v>8.8509366163512704E-13</v>
      </c>
      <c r="J14">
        <v>1.60936940347544E-12</v>
      </c>
      <c r="K14">
        <f>SUM(A14:J14)</f>
        <v>4.4533908414004848E-2</v>
      </c>
      <c r="L14" t="s">
        <v>5300</v>
      </c>
    </row>
    <row r="15" spans="1:12" x14ac:dyDescent="0.25">
      <c r="A15">
        <v>6.0969169684291098E-13</v>
      </c>
      <c r="B15">
        <v>1.09592715236337E-3</v>
      </c>
      <c r="C15">
        <v>6.3934824523822302E-13</v>
      </c>
      <c r="D15">
        <v>1.51343297436865E-12</v>
      </c>
      <c r="E15">
        <v>1.56350619524566E-12</v>
      </c>
      <c r="F15">
        <v>8.0229482070872498E-13</v>
      </c>
      <c r="G15">
        <v>1.94577143897055E-3</v>
      </c>
      <c r="H15">
        <v>4.3109585266086501E-3</v>
      </c>
      <c r="I15">
        <v>7.2513717287674799E-13</v>
      </c>
      <c r="J15">
        <v>3.7016677234615498E-2</v>
      </c>
      <c r="K15">
        <f>SUM(A15:J15)</f>
        <v>4.4369334358411477E-2</v>
      </c>
      <c r="L15" t="s">
        <v>3576</v>
      </c>
    </row>
    <row r="16" spans="1:12" x14ac:dyDescent="0.25">
      <c r="A16">
        <v>3.1953261383267602E-4</v>
      </c>
      <c r="B16">
        <v>1.1469545398180299E-12</v>
      </c>
      <c r="C16">
        <v>1.03921173918784E-12</v>
      </c>
      <c r="D16">
        <v>8.3823004862399603E-4</v>
      </c>
      <c r="E16">
        <v>3.4279601587556098E-12</v>
      </c>
      <c r="F16">
        <v>1.70159178051388E-3</v>
      </c>
      <c r="G16">
        <v>3.1147556001090899E-12</v>
      </c>
      <c r="H16">
        <v>3.8552773562704298E-2</v>
      </c>
      <c r="I16">
        <v>1.6702158984352E-3</v>
      </c>
      <c r="J16">
        <v>1.1899692866781799E-12</v>
      </c>
      <c r="K16">
        <f>SUM(A16:J16)</f>
        <v>4.3082343914028903E-2</v>
      </c>
      <c r="L16" t="s">
        <v>3425</v>
      </c>
    </row>
    <row r="17" spans="1:12" x14ac:dyDescent="0.25">
      <c r="A17">
        <v>1.8601971806397699E-3</v>
      </c>
      <c r="B17">
        <v>7.2382795058830301E-13</v>
      </c>
      <c r="C17">
        <v>1.1402761710407899E-12</v>
      </c>
      <c r="D17">
        <v>1.7530033931934998E-2</v>
      </c>
      <c r="E17">
        <v>1.81240730992335E-12</v>
      </c>
      <c r="F17">
        <v>1.20374754040502E-3</v>
      </c>
      <c r="G17">
        <v>5.4261703882646298E-3</v>
      </c>
      <c r="H17">
        <v>5.6096090561524696E-3</v>
      </c>
      <c r="I17">
        <v>1.0915997864150999E-2</v>
      </c>
      <c r="J17">
        <v>1.1361327905972701E-12</v>
      </c>
      <c r="K17">
        <f>SUM(A17:J17)</f>
        <v>4.2545755966360531E-2</v>
      </c>
      <c r="L17" t="s">
        <v>1567</v>
      </c>
    </row>
    <row r="18" spans="1:12" x14ac:dyDescent="0.25">
      <c r="A18">
        <v>1.1781898782330001E-3</v>
      </c>
      <c r="B18">
        <v>6.4965338114797303E-3</v>
      </c>
      <c r="C18">
        <v>3.8498294469173598E-3</v>
      </c>
      <c r="D18">
        <v>1.8470952486592199E-3</v>
      </c>
      <c r="E18">
        <v>3.3752601732390799E-3</v>
      </c>
      <c r="F18">
        <v>7.4185598107051097E-3</v>
      </c>
      <c r="G18">
        <v>1.08856798518615E-2</v>
      </c>
      <c r="H18">
        <v>1.04722082668334E-3</v>
      </c>
      <c r="I18">
        <v>4.2063812611109198E-4</v>
      </c>
      <c r="J18">
        <v>2.8719547534282299E-3</v>
      </c>
      <c r="K18">
        <f>SUM(A18:J18)</f>
        <v>3.9390961927317662E-2</v>
      </c>
      <c r="L18" t="s">
        <v>1951</v>
      </c>
    </row>
    <row r="19" spans="1:12" x14ac:dyDescent="0.25">
      <c r="A19">
        <v>1.79749795499784E-3</v>
      </c>
      <c r="B19">
        <v>7.0437941275094395E-11</v>
      </c>
      <c r="C19">
        <v>3.2543380191418697E-2</v>
      </c>
      <c r="D19">
        <v>1.72769579639264E-3</v>
      </c>
      <c r="E19">
        <v>2.26049551563727E-12</v>
      </c>
      <c r="F19">
        <v>1.42865182841197E-12</v>
      </c>
      <c r="G19">
        <v>1.02700604709996E-3</v>
      </c>
      <c r="H19">
        <v>1.21260898150499E-12</v>
      </c>
      <c r="I19">
        <v>1.49613257739932E-12</v>
      </c>
      <c r="J19">
        <v>7.6628448924391101E-13</v>
      </c>
      <c r="K19">
        <f>SUM(A19:J19)</f>
        <v>3.7095580067511243E-2</v>
      </c>
      <c r="L19" t="s">
        <v>372</v>
      </c>
    </row>
    <row r="20" spans="1:12" x14ac:dyDescent="0.25">
      <c r="A20">
        <v>7.7039214931281197E-13</v>
      </c>
      <c r="B20">
        <v>1.4223811250203E-3</v>
      </c>
      <c r="C20">
        <v>1.260317085187E-3</v>
      </c>
      <c r="D20">
        <v>1.81607394626085E-12</v>
      </c>
      <c r="E20">
        <v>2.04520782409611E-12</v>
      </c>
      <c r="F20">
        <v>9.9757158145287093E-4</v>
      </c>
      <c r="G20">
        <v>3.2795604874304302E-3</v>
      </c>
      <c r="H20">
        <v>5.3092527630301698E-3</v>
      </c>
      <c r="I20">
        <v>2.4951137414425101E-4</v>
      </c>
      <c r="J20">
        <v>2.3875474885138099E-2</v>
      </c>
      <c r="K20">
        <f>SUM(A20:J20)</f>
        <v>3.6394069306034796E-2</v>
      </c>
      <c r="L20" t="s">
        <v>3688</v>
      </c>
    </row>
    <row r="21" spans="1:12" x14ac:dyDescent="0.25">
      <c r="A21">
        <v>2.5729320976651498E-3</v>
      </c>
      <c r="B21">
        <v>4.1559444160985601E-3</v>
      </c>
      <c r="C21">
        <v>1.35403317134041E-12</v>
      </c>
      <c r="D21">
        <v>1.26152557348984E-5</v>
      </c>
      <c r="E21">
        <v>2.57295606609667E-2</v>
      </c>
      <c r="F21">
        <v>3.38133257677878E-3</v>
      </c>
      <c r="G21">
        <v>3.9956306391824902E-12</v>
      </c>
      <c r="H21">
        <v>1.2352927723502499E-4</v>
      </c>
      <c r="I21">
        <v>1.2468278250280399E-12</v>
      </c>
      <c r="J21">
        <v>1.17557850573216E-12</v>
      </c>
      <c r="K21">
        <f>SUM(A21:J21)</f>
        <v>3.5975914292251186E-2</v>
      </c>
      <c r="L21" t="s">
        <v>2127</v>
      </c>
    </row>
    <row r="22" spans="1:12" x14ac:dyDescent="0.25">
      <c r="A22">
        <v>3.1502583940933E-4</v>
      </c>
      <c r="B22">
        <v>8.3089309772853597E-13</v>
      </c>
      <c r="C22">
        <v>1.5190225645689001E-12</v>
      </c>
      <c r="D22">
        <v>1.0863348141618901E-2</v>
      </c>
      <c r="E22">
        <v>1.7761283849321801E-12</v>
      </c>
      <c r="F22">
        <v>3.4987452490159902E-12</v>
      </c>
      <c r="G22">
        <v>1.6680089040797899E-12</v>
      </c>
      <c r="H22">
        <v>5.5264931730381597E-3</v>
      </c>
      <c r="I22">
        <v>1.8818475057535599E-2</v>
      </c>
      <c r="J22">
        <v>1.17344940828849E-12</v>
      </c>
      <c r="K22">
        <f>SUM(A22:J22)</f>
        <v>3.5523342222068238E-2</v>
      </c>
      <c r="L22" t="s">
        <v>1576</v>
      </c>
    </row>
    <row r="23" spans="1:12" x14ac:dyDescent="0.25">
      <c r="A23">
        <v>8.9156133753159296E-13</v>
      </c>
      <c r="B23">
        <v>1.47429265214529E-12</v>
      </c>
      <c r="C23">
        <v>1.2654273856153501E-12</v>
      </c>
      <c r="D23">
        <v>1.78768216519454E-12</v>
      </c>
      <c r="E23">
        <v>4.7391740056007004E-12</v>
      </c>
      <c r="F23">
        <v>7.0423638524448899E-12</v>
      </c>
      <c r="G23">
        <v>3.9769339004028397E-12</v>
      </c>
      <c r="H23">
        <v>3.4361007685025098E-2</v>
      </c>
      <c r="I23">
        <v>9.3013402140116599E-4</v>
      </c>
      <c r="J23">
        <v>1.5123112403814E-12</v>
      </c>
      <c r="K23">
        <f>SUM(A23:J23)</f>
        <v>3.5291141729116009E-2</v>
      </c>
      <c r="L23" t="s">
        <v>3414</v>
      </c>
    </row>
    <row r="24" spans="1:12" x14ac:dyDescent="0.25">
      <c r="A24">
        <v>4.0563971577433104E-3</v>
      </c>
      <c r="B24">
        <v>1.23251520321677E-3</v>
      </c>
      <c r="C24">
        <v>2.43883464537025E-6</v>
      </c>
      <c r="D24">
        <v>9.7498146687923105E-3</v>
      </c>
      <c r="E24">
        <v>1.8568251927730998E-12</v>
      </c>
      <c r="F24">
        <v>1.2179937201768101E-2</v>
      </c>
      <c r="G24">
        <v>2.5449960964344399E-12</v>
      </c>
      <c r="H24">
        <v>1.8385242359276599E-12</v>
      </c>
      <c r="I24">
        <v>4.4728738708831803E-3</v>
      </c>
      <c r="J24">
        <v>2.1494341000967499E-3</v>
      </c>
      <c r="K24">
        <f>SUM(A24:J24)</f>
        <v>3.3843411043386139E-2</v>
      </c>
      <c r="L24" t="s">
        <v>1246</v>
      </c>
    </row>
    <row r="25" spans="1:12" x14ac:dyDescent="0.25">
      <c r="A25">
        <v>1.7421577201840999E-3</v>
      </c>
      <c r="B25">
        <v>2.0587325357376502E-3</v>
      </c>
      <c r="C25">
        <v>3.1927995205792898E-3</v>
      </c>
      <c r="D25">
        <v>3.7877216430873199E-3</v>
      </c>
      <c r="E25">
        <v>1.9833059600922499E-3</v>
      </c>
      <c r="F25">
        <v>6.7106736036513998E-4</v>
      </c>
      <c r="G25">
        <v>8.3882686298081504E-4</v>
      </c>
      <c r="H25">
        <v>6.3888115721335596E-3</v>
      </c>
      <c r="I25">
        <v>6.9415088576206402E-3</v>
      </c>
      <c r="J25">
        <v>5.2282996967607798E-3</v>
      </c>
      <c r="K25">
        <f>SUM(A25:J25)</f>
        <v>3.2833231729541543E-2</v>
      </c>
      <c r="L25" t="s">
        <v>613</v>
      </c>
    </row>
    <row r="26" spans="1:12" x14ac:dyDescent="0.25">
      <c r="A26">
        <v>2.2716993041432699E-3</v>
      </c>
      <c r="B26">
        <v>1.17083467709149E-3</v>
      </c>
      <c r="C26">
        <v>1.60765971996225E-12</v>
      </c>
      <c r="D26">
        <v>9.8610773172047106E-4</v>
      </c>
      <c r="E26">
        <v>1.39733750609181E-2</v>
      </c>
      <c r="F26">
        <v>2.4609468985496399E-12</v>
      </c>
      <c r="G26">
        <v>2.3121136990903599E-12</v>
      </c>
      <c r="H26">
        <v>2.5509002588204898E-3</v>
      </c>
      <c r="I26">
        <v>1.08414915363092E-2</v>
      </c>
      <c r="J26">
        <v>8.0372730121155804E-4</v>
      </c>
      <c r="K26">
        <f>SUM(A26:J26)</f>
        <v>3.2598135876595304E-2</v>
      </c>
      <c r="L26" t="s">
        <v>2437</v>
      </c>
    </row>
    <row r="27" spans="1:12" x14ac:dyDescent="0.25">
      <c r="A27">
        <v>5.3472162698756803E-4</v>
      </c>
      <c r="B27">
        <v>1.04817020264963E-12</v>
      </c>
      <c r="C27">
        <v>1.87836072594858E-12</v>
      </c>
      <c r="D27">
        <v>1.05246537183993E-2</v>
      </c>
      <c r="E27">
        <v>1.46824317608121E-2</v>
      </c>
      <c r="F27">
        <v>3.7521775849033599E-3</v>
      </c>
      <c r="G27">
        <v>2.3358751214305E-3</v>
      </c>
      <c r="H27">
        <v>3.41215535579023E-12</v>
      </c>
      <c r="I27">
        <v>4.6232157506474498E-5</v>
      </c>
      <c r="J27">
        <v>1.79340826883858E-12</v>
      </c>
      <c r="K27">
        <f>SUM(A27:J27)</f>
        <v>3.1876091978171393E-2</v>
      </c>
      <c r="L27" t="s">
        <v>2723</v>
      </c>
    </row>
    <row r="28" spans="1:12" x14ac:dyDescent="0.25">
      <c r="A28">
        <v>7.9387496824274706E-3</v>
      </c>
      <c r="B28">
        <v>2.6551117917520601E-3</v>
      </c>
      <c r="C28">
        <v>4.6765199871727703E-3</v>
      </c>
      <c r="D28">
        <v>6.9381264235488802E-3</v>
      </c>
      <c r="E28">
        <v>3.9784204454383796E-3</v>
      </c>
      <c r="F28">
        <v>1.1875702649626E-3</v>
      </c>
      <c r="G28">
        <v>3.9794214602081601E-3</v>
      </c>
      <c r="H28">
        <v>1.7389298751250401E-12</v>
      </c>
      <c r="I28">
        <v>3.3274514549412102E-12</v>
      </c>
      <c r="J28">
        <v>4.2903800563151801E-4</v>
      </c>
      <c r="K28">
        <f>SUM(A28:J28)</f>
        <v>3.1782958066208213E-2</v>
      </c>
      <c r="L28" t="s">
        <v>1537</v>
      </c>
    </row>
    <row r="29" spans="1:12" x14ac:dyDescent="0.25">
      <c r="A29">
        <v>2.9760165459591799E-3</v>
      </c>
      <c r="B29">
        <v>4.9742619802657703E-3</v>
      </c>
      <c r="C29">
        <v>4.1961729486893898E-3</v>
      </c>
      <c r="D29">
        <v>1.64052942389712E-12</v>
      </c>
      <c r="E29">
        <v>3.0540962102400598E-3</v>
      </c>
      <c r="F29">
        <v>3.04561944817158E-3</v>
      </c>
      <c r="G29">
        <v>5.0317450605386598E-3</v>
      </c>
      <c r="H29">
        <v>5.98438102776292E-3</v>
      </c>
      <c r="I29">
        <v>4.4355322400128E-4</v>
      </c>
      <c r="J29">
        <v>1.6704077437818599E-3</v>
      </c>
      <c r="K29">
        <f>SUM(A29:J29)</f>
        <v>3.1376254191051223E-2</v>
      </c>
      <c r="L29" t="s">
        <v>1798</v>
      </c>
    </row>
    <row r="30" spans="1:12" x14ac:dyDescent="0.25">
      <c r="A30">
        <v>3.0539653900359602E-3</v>
      </c>
      <c r="B30">
        <v>4.8733702306149396E-3</v>
      </c>
      <c r="C30">
        <v>3.1648327413537798E-3</v>
      </c>
      <c r="D30">
        <v>1.5575705891432699E-12</v>
      </c>
      <c r="E30">
        <v>5.8247414480339602E-3</v>
      </c>
      <c r="F30">
        <v>2.1258152302918201E-12</v>
      </c>
      <c r="G30">
        <v>7.2917284772356103E-3</v>
      </c>
      <c r="H30">
        <v>3.4805727169956099E-4</v>
      </c>
      <c r="I30">
        <v>3.9923128874678601E-3</v>
      </c>
      <c r="J30">
        <v>2.35049299570578E-3</v>
      </c>
      <c r="K30">
        <f>SUM(A30:J30)</f>
        <v>3.0899501445830837E-2</v>
      </c>
      <c r="L30" t="s">
        <v>4193</v>
      </c>
    </row>
    <row r="31" spans="1:12" x14ac:dyDescent="0.25">
      <c r="A31">
        <v>1.35210975738874E-3</v>
      </c>
      <c r="B31">
        <v>1.5790098891563499E-2</v>
      </c>
      <c r="C31">
        <v>7.6466593107381597E-13</v>
      </c>
      <c r="D31">
        <v>1.1722198611027299E-12</v>
      </c>
      <c r="E31">
        <v>1.7848606806755999E-12</v>
      </c>
      <c r="F31">
        <v>1.8981632425719798E-12</v>
      </c>
      <c r="G31">
        <v>3.9895262673105801E-3</v>
      </c>
      <c r="H31">
        <v>5.9787779397319704E-3</v>
      </c>
      <c r="I31">
        <v>1.6657396641617101E-3</v>
      </c>
      <c r="J31">
        <v>2.0317711432809699E-3</v>
      </c>
      <c r="K31">
        <f>SUM(A31:J31)</f>
        <v>3.0808023669057376E-2</v>
      </c>
      <c r="L31" t="s">
        <v>3284</v>
      </c>
    </row>
    <row r="32" spans="1:12" x14ac:dyDescent="0.25">
      <c r="A32">
        <v>4.6145070030946204E-3</v>
      </c>
      <c r="B32">
        <v>1.9601759170665999E-3</v>
      </c>
      <c r="C32">
        <v>2.8333696238275401E-3</v>
      </c>
      <c r="D32">
        <v>2.43470362320025E-3</v>
      </c>
      <c r="E32">
        <v>2.4889582498259298E-3</v>
      </c>
      <c r="F32">
        <v>7.6575435041742598E-3</v>
      </c>
      <c r="G32">
        <v>4.1974584137791301E-3</v>
      </c>
      <c r="H32">
        <v>2.06096168265891E-12</v>
      </c>
      <c r="I32">
        <v>2.7935992426829201E-3</v>
      </c>
      <c r="J32">
        <v>1.7656780746275599E-3</v>
      </c>
      <c r="K32">
        <f>SUM(A32:J32)</f>
        <v>3.0745993654339773E-2</v>
      </c>
      <c r="L32" t="s">
        <v>5096</v>
      </c>
    </row>
    <row r="33" spans="1:12" x14ac:dyDescent="0.25">
      <c r="A33">
        <v>1.31412895677772E-12</v>
      </c>
      <c r="B33">
        <v>1.5140480995306199E-3</v>
      </c>
      <c r="C33">
        <v>1.11616698969272E-3</v>
      </c>
      <c r="D33">
        <v>2.2284242905456802E-12</v>
      </c>
      <c r="E33">
        <v>2.0136207057434199E-2</v>
      </c>
      <c r="F33">
        <v>1.7099456878282501E-12</v>
      </c>
      <c r="G33">
        <v>4.1967577112045199E-12</v>
      </c>
      <c r="H33">
        <v>3.2497100042788299E-12</v>
      </c>
      <c r="I33">
        <v>4.9126384771771702E-4</v>
      </c>
      <c r="J33">
        <v>6.77727760467659E-3</v>
      </c>
      <c r="K33">
        <f>SUM(A33:J33)</f>
        <v>3.0034963611750815E-2</v>
      </c>
      <c r="L33" t="s">
        <v>1990</v>
      </c>
    </row>
    <row r="34" spans="1:12" x14ac:dyDescent="0.25">
      <c r="A34">
        <v>1.46951617682917E-4</v>
      </c>
      <c r="B34">
        <v>8.7216935175225605E-13</v>
      </c>
      <c r="C34">
        <v>1.6749642841243101E-12</v>
      </c>
      <c r="D34">
        <v>2.9718690345712898E-2</v>
      </c>
      <c r="E34">
        <v>2.64300230975778E-12</v>
      </c>
      <c r="F34">
        <v>3.2050427491627698E-12</v>
      </c>
      <c r="G34">
        <v>4.5559555639817399E-12</v>
      </c>
      <c r="H34">
        <v>2.1590056371111702E-12</v>
      </c>
      <c r="I34">
        <v>1.0644805477430501E-12</v>
      </c>
      <c r="J34">
        <v>2.2853577385662299E-12</v>
      </c>
      <c r="K34">
        <f>SUM(A34:J34)</f>
        <v>2.98656419818558E-2</v>
      </c>
      <c r="L34" t="s">
        <v>4035</v>
      </c>
    </row>
    <row r="35" spans="1:12" x14ac:dyDescent="0.25">
      <c r="A35">
        <v>7.0942102917854596E-3</v>
      </c>
      <c r="B35">
        <v>7.0520466525245301E-13</v>
      </c>
      <c r="C35">
        <v>1.5045900375391199E-3</v>
      </c>
      <c r="D35">
        <v>1.40804624848401E-5</v>
      </c>
      <c r="E35">
        <v>4.8570961739843302E-4</v>
      </c>
      <c r="F35">
        <v>3.1411843762484499E-3</v>
      </c>
      <c r="G35">
        <v>3.8021742806347699E-4</v>
      </c>
      <c r="H35">
        <v>1.7857698651500299E-12</v>
      </c>
      <c r="I35">
        <v>1.25600394121034E-12</v>
      </c>
      <c r="J35">
        <v>1.54014416960649E-2</v>
      </c>
      <c r="K35">
        <f>SUM(A35:J35)</f>
        <v>2.8021433913331659E-2</v>
      </c>
      <c r="L35" t="s">
        <v>4483</v>
      </c>
    </row>
    <row r="36" spans="1:12" x14ac:dyDescent="0.25">
      <c r="A36">
        <v>1.71058950357004E-3</v>
      </c>
      <c r="B36">
        <v>3.5030141707014799E-3</v>
      </c>
      <c r="C36">
        <v>1.4553245070344599E-12</v>
      </c>
      <c r="D36">
        <v>1.8988068176692199E-2</v>
      </c>
      <c r="E36">
        <v>2.0822302353285002E-3</v>
      </c>
      <c r="F36">
        <v>2.9325126227897099E-12</v>
      </c>
      <c r="G36">
        <v>4.1118527506790103E-12</v>
      </c>
      <c r="H36">
        <v>2.35539028376874E-12</v>
      </c>
      <c r="I36">
        <v>1.21196603134865E-12</v>
      </c>
      <c r="J36">
        <v>1.7381053970285501E-12</v>
      </c>
      <c r="K36">
        <f>SUM(A36:J36)</f>
        <v>2.6283902100097369E-2</v>
      </c>
      <c r="L36" t="s">
        <v>391</v>
      </c>
    </row>
    <row r="37" spans="1:12" x14ac:dyDescent="0.25">
      <c r="A37">
        <v>9.7413869188450696E-13</v>
      </c>
      <c r="B37">
        <v>4.0047153290660702E-3</v>
      </c>
      <c r="C37">
        <v>5.8432209892184603E-3</v>
      </c>
      <c r="D37">
        <v>1.15477055426766E-2</v>
      </c>
      <c r="E37">
        <v>2.55672505148739E-12</v>
      </c>
      <c r="F37">
        <v>2.1130220167423001E-12</v>
      </c>
      <c r="G37">
        <v>2.92809289351089E-12</v>
      </c>
      <c r="H37">
        <v>2.6495756424687401E-4</v>
      </c>
      <c r="I37">
        <v>1.34690514863714E-12</v>
      </c>
      <c r="J37">
        <v>4.3462566610220502E-3</v>
      </c>
      <c r="K37">
        <f>SUM(A37:J37)</f>
        <v>2.6006856096148938E-2</v>
      </c>
      <c r="L37" t="s">
        <v>1519</v>
      </c>
    </row>
    <row r="38" spans="1:12" x14ac:dyDescent="0.25">
      <c r="A38">
        <v>5.4444129750197705E-4</v>
      </c>
      <c r="B38">
        <v>1.32953754706017E-12</v>
      </c>
      <c r="C38">
        <v>5.5352318460700003E-4</v>
      </c>
      <c r="D38">
        <v>2.1550712644710999E-12</v>
      </c>
      <c r="E38">
        <v>1.49643702061575E-2</v>
      </c>
      <c r="F38">
        <v>3.18171602495286E-12</v>
      </c>
      <c r="G38">
        <v>1.7143970805392E-3</v>
      </c>
      <c r="H38">
        <v>2.7472918782558303E-4</v>
      </c>
      <c r="I38">
        <v>7.2905694639429398E-3</v>
      </c>
      <c r="J38">
        <v>1.8907812074575099E-12</v>
      </c>
      <c r="K38">
        <f>SUM(A38:J38)</f>
        <v>2.5342030429131305E-2</v>
      </c>
      <c r="L38" t="s">
        <v>3589</v>
      </c>
    </row>
    <row r="39" spans="1:12" x14ac:dyDescent="0.25">
      <c r="A39">
        <v>4.1886970713313904E-3</v>
      </c>
      <c r="B39">
        <v>2.1246763794655699E-3</v>
      </c>
      <c r="C39">
        <v>5.1004354917586004E-3</v>
      </c>
      <c r="D39">
        <v>2.5639679487649198E-3</v>
      </c>
      <c r="E39">
        <v>6.0818707652974201E-4</v>
      </c>
      <c r="F39">
        <v>3.8507403108344399E-4</v>
      </c>
      <c r="G39">
        <v>2.1833927667558398E-12</v>
      </c>
      <c r="H39">
        <v>1.1610493194676101E-3</v>
      </c>
      <c r="I39">
        <v>6.3297651636905804E-3</v>
      </c>
      <c r="J39">
        <v>2.6436499187053701E-3</v>
      </c>
      <c r="K39">
        <f>SUM(A39:J39)</f>
        <v>2.5105502402980619E-2</v>
      </c>
      <c r="L39" t="s">
        <v>317</v>
      </c>
    </row>
    <row r="40" spans="1:12" x14ac:dyDescent="0.25">
      <c r="A40">
        <v>1.7930474628063001E-3</v>
      </c>
      <c r="B40">
        <v>4.5044530234559302E-3</v>
      </c>
      <c r="C40">
        <v>2.0007915907478599E-3</v>
      </c>
      <c r="D40">
        <v>2.3836500738480001E-4</v>
      </c>
      <c r="E40">
        <v>7.8964436556429301E-3</v>
      </c>
      <c r="F40">
        <v>2.0768742486159902E-12</v>
      </c>
      <c r="G40">
        <v>3.3613364858932601E-12</v>
      </c>
      <c r="H40">
        <v>2.5066399610726301E-3</v>
      </c>
      <c r="I40">
        <v>6.4430683824597305E-4</v>
      </c>
      <c r="J40">
        <v>5.2211160432197997E-3</v>
      </c>
      <c r="K40">
        <f>SUM(A40:J40)</f>
        <v>2.4805163588014434E-2</v>
      </c>
      <c r="L40" t="s">
        <v>1088</v>
      </c>
    </row>
    <row r="41" spans="1:12" x14ac:dyDescent="0.25">
      <c r="A41">
        <v>9.8414893481425392E-3</v>
      </c>
      <c r="B41">
        <v>4.5114372662780197E-3</v>
      </c>
      <c r="C41">
        <v>1.0970126930153599E-12</v>
      </c>
      <c r="D41">
        <v>2.52391939621531E-3</v>
      </c>
      <c r="E41">
        <v>2.0777743391847799E-12</v>
      </c>
      <c r="F41">
        <v>1.63755365512756E-3</v>
      </c>
      <c r="G41">
        <v>2.1558330892852899E-12</v>
      </c>
      <c r="H41">
        <v>1.52014853078794E-12</v>
      </c>
      <c r="I41">
        <v>6.25507193190134E-3</v>
      </c>
      <c r="J41">
        <v>1.0903679736663201E-12</v>
      </c>
      <c r="K41">
        <f>SUM(A41:J41)</f>
        <v>2.4769471605605903E-2</v>
      </c>
      <c r="L41" t="s">
        <v>1251</v>
      </c>
    </row>
    <row r="42" spans="1:12" x14ac:dyDescent="0.25">
      <c r="A42">
        <v>1.2880567502711699E-3</v>
      </c>
      <c r="B42">
        <v>1.0658089012792E-3</v>
      </c>
      <c r="C42">
        <v>4.9122005394987497E-3</v>
      </c>
      <c r="D42">
        <v>7.2363172823182399E-3</v>
      </c>
      <c r="E42">
        <v>6.5931405701683302E-4</v>
      </c>
      <c r="F42">
        <v>2.6596994231838401E-3</v>
      </c>
      <c r="G42">
        <v>3.58230260975409E-3</v>
      </c>
      <c r="H42">
        <v>2.5153764167591401E-12</v>
      </c>
      <c r="I42">
        <v>2.0152928787562502E-3</v>
      </c>
      <c r="J42">
        <v>3.6977477365872401E-4</v>
      </c>
      <c r="K42">
        <f>SUM(A42:J42)</f>
        <v>2.3788767218252474E-2</v>
      </c>
      <c r="L42" t="s">
        <v>213</v>
      </c>
    </row>
    <row r="43" spans="1:12" x14ac:dyDescent="0.25">
      <c r="A43">
        <v>1.4204330411251099E-12</v>
      </c>
      <c r="B43">
        <v>5.3151293155839503E-4</v>
      </c>
      <c r="C43">
        <v>2.0646394811618098E-12</v>
      </c>
      <c r="D43">
        <v>2.1361527000229101E-12</v>
      </c>
      <c r="E43">
        <v>3.3229143434004499E-12</v>
      </c>
      <c r="F43">
        <v>4.6543279867674404E-12</v>
      </c>
      <c r="G43">
        <v>5.8240024782813798E-3</v>
      </c>
      <c r="H43">
        <v>3.7544642087502301E-3</v>
      </c>
      <c r="I43">
        <v>9.9898461564199396E-3</v>
      </c>
      <c r="J43">
        <v>2.2951692193068302E-3</v>
      </c>
      <c r="K43">
        <f>SUM(A43:J43)</f>
        <v>2.2394995007915239E-2</v>
      </c>
      <c r="L43" t="s">
        <v>5202</v>
      </c>
    </row>
    <row r="44" spans="1:12" x14ac:dyDescent="0.25">
      <c r="A44">
        <v>3.9113343059095796E-3</v>
      </c>
      <c r="B44">
        <v>4.8377202803610003E-3</v>
      </c>
      <c r="C44">
        <v>8.4820673671358001E-4</v>
      </c>
      <c r="D44">
        <v>3.7754550745658902E-5</v>
      </c>
      <c r="E44">
        <v>3.3761337546046699E-3</v>
      </c>
      <c r="F44">
        <v>2.1294420458198801E-3</v>
      </c>
      <c r="G44">
        <v>3.79645775872747E-12</v>
      </c>
      <c r="H44">
        <v>6.3720417541424396E-3</v>
      </c>
      <c r="I44">
        <v>1.51833594521194E-12</v>
      </c>
      <c r="J44">
        <v>8.6329085299957501E-4</v>
      </c>
      <c r="K44">
        <f>SUM(A44:J44)</f>
        <v>2.2375924286611181E-2</v>
      </c>
      <c r="L44" t="s">
        <v>1814</v>
      </c>
    </row>
    <row r="45" spans="1:12" x14ac:dyDescent="0.25">
      <c r="A45">
        <v>1.6889431230036099E-3</v>
      </c>
      <c r="B45">
        <v>1.9666533538445301E-3</v>
      </c>
      <c r="C45">
        <v>1.769823965127E-3</v>
      </c>
      <c r="D45">
        <v>2.3343666638516002E-12</v>
      </c>
      <c r="E45">
        <v>4.0300634137056101E-3</v>
      </c>
      <c r="F45">
        <v>3.1507409011975601E-12</v>
      </c>
      <c r="G45">
        <v>3.0088688798908698E-3</v>
      </c>
      <c r="H45">
        <v>3.8832148291734602E-3</v>
      </c>
      <c r="I45">
        <v>2.808793059316E-3</v>
      </c>
      <c r="J45">
        <v>2.8315132067005498E-3</v>
      </c>
      <c r="K45">
        <f>SUM(A45:J45)</f>
        <v>2.198787383624674E-2</v>
      </c>
      <c r="L45" t="s">
        <v>2319</v>
      </c>
    </row>
    <row r="46" spans="1:12" x14ac:dyDescent="0.25">
      <c r="A46">
        <v>2.61332926404825E-3</v>
      </c>
      <c r="B46">
        <v>1.3604921919047499E-3</v>
      </c>
      <c r="C46">
        <v>3.4845140587622002E-3</v>
      </c>
      <c r="D46">
        <v>5.1602123533114202E-4</v>
      </c>
      <c r="E46">
        <v>3.16001323235877E-3</v>
      </c>
      <c r="F46">
        <v>2.3666114904379101E-3</v>
      </c>
      <c r="G46">
        <v>3.9575303146153302E-3</v>
      </c>
      <c r="H46">
        <v>7.7106127047201595E-4</v>
      </c>
      <c r="I46">
        <v>1.9792973729628699E-3</v>
      </c>
      <c r="J46">
        <v>1.05616369169801E-3</v>
      </c>
      <c r="K46">
        <f>SUM(A46:J46)</f>
        <v>2.1265034122591252E-2</v>
      </c>
      <c r="L46" t="s">
        <v>4136</v>
      </c>
    </row>
    <row r="47" spans="1:12" x14ac:dyDescent="0.25">
      <c r="A47">
        <v>3.8025926399805699E-3</v>
      </c>
      <c r="B47">
        <v>1.9735436986824901E-12</v>
      </c>
      <c r="C47">
        <v>1.8784889215448401E-12</v>
      </c>
      <c r="D47">
        <v>3.8740387905343796E-12</v>
      </c>
      <c r="E47">
        <v>5.8561641104913E-12</v>
      </c>
      <c r="F47">
        <v>3.1974669433162098E-3</v>
      </c>
      <c r="G47">
        <v>1.3672372919925201E-2</v>
      </c>
      <c r="H47">
        <v>4.4708592122834699E-12</v>
      </c>
      <c r="I47">
        <v>1.97275814344468E-12</v>
      </c>
      <c r="J47">
        <v>2.27995090694336E-12</v>
      </c>
      <c r="K47">
        <f>SUM(A47:J47)</f>
        <v>2.0672432525527782E-2</v>
      </c>
      <c r="L47" t="s">
        <v>4107</v>
      </c>
    </row>
    <row r="48" spans="1:12" x14ac:dyDescent="0.25">
      <c r="A48">
        <v>2.3387571371255699E-12</v>
      </c>
      <c r="B48">
        <v>2.4546258931196701E-12</v>
      </c>
      <c r="C48">
        <v>8.3138679613957097E-4</v>
      </c>
      <c r="D48">
        <v>6.0926827643444801E-12</v>
      </c>
      <c r="E48">
        <v>9.7092198259721206E-12</v>
      </c>
      <c r="F48">
        <v>1.2786550132531101E-3</v>
      </c>
      <c r="G48">
        <v>1.84302072727352E-2</v>
      </c>
      <c r="H48">
        <v>6.8499312951907E-12</v>
      </c>
      <c r="I48">
        <v>2.0371879130802601E-12</v>
      </c>
      <c r="J48">
        <v>3.0406593944739902E-12</v>
      </c>
      <c r="K48">
        <f>SUM(A48:J48)</f>
        <v>2.0540249114650942E-2</v>
      </c>
      <c r="L48" t="s">
        <v>2068</v>
      </c>
    </row>
    <row r="49" spans="1:12" x14ac:dyDescent="0.25">
      <c r="A49">
        <v>1.24968322692013E-3</v>
      </c>
      <c r="B49">
        <v>1.26835719456744E-3</v>
      </c>
      <c r="C49">
        <v>3.1884855758244901E-3</v>
      </c>
      <c r="D49">
        <v>2.2165842080272901E-12</v>
      </c>
      <c r="E49">
        <v>3.4869810220501499E-12</v>
      </c>
      <c r="F49">
        <v>3.3991681439218401E-4</v>
      </c>
      <c r="G49">
        <v>4.4778573596916402E-3</v>
      </c>
      <c r="H49">
        <v>2.0324948854330998E-3</v>
      </c>
      <c r="I49">
        <v>6.8013371598312396E-3</v>
      </c>
      <c r="J49">
        <v>1.1516580903184899E-3</v>
      </c>
      <c r="K49">
        <f>SUM(A49:J49)</f>
        <v>2.0509790312682276E-2</v>
      </c>
      <c r="L49" t="s">
        <v>471</v>
      </c>
    </row>
    <row r="50" spans="1:12" x14ac:dyDescent="0.25">
      <c r="A50">
        <v>1.43888898185678E-12</v>
      </c>
      <c r="B50">
        <v>4.1687450302931999E-4</v>
      </c>
      <c r="C50">
        <v>1.5733254104101501E-3</v>
      </c>
      <c r="D50">
        <v>3.3249505488859301E-12</v>
      </c>
      <c r="E50">
        <v>3.1776852312468498E-12</v>
      </c>
      <c r="F50">
        <v>4.3375048283197997E-3</v>
      </c>
      <c r="G50">
        <v>3.7605651633408998E-12</v>
      </c>
      <c r="H50">
        <v>3.1021746421718201E-12</v>
      </c>
      <c r="I50">
        <v>3.5107681594211099E-4</v>
      </c>
      <c r="J50">
        <v>1.35745705359289E-2</v>
      </c>
      <c r="K50">
        <f>SUM(A50:J50)</f>
        <v>2.0253352108434545E-2</v>
      </c>
      <c r="L50" t="s">
        <v>3569</v>
      </c>
    </row>
    <row r="51" spans="1:12" x14ac:dyDescent="0.25">
      <c r="A51">
        <v>2.4163123487263198E-3</v>
      </c>
      <c r="B51">
        <v>2.62950371086864E-3</v>
      </c>
      <c r="C51">
        <v>3.2908988137666899E-4</v>
      </c>
      <c r="D51">
        <v>4.0001605286281898E-3</v>
      </c>
      <c r="E51">
        <v>1.30258110245378E-3</v>
      </c>
      <c r="F51">
        <v>8.2634433684852695E-4</v>
      </c>
      <c r="G51">
        <v>3.4394451646115702E-3</v>
      </c>
      <c r="H51">
        <v>8.9853107138044999E-4</v>
      </c>
      <c r="I51">
        <v>3.40583744300754E-3</v>
      </c>
      <c r="J51">
        <v>6.2146939239357795E-4</v>
      </c>
      <c r="K51">
        <f>SUM(A51:J51)</f>
        <v>1.9869274980295264E-2</v>
      </c>
      <c r="L51" t="s">
        <v>2759</v>
      </c>
    </row>
    <row r="52" spans="1:12" x14ac:dyDescent="0.25">
      <c r="A52">
        <v>4.4224650641904797E-3</v>
      </c>
      <c r="B52">
        <v>2.0525225484127902E-3</v>
      </c>
      <c r="C52">
        <v>2.3976881375759799E-3</v>
      </c>
      <c r="D52">
        <v>5.47357307065203E-3</v>
      </c>
      <c r="E52">
        <v>3.2292949181401099E-12</v>
      </c>
      <c r="F52">
        <v>1.53359025109615E-3</v>
      </c>
      <c r="G52">
        <v>4.8285316367347798E-4</v>
      </c>
      <c r="H52">
        <v>5.9935855304766102E-9</v>
      </c>
      <c r="I52">
        <v>7.6449463753630804E-4</v>
      </c>
      <c r="J52">
        <v>2.4222924461833198E-3</v>
      </c>
      <c r="K52">
        <f>SUM(A52:J52)</f>
        <v>1.9549485316135363E-2</v>
      </c>
      <c r="L52" t="s">
        <v>1953</v>
      </c>
    </row>
    <row r="53" spans="1:12" x14ac:dyDescent="0.25">
      <c r="A53">
        <v>1.4733398719281901E-12</v>
      </c>
      <c r="B53">
        <v>1.56335331460058E-12</v>
      </c>
      <c r="C53">
        <v>2.95519573602676E-12</v>
      </c>
      <c r="D53">
        <v>8.3299220664534998E-4</v>
      </c>
      <c r="E53">
        <v>2.8806794476392999E-12</v>
      </c>
      <c r="F53">
        <v>7.1013342832273004E-12</v>
      </c>
      <c r="G53">
        <v>2.3909161323030801E-12</v>
      </c>
      <c r="H53">
        <v>3.2803121434105201E-3</v>
      </c>
      <c r="I53">
        <v>1.53893580934771E-2</v>
      </c>
      <c r="J53">
        <v>1.8273170817285301E-12</v>
      </c>
      <c r="K53">
        <f>SUM(A53:J53)</f>
        <v>1.9502662463725104E-2</v>
      </c>
      <c r="L53" t="s">
        <v>5191</v>
      </c>
    </row>
    <row r="54" spans="1:12" x14ac:dyDescent="0.25">
      <c r="A54">
        <v>3.1471080517499099E-3</v>
      </c>
      <c r="B54">
        <v>5.9894964908388298E-4</v>
      </c>
      <c r="C54">
        <v>2.0037428532892301E-12</v>
      </c>
      <c r="D54">
        <v>1.06398895359976E-2</v>
      </c>
      <c r="E54">
        <v>4.3057434836233201E-12</v>
      </c>
      <c r="F54">
        <v>5.1447590642955698E-12</v>
      </c>
      <c r="G54">
        <v>5.5062381744254604E-12</v>
      </c>
      <c r="H54">
        <v>4.6210910403156804E-3</v>
      </c>
      <c r="I54">
        <v>1.5943667085633799E-12</v>
      </c>
      <c r="J54">
        <v>2.5370873227148802E-12</v>
      </c>
      <c r="K54">
        <f>SUM(A54:J54)</f>
        <v>1.900703829823901E-2</v>
      </c>
      <c r="L54" t="s">
        <v>4692</v>
      </c>
    </row>
    <row r="55" spans="1:12" x14ac:dyDescent="0.25">
      <c r="A55">
        <v>2.3677683385324201E-3</v>
      </c>
      <c r="B55">
        <v>1.2962986113594301E-3</v>
      </c>
      <c r="C55">
        <v>6.1837522624951196E-4</v>
      </c>
      <c r="D55">
        <v>1.1336386416286499E-3</v>
      </c>
      <c r="E55">
        <v>3.0473676663409399E-3</v>
      </c>
      <c r="F55">
        <v>3.53590896282766E-3</v>
      </c>
      <c r="G55">
        <v>1.97882929122393E-3</v>
      </c>
      <c r="H55">
        <v>3.05894688404684E-3</v>
      </c>
      <c r="I55">
        <v>1.07050863124811E-4</v>
      </c>
      <c r="J55">
        <v>1.6934647779581499E-3</v>
      </c>
      <c r="K55">
        <f>SUM(A55:J55)</f>
        <v>1.8837649263292344E-2</v>
      </c>
      <c r="L55" t="s">
        <v>2888</v>
      </c>
    </row>
    <row r="56" spans="1:12" x14ac:dyDescent="0.25">
      <c r="A56">
        <v>8.2304514185252897E-4</v>
      </c>
      <c r="B56">
        <v>3.5130578760611702E-3</v>
      </c>
      <c r="C56">
        <v>2.6089023230708198E-3</v>
      </c>
      <c r="D56">
        <v>1.06785060871715E-3</v>
      </c>
      <c r="E56">
        <v>1.51780285753721E-3</v>
      </c>
      <c r="F56">
        <v>3.40306381241505E-12</v>
      </c>
      <c r="G56">
        <v>4.08001899295494E-3</v>
      </c>
      <c r="H56">
        <v>1.61706806491489E-3</v>
      </c>
      <c r="I56">
        <v>1.4839368892139799E-3</v>
      </c>
      <c r="J56">
        <v>2.0906464856517001E-3</v>
      </c>
      <c r="K56">
        <f>SUM(A56:J56)</f>
        <v>1.8802329243377453E-2</v>
      </c>
      <c r="L56" t="s">
        <v>4171</v>
      </c>
    </row>
    <row r="57" spans="1:12" x14ac:dyDescent="0.25">
      <c r="A57">
        <v>1.6407924674459701E-12</v>
      </c>
      <c r="B57">
        <v>2.2961043767763598E-12</v>
      </c>
      <c r="C57">
        <v>1.46726359505047E-3</v>
      </c>
      <c r="D57">
        <v>9.6740064885991696E-4</v>
      </c>
      <c r="E57">
        <v>8.2600092467080001E-12</v>
      </c>
      <c r="F57">
        <v>9.0770241439121595E-12</v>
      </c>
      <c r="G57">
        <v>9.1072544517420396E-4</v>
      </c>
      <c r="H57">
        <v>1.52722631513805E-2</v>
      </c>
      <c r="I57">
        <v>1.6403831889020101E-12</v>
      </c>
      <c r="J57">
        <v>1.6745310998330301E-4</v>
      </c>
      <c r="K57">
        <f>SUM(A57:J57)</f>
        <v>1.8785105973362706E-2</v>
      </c>
      <c r="L57" t="s">
        <v>3417</v>
      </c>
    </row>
    <row r="58" spans="1:12" x14ac:dyDescent="0.25">
      <c r="A58">
        <v>3.4784826687883201E-3</v>
      </c>
      <c r="B58">
        <v>1.3423438769959101E-3</v>
      </c>
      <c r="C58">
        <v>1.0517126539059301E-3</v>
      </c>
      <c r="D58">
        <v>2.1054536929257699E-3</v>
      </c>
      <c r="E58">
        <v>4.6956592409789499E-3</v>
      </c>
      <c r="F58">
        <v>3.7192224415280297E-12</v>
      </c>
      <c r="G58">
        <v>1.6393189991273701E-3</v>
      </c>
      <c r="H58">
        <v>6.9943050420291598E-4</v>
      </c>
      <c r="I58">
        <v>2.4326328312109201E-3</v>
      </c>
      <c r="J58">
        <v>1.07846283526834E-3</v>
      </c>
      <c r="K58">
        <f>SUM(A58:J58)</f>
        <v>1.8523497307123649E-2</v>
      </c>
      <c r="L58" t="s">
        <v>4436</v>
      </c>
    </row>
    <row r="59" spans="1:12" x14ac:dyDescent="0.25">
      <c r="A59">
        <v>1.39662226800407E-3</v>
      </c>
      <c r="B59">
        <v>5.1378491403166696E-4</v>
      </c>
      <c r="C59">
        <v>1.6471931612294801E-8</v>
      </c>
      <c r="D59">
        <v>2.06623942731614E-3</v>
      </c>
      <c r="E59">
        <v>2.2016842470010899E-3</v>
      </c>
      <c r="F59">
        <v>6.2240126786853303E-3</v>
      </c>
      <c r="G59">
        <v>3.00966804306039E-3</v>
      </c>
      <c r="H59">
        <v>2.8644463157571199E-4</v>
      </c>
      <c r="I59">
        <v>6.5828340177567096E-4</v>
      </c>
      <c r="J59">
        <v>2.1460236445350802E-3</v>
      </c>
      <c r="K59">
        <f>SUM(A59:J59)</f>
        <v>1.8502779727916759E-2</v>
      </c>
      <c r="L59" t="s">
        <v>3326</v>
      </c>
    </row>
    <row r="60" spans="1:12" x14ac:dyDescent="0.25">
      <c r="A60">
        <v>6.5550762058121702E-3</v>
      </c>
      <c r="B60">
        <v>1.96957965053774E-6</v>
      </c>
      <c r="C60">
        <v>2.1956127074909699E-3</v>
      </c>
      <c r="D60">
        <v>1.18849331448792E-3</v>
      </c>
      <c r="E60">
        <v>4.8634356268328497E-12</v>
      </c>
      <c r="F60">
        <v>5.0012200421112597E-12</v>
      </c>
      <c r="G60">
        <v>4.1304112889128098E-12</v>
      </c>
      <c r="H60">
        <v>8.0915675100753908E-3</v>
      </c>
      <c r="I60">
        <v>1.6922178872436801E-12</v>
      </c>
      <c r="J60">
        <v>1.8203647664292801E-4</v>
      </c>
      <c r="K60">
        <f>SUM(A60:J60)</f>
        <v>1.8214755809847202E-2</v>
      </c>
      <c r="L60" t="s">
        <v>3556</v>
      </c>
    </row>
    <row r="61" spans="1:12" x14ac:dyDescent="0.25">
      <c r="A61">
        <v>1.73986805395903E-12</v>
      </c>
      <c r="B61">
        <v>8.3753998937557798E-4</v>
      </c>
      <c r="C61">
        <v>2.64930597710371E-12</v>
      </c>
      <c r="D61">
        <v>1.4574352192412999E-2</v>
      </c>
      <c r="E61">
        <v>1.86050079058501E-3</v>
      </c>
      <c r="F61">
        <v>4.7776164886656198E-12</v>
      </c>
      <c r="G61">
        <v>7.4420842829652705E-12</v>
      </c>
      <c r="H61">
        <v>3.61880784699299E-4</v>
      </c>
      <c r="I61">
        <v>1.8303033729449E-12</v>
      </c>
      <c r="J61">
        <v>2.4375401701859001E-4</v>
      </c>
      <c r="K61">
        <f>SUM(A61:J61)</f>
        <v>1.7878027792530657E-2</v>
      </c>
      <c r="L61" t="s">
        <v>4037</v>
      </c>
    </row>
    <row r="62" spans="1:12" x14ac:dyDescent="0.25">
      <c r="A62">
        <v>1.70228849678295E-12</v>
      </c>
      <c r="B62">
        <v>1.4617577183826899E-12</v>
      </c>
      <c r="C62">
        <v>2.8223727531961501E-12</v>
      </c>
      <c r="D62">
        <v>1.78441812512131E-2</v>
      </c>
      <c r="E62">
        <v>4.4324333927720702E-12</v>
      </c>
      <c r="F62">
        <v>5.3789552425559404E-12</v>
      </c>
      <c r="G62">
        <v>7.6904646150519404E-12</v>
      </c>
      <c r="H62">
        <v>3.6322457356278499E-12</v>
      </c>
      <c r="I62">
        <v>1.7827678384537399E-12</v>
      </c>
      <c r="J62">
        <v>3.8555310094763697E-12</v>
      </c>
      <c r="K62">
        <f>SUM(A62:J62)</f>
        <v>1.784418128397192E-2</v>
      </c>
      <c r="L62" t="s">
        <v>2025</v>
      </c>
    </row>
    <row r="63" spans="1:12" x14ac:dyDescent="0.25">
      <c r="A63">
        <v>1.38961043405278E-12</v>
      </c>
      <c r="B63">
        <v>1.1383086433831E-12</v>
      </c>
      <c r="C63">
        <v>1.28320116524855E-2</v>
      </c>
      <c r="D63">
        <v>7.4596346134490302E-4</v>
      </c>
      <c r="E63">
        <v>1.82388987306245E-3</v>
      </c>
      <c r="F63">
        <v>1.2100027592957599E-3</v>
      </c>
      <c r="G63">
        <v>3.3371380921996199E-12</v>
      </c>
      <c r="H63">
        <v>1.1808792587882299E-3</v>
      </c>
      <c r="I63">
        <v>3.1449084019272598E-12</v>
      </c>
      <c r="J63">
        <v>1.7481806880833501E-12</v>
      </c>
      <c r="K63">
        <f>SUM(A63:J63)</f>
        <v>1.7792747015734991E-2</v>
      </c>
      <c r="L63" t="s">
        <v>4889</v>
      </c>
    </row>
    <row r="64" spans="1:12" x14ac:dyDescent="0.25">
      <c r="A64">
        <v>4.2057210576092001E-4</v>
      </c>
      <c r="B64">
        <v>1.8108367306038701E-12</v>
      </c>
      <c r="C64">
        <v>3.1239007963963199E-12</v>
      </c>
      <c r="D64">
        <v>2.2360238936293702E-12</v>
      </c>
      <c r="E64">
        <v>3.4306252538047202E-12</v>
      </c>
      <c r="F64">
        <v>4.2950980527236399E-4</v>
      </c>
      <c r="G64">
        <v>3.8221014357291598E-3</v>
      </c>
      <c r="H64">
        <v>3.6682126682324799E-4</v>
      </c>
      <c r="I64">
        <v>1.2578178408709799E-2</v>
      </c>
      <c r="J64">
        <v>2.0922000246378398E-12</v>
      </c>
      <c r="K64">
        <f>SUM(A64:J64)</f>
        <v>1.7617183034989079E-2</v>
      </c>
      <c r="L64" t="s">
        <v>768</v>
      </c>
    </row>
    <row r="65" spans="1:12" x14ac:dyDescent="0.25">
      <c r="A65">
        <v>1.6398284085413801E-3</v>
      </c>
      <c r="B65">
        <v>1.58135038869743E-3</v>
      </c>
      <c r="C65">
        <v>1.50592682956024E-3</v>
      </c>
      <c r="D65">
        <v>3.0662116590695898E-3</v>
      </c>
      <c r="E65">
        <v>1.0895328028215001E-3</v>
      </c>
      <c r="F65">
        <v>2.77360768745193E-3</v>
      </c>
      <c r="G65">
        <v>4.3402938476913604E-12</v>
      </c>
      <c r="H65">
        <v>1.0788574039828499E-3</v>
      </c>
      <c r="I65">
        <v>1.89446809743065E-3</v>
      </c>
      <c r="J65">
        <v>2.7624572460367598E-3</v>
      </c>
      <c r="K65">
        <f>SUM(A65:J65)</f>
        <v>1.7392240527932624E-2</v>
      </c>
      <c r="L65" t="s">
        <v>1174</v>
      </c>
    </row>
    <row r="66" spans="1:12" x14ac:dyDescent="0.25">
      <c r="A66">
        <v>1.3831651278297199E-3</v>
      </c>
      <c r="B66">
        <v>1.4709882991431099E-3</v>
      </c>
      <c r="C66">
        <v>2.23427681423313E-3</v>
      </c>
      <c r="D66">
        <v>2.1590481345387701E-3</v>
      </c>
      <c r="E66">
        <v>9.9242804426660997E-4</v>
      </c>
      <c r="F66">
        <v>1.7811861803252899E-4</v>
      </c>
      <c r="G66">
        <v>4.1280179281342304E-3</v>
      </c>
      <c r="H66">
        <v>1.93658362346984E-3</v>
      </c>
      <c r="I66">
        <v>8.8571643175865003E-4</v>
      </c>
      <c r="J66">
        <v>1.68410920292584E-3</v>
      </c>
      <c r="K66">
        <f>SUM(A66:J66)</f>
        <v>1.705245222433243E-2</v>
      </c>
      <c r="L66" t="s">
        <v>177</v>
      </c>
    </row>
    <row r="67" spans="1:12" x14ac:dyDescent="0.25">
      <c r="A67">
        <v>5.9479662158012604E-3</v>
      </c>
      <c r="B67">
        <v>1.7270166693523199E-6</v>
      </c>
      <c r="C67">
        <v>1.99361852492715E-12</v>
      </c>
      <c r="D67">
        <v>3.27717630919329E-3</v>
      </c>
      <c r="E67">
        <v>5.5053477819405399E-4</v>
      </c>
      <c r="F67">
        <v>4.17525094545209E-3</v>
      </c>
      <c r="G67">
        <v>1.4530000105942699E-3</v>
      </c>
      <c r="H67">
        <v>7.3558064666785598E-4</v>
      </c>
      <c r="I67">
        <v>6.9792878144299701E-4</v>
      </c>
      <c r="J67">
        <v>2.0911439051514799E-4</v>
      </c>
      <c r="K67">
        <f>SUM(A67:J67)</f>
        <v>1.7048279096523938E-2</v>
      </c>
      <c r="L67" t="s">
        <v>2475</v>
      </c>
    </row>
    <row r="68" spans="1:12" x14ac:dyDescent="0.25">
      <c r="A68">
        <v>2.1148265360623999E-12</v>
      </c>
      <c r="B68">
        <v>2.4344699973816699E-12</v>
      </c>
      <c r="C68">
        <v>3.0592126512362099E-12</v>
      </c>
      <c r="D68">
        <v>3.45988394704561E-12</v>
      </c>
      <c r="E68">
        <v>2.19175421241441E-3</v>
      </c>
      <c r="F68">
        <v>8.1438339940841597E-12</v>
      </c>
      <c r="G68">
        <v>4.3518449163769297E-3</v>
      </c>
      <c r="H68">
        <v>5.8497800184541199E-3</v>
      </c>
      <c r="I68">
        <v>4.3461569791469704E-3</v>
      </c>
      <c r="J68">
        <v>1.87785956336631E-4</v>
      </c>
      <c r="K68">
        <f>SUM(A68:J68)</f>
        <v>1.692732210194129E-2</v>
      </c>
      <c r="L68" t="s">
        <v>5196</v>
      </c>
    </row>
    <row r="69" spans="1:12" x14ac:dyDescent="0.25">
      <c r="A69">
        <v>7.4888902300112303E-3</v>
      </c>
      <c r="B69">
        <v>1.5505791473929199E-12</v>
      </c>
      <c r="C69">
        <v>2.0173065229190802E-12</v>
      </c>
      <c r="D69">
        <v>1.4950635261585701E-3</v>
      </c>
      <c r="E69">
        <v>6.2498822754946002E-3</v>
      </c>
      <c r="F69">
        <v>7.8042209023890697E-4</v>
      </c>
      <c r="G69">
        <v>1.0183287683795801E-4</v>
      </c>
      <c r="H69">
        <v>3.2311105204325298E-12</v>
      </c>
      <c r="I69">
        <v>2.13233107324342E-12</v>
      </c>
      <c r="J69">
        <v>5.7373742536206604E-4</v>
      </c>
      <c r="K69">
        <f>SUM(A69:J69)</f>
        <v>1.6689828433034661E-2</v>
      </c>
      <c r="L69" t="s">
        <v>3408</v>
      </c>
    </row>
    <row r="70" spans="1:12" x14ac:dyDescent="0.25">
      <c r="A70">
        <v>2.01468115397142E-12</v>
      </c>
      <c r="B70">
        <v>1.64197695556949E-12</v>
      </c>
      <c r="C70">
        <v>5.46987368455639E-3</v>
      </c>
      <c r="D70">
        <v>3.6010841408183899E-12</v>
      </c>
      <c r="E70">
        <v>4.2990833353202298E-12</v>
      </c>
      <c r="F70">
        <v>6.9944283075300496E-3</v>
      </c>
      <c r="G70">
        <v>1.3597079644054699E-3</v>
      </c>
      <c r="H70">
        <v>3.92676968907044E-12</v>
      </c>
      <c r="I70">
        <v>2.7455563195373399E-3</v>
      </c>
      <c r="J70">
        <v>1.88698239837231E-12</v>
      </c>
      <c r="K70">
        <f>SUM(A70:J70)</f>
        <v>1.656956629339983E-2</v>
      </c>
      <c r="L70" t="s">
        <v>1706</v>
      </c>
    </row>
    <row r="71" spans="1:12" x14ac:dyDescent="0.25">
      <c r="A71">
        <v>2.5229264905888599E-3</v>
      </c>
      <c r="B71">
        <v>7.2183089146240394E-5</v>
      </c>
      <c r="C71">
        <v>4.20849017431346E-3</v>
      </c>
      <c r="D71">
        <v>2.8136930047190602E-12</v>
      </c>
      <c r="E71">
        <v>1.1331446112163399E-3</v>
      </c>
      <c r="F71">
        <v>5.2016201317641898E-12</v>
      </c>
      <c r="G71">
        <v>1.37596395727302E-3</v>
      </c>
      <c r="H71">
        <v>4.0679924054693702E-3</v>
      </c>
      <c r="I71">
        <v>3.14631280074754E-3</v>
      </c>
      <c r="J71">
        <v>2.1552820855373501E-12</v>
      </c>
      <c r="K71">
        <f>SUM(A71:J71)</f>
        <v>1.6527013538925425E-2</v>
      </c>
      <c r="L71" t="s">
        <v>1070</v>
      </c>
    </row>
    <row r="72" spans="1:12" x14ac:dyDescent="0.25">
      <c r="A72">
        <v>1.94060512022124E-12</v>
      </c>
      <c r="B72">
        <v>2.46134264956533E-3</v>
      </c>
      <c r="C72">
        <v>2.2924099880577298E-3</v>
      </c>
      <c r="D72">
        <v>7.8088860505762703E-4</v>
      </c>
      <c r="E72">
        <v>4.6769914445791804E-12</v>
      </c>
      <c r="F72">
        <v>2.7098755535907401E-3</v>
      </c>
      <c r="G72">
        <v>4.6268740477942803E-3</v>
      </c>
      <c r="H72">
        <v>1.1617032752277599E-3</v>
      </c>
      <c r="I72">
        <v>1.5394446037418901E-3</v>
      </c>
      <c r="J72">
        <v>8.6067937525117902E-4</v>
      </c>
      <c r="K72">
        <f>SUM(A72:J72)</f>
        <v>1.6433218104904133E-2</v>
      </c>
      <c r="L72" t="s">
        <v>4964</v>
      </c>
    </row>
    <row r="73" spans="1:12" x14ac:dyDescent="0.25">
      <c r="A73">
        <v>3.7566207261372597E-12</v>
      </c>
      <c r="B73">
        <v>2.5456412124184302E-12</v>
      </c>
      <c r="C73">
        <v>4.7828289207823302E-5</v>
      </c>
      <c r="D73">
        <v>5.8648356412178899E-12</v>
      </c>
      <c r="E73">
        <v>4.0545295440543403E-12</v>
      </c>
      <c r="F73">
        <v>1.6274676813956099E-2</v>
      </c>
      <c r="G73">
        <v>9.8129788248611607E-12</v>
      </c>
      <c r="H73">
        <v>1.5403517033687099E-11</v>
      </c>
      <c r="I73">
        <v>7.8799591991684995E-12</v>
      </c>
      <c r="J73">
        <v>1.9030417495651499E-12</v>
      </c>
      <c r="K73">
        <f>SUM(A73:J73)</f>
        <v>1.6322505154385047E-2</v>
      </c>
      <c r="L73" t="s">
        <v>3720</v>
      </c>
    </row>
    <row r="74" spans="1:12" x14ac:dyDescent="0.25">
      <c r="A74">
        <v>5.2860926283834504E-3</v>
      </c>
      <c r="B74">
        <v>2.8045464637252802E-3</v>
      </c>
      <c r="C74">
        <v>2.78910510124716E-3</v>
      </c>
      <c r="D74">
        <v>2.5680892915201501E-4</v>
      </c>
      <c r="E74">
        <v>2.5817606681528102E-3</v>
      </c>
      <c r="F74">
        <v>3.0645223426964101E-12</v>
      </c>
      <c r="G74">
        <v>3.8508997953528597E-12</v>
      </c>
      <c r="H74">
        <v>2.8980928597776099E-12</v>
      </c>
      <c r="I74">
        <v>2.1411381110697001E-12</v>
      </c>
      <c r="J74">
        <v>2.3697889600671901E-3</v>
      </c>
      <c r="K74">
        <f>SUM(A74:J74)</f>
        <v>1.6088102762682559E-2</v>
      </c>
      <c r="L74" t="s">
        <v>2406</v>
      </c>
    </row>
    <row r="75" spans="1:12" x14ac:dyDescent="0.25">
      <c r="A75">
        <v>2.3166903603918398E-3</v>
      </c>
      <c r="B75">
        <v>1.3278000064850901E-3</v>
      </c>
      <c r="C75">
        <v>6.4109101496165105E-4</v>
      </c>
      <c r="D75">
        <v>3.58257543280893E-12</v>
      </c>
      <c r="E75">
        <v>2.5754529036224102E-3</v>
      </c>
      <c r="F75">
        <v>5.8905509243632002E-3</v>
      </c>
      <c r="G75">
        <v>5.9072656297171998E-12</v>
      </c>
      <c r="H75">
        <v>5.4403967655470903E-4</v>
      </c>
      <c r="I75">
        <v>2.9773424282848801E-12</v>
      </c>
      <c r="J75">
        <v>2.5386881214970302E-3</v>
      </c>
      <c r="K75">
        <f>SUM(A75:J75)</f>
        <v>1.5834313020343115E-2</v>
      </c>
      <c r="L75" t="s">
        <v>4576</v>
      </c>
    </row>
    <row r="76" spans="1:12" x14ac:dyDescent="0.25">
      <c r="A76">
        <v>2.0517778889219498E-3</v>
      </c>
      <c r="B76">
        <v>2.04426943749326E-12</v>
      </c>
      <c r="C76">
        <v>3.69904400993438E-4</v>
      </c>
      <c r="D76">
        <v>3.60003847027615E-12</v>
      </c>
      <c r="E76">
        <v>5.0982086014692302E-3</v>
      </c>
      <c r="F76">
        <v>1.8312018018127501E-3</v>
      </c>
      <c r="G76">
        <v>6.3903026137388999E-12</v>
      </c>
      <c r="H76">
        <v>3.9351762733121302E-3</v>
      </c>
      <c r="I76">
        <v>1.3364355026952101E-3</v>
      </c>
      <c r="J76">
        <v>1.14357114909516E-3</v>
      </c>
      <c r="K76">
        <f>SUM(A76:J76)</f>
        <v>1.5766275630334482E-2</v>
      </c>
      <c r="L76" t="s">
        <v>1339</v>
      </c>
    </row>
    <row r="77" spans="1:12" x14ac:dyDescent="0.25">
      <c r="A77">
        <v>2.2262410822877999E-12</v>
      </c>
      <c r="B77">
        <v>5.1374688436615099E-4</v>
      </c>
      <c r="C77">
        <v>1.02731413973616E-4</v>
      </c>
      <c r="D77">
        <v>3.00276494288828E-12</v>
      </c>
      <c r="E77">
        <v>4.2784654516016202E-12</v>
      </c>
      <c r="F77">
        <v>2.1619830419615702E-3</v>
      </c>
      <c r="G77">
        <v>4.8985071870104001E-3</v>
      </c>
      <c r="H77">
        <v>3.02211958762941E-12</v>
      </c>
      <c r="I77">
        <v>8.0506770979512192E-3</v>
      </c>
      <c r="J77">
        <v>2.3830863895227999E-12</v>
      </c>
      <c r="K77">
        <f>SUM(A77:J77)</f>
        <v>1.5727645640175633E-2</v>
      </c>
      <c r="L77" t="s">
        <v>1708</v>
      </c>
    </row>
    <row r="78" spans="1:12" x14ac:dyDescent="0.25">
      <c r="A78">
        <v>5.8060313256004601E-4</v>
      </c>
      <c r="B78">
        <v>8.2575906400653805E-4</v>
      </c>
      <c r="C78">
        <v>3.03913790171374E-3</v>
      </c>
      <c r="D78">
        <v>3.8284155342182803E-12</v>
      </c>
      <c r="E78">
        <v>3.40739838842258E-3</v>
      </c>
      <c r="F78">
        <v>1.27783208026103E-3</v>
      </c>
      <c r="G78">
        <v>2.0095341647430099E-3</v>
      </c>
      <c r="H78">
        <v>2.5388945530134301E-3</v>
      </c>
      <c r="I78">
        <v>6.3712858855593298E-4</v>
      </c>
      <c r="J78">
        <v>1.36571705045527E-3</v>
      </c>
      <c r="K78">
        <f>SUM(A78:J78)</f>
        <v>1.5682004927559993E-2</v>
      </c>
      <c r="L78" t="s">
        <v>5268</v>
      </c>
    </row>
    <row r="79" spans="1:12" x14ac:dyDescent="0.25">
      <c r="A79">
        <v>4.1145472951349698E-4</v>
      </c>
      <c r="B79">
        <v>1.8277407817191801E-3</v>
      </c>
      <c r="C79">
        <v>2.8788336926985798E-3</v>
      </c>
      <c r="D79">
        <v>3.4057947556410899E-12</v>
      </c>
      <c r="E79">
        <v>8.5835607033492799E-4</v>
      </c>
      <c r="F79">
        <v>2.7559148814963299E-3</v>
      </c>
      <c r="G79">
        <v>1.0407697399992301E-3</v>
      </c>
      <c r="H79">
        <v>3.1148334710139301E-3</v>
      </c>
      <c r="I79">
        <v>1.11826022070102E-3</v>
      </c>
      <c r="J79">
        <v>1.54655242885789E-3</v>
      </c>
      <c r="K79">
        <f>SUM(A79:J79)</f>
        <v>1.5552716019740379E-2</v>
      </c>
      <c r="L79" t="s">
        <v>2257</v>
      </c>
    </row>
    <row r="80" spans="1:12" x14ac:dyDescent="0.25">
      <c r="A80">
        <v>1.0852468535222199E-3</v>
      </c>
      <c r="B80">
        <v>2.39078011778225E-3</v>
      </c>
      <c r="C80">
        <v>1.1513789235210201E-3</v>
      </c>
      <c r="D80">
        <v>3.28293328595656E-12</v>
      </c>
      <c r="E80">
        <v>2.2119639775526898E-3</v>
      </c>
      <c r="F80">
        <v>3.6471066684910802E-4</v>
      </c>
      <c r="G80">
        <v>2.36307328371248E-3</v>
      </c>
      <c r="H80">
        <v>1.7935828172455301E-3</v>
      </c>
      <c r="I80">
        <v>1.1049703402911E-3</v>
      </c>
      <c r="J80">
        <v>2.9560318649193601E-3</v>
      </c>
      <c r="K80">
        <f>SUM(A80:J80)</f>
        <v>1.5421738848678689E-2</v>
      </c>
      <c r="L80" t="s">
        <v>4819</v>
      </c>
    </row>
    <row r="81" spans="1:12" x14ac:dyDescent="0.25">
      <c r="A81">
        <v>1.19183936268352E-3</v>
      </c>
      <c r="B81">
        <v>8.3622379873276296E-4</v>
      </c>
      <c r="C81">
        <v>1.59762874018266E-3</v>
      </c>
      <c r="D81">
        <v>3.4650785922130099E-3</v>
      </c>
      <c r="E81">
        <v>1.72537413917477E-3</v>
      </c>
      <c r="F81">
        <v>1.3774247566104701E-4</v>
      </c>
      <c r="G81">
        <v>1.7998578519508499E-3</v>
      </c>
      <c r="H81">
        <v>2.6195136556714299E-3</v>
      </c>
      <c r="I81">
        <v>2.27141610588259E-12</v>
      </c>
      <c r="J81">
        <v>1.9667752482687702E-3</v>
      </c>
      <c r="K81">
        <f>SUM(A81:J81)</f>
        <v>1.5340033866810238E-2</v>
      </c>
      <c r="L81" t="s">
        <v>3476</v>
      </c>
    </row>
    <row r="82" spans="1:12" x14ac:dyDescent="0.25">
      <c r="A82">
        <v>2.4078019671677101E-12</v>
      </c>
      <c r="B82">
        <v>4.9015887230405395E-4</v>
      </c>
      <c r="C82">
        <v>2.2922724734367899E-12</v>
      </c>
      <c r="D82">
        <v>5.16033680812296E-12</v>
      </c>
      <c r="E82">
        <v>4.5831700467714096E-12</v>
      </c>
      <c r="F82">
        <v>6.2398668397975303E-3</v>
      </c>
      <c r="G82">
        <v>1.9526275123875299E-3</v>
      </c>
      <c r="H82">
        <v>5.9557707101179999E-12</v>
      </c>
      <c r="I82">
        <v>3.1394694827035999E-12</v>
      </c>
      <c r="J82">
        <v>6.5878328242185502E-3</v>
      </c>
      <c r="K82">
        <f>SUM(A82:J82)</f>
        <v>1.5270486072246486E-2</v>
      </c>
      <c r="L82" t="s">
        <v>1120</v>
      </c>
    </row>
    <row r="83" spans="1:12" x14ac:dyDescent="0.25">
      <c r="A83">
        <v>2.6538554249988E-12</v>
      </c>
      <c r="B83">
        <v>6.2902594680480498E-4</v>
      </c>
      <c r="C83">
        <v>6.3375059235841697E-4</v>
      </c>
      <c r="D83">
        <v>1.2146599404702599E-3</v>
      </c>
      <c r="E83">
        <v>8.2851575498560596E-3</v>
      </c>
      <c r="F83">
        <v>1.1196771144117801E-3</v>
      </c>
      <c r="G83">
        <v>8.3101009815733192E-12</v>
      </c>
      <c r="H83">
        <v>2.00998072546958E-3</v>
      </c>
      <c r="I83">
        <v>1.3168060782949101E-3</v>
      </c>
      <c r="J83">
        <v>3.12196013929521E-12</v>
      </c>
      <c r="K83">
        <f>SUM(A83:J83)</f>
        <v>1.5209057961751727E-2</v>
      </c>
      <c r="L83" t="s">
        <v>400</v>
      </c>
    </row>
    <row r="84" spans="1:12" x14ac:dyDescent="0.25">
      <c r="A84">
        <v>2.1777809632359498E-12</v>
      </c>
      <c r="B84">
        <v>1.5983231230363899E-3</v>
      </c>
      <c r="C84">
        <v>2.2673764783107701E-3</v>
      </c>
      <c r="D84">
        <v>5.0840565544156102E-4</v>
      </c>
      <c r="E84">
        <v>5.0104502242278298E-12</v>
      </c>
      <c r="F84">
        <v>3.8863180412103699E-3</v>
      </c>
      <c r="G84">
        <v>3.4760166853825699E-3</v>
      </c>
      <c r="H84">
        <v>5.3332723658446597E-12</v>
      </c>
      <c r="I84">
        <v>3.0451750596342099E-12</v>
      </c>
      <c r="J84">
        <v>3.2696244921030298E-3</v>
      </c>
      <c r="K84">
        <f>SUM(A84:J84)</f>
        <v>1.5006064491051369E-2</v>
      </c>
      <c r="L84" t="s">
        <v>5173</v>
      </c>
    </row>
    <row r="85" spans="1:12" x14ac:dyDescent="0.25">
      <c r="A85">
        <v>8.5768509796623903E-4</v>
      </c>
      <c r="B85">
        <v>2.0095169502531902E-3</v>
      </c>
      <c r="C85">
        <v>4.5519606382004403E-3</v>
      </c>
      <c r="D85">
        <v>2.1719321215733401E-3</v>
      </c>
      <c r="E85">
        <v>2.8567769838674299E-3</v>
      </c>
      <c r="F85">
        <v>4.0539411051402403E-12</v>
      </c>
      <c r="G85">
        <v>4.5706430285137102E-4</v>
      </c>
      <c r="H85">
        <v>1.1113454646979901E-3</v>
      </c>
      <c r="I85">
        <v>2.8792013839733401E-4</v>
      </c>
      <c r="J85">
        <v>5.8848238030368403E-4</v>
      </c>
      <c r="K85">
        <f>SUM(A85:J85)</f>
        <v>1.489268408216496E-2</v>
      </c>
      <c r="L85" t="s">
        <v>1533</v>
      </c>
    </row>
    <row r="86" spans="1:12" x14ac:dyDescent="0.25">
      <c r="A86">
        <v>1.6656298650895001E-3</v>
      </c>
      <c r="B86">
        <v>1.38318104993529E-12</v>
      </c>
      <c r="C86">
        <v>8.9837350855839406E-3</v>
      </c>
      <c r="D86">
        <v>3.6679124893990501E-12</v>
      </c>
      <c r="E86">
        <v>6.0558053914285396E-12</v>
      </c>
      <c r="F86">
        <v>3.8671677309298004E-12</v>
      </c>
      <c r="G86">
        <v>2.71956671218271E-3</v>
      </c>
      <c r="H86">
        <v>2.36099580378487E-4</v>
      </c>
      <c r="I86">
        <v>3.1751669540766299E-12</v>
      </c>
      <c r="J86">
        <v>1.0980636153748999E-3</v>
      </c>
      <c r="K86">
        <f>SUM(A86:J86)</f>
        <v>1.4703094876758771E-2</v>
      </c>
      <c r="L86" t="s">
        <v>2290</v>
      </c>
    </row>
    <row r="87" spans="1:12" x14ac:dyDescent="0.25">
      <c r="A87">
        <v>1.5568313439670899E-3</v>
      </c>
      <c r="B87">
        <v>1.6803814969531501E-12</v>
      </c>
      <c r="C87">
        <v>2.2932762951062102E-3</v>
      </c>
      <c r="D87">
        <v>1.91683297030286E-3</v>
      </c>
      <c r="E87">
        <v>1.1033357947981301E-3</v>
      </c>
      <c r="F87">
        <v>3.8487092520739698E-3</v>
      </c>
      <c r="G87">
        <v>5.3673037317023796E-12</v>
      </c>
      <c r="H87">
        <v>4.1994589066033797E-12</v>
      </c>
      <c r="I87">
        <v>1.1052121430153599E-3</v>
      </c>
      <c r="J87">
        <v>2.6115349678075802E-3</v>
      </c>
      <c r="K87">
        <f>SUM(A87:J87)</f>
        <v>1.4435732778318344E-2</v>
      </c>
      <c r="L87" t="s">
        <v>2781</v>
      </c>
    </row>
    <row r="88" spans="1:12" x14ac:dyDescent="0.25">
      <c r="A88">
        <v>1.62751185304049E-12</v>
      </c>
      <c r="B88">
        <v>2.7909874373062602E-3</v>
      </c>
      <c r="C88">
        <v>8.9519628360772204E-3</v>
      </c>
      <c r="D88">
        <v>3.1448203012606702E-12</v>
      </c>
      <c r="E88">
        <v>1.62330875192718E-3</v>
      </c>
      <c r="F88">
        <v>3.6699214657137403E-12</v>
      </c>
      <c r="G88">
        <v>3.9821076783131101E-12</v>
      </c>
      <c r="H88">
        <v>8.2375671464632295E-4</v>
      </c>
      <c r="I88">
        <v>3.2762771405172401E-12</v>
      </c>
      <c r="J88">
        <v>1.8852465708986498E-12</v>
      </c>
      <c r="K88">
        <f>SUM(A88:J88)</f>
        <v>1.4190015757542869E-2</v>
      </c>
      <c r="L88" t="s">
        <v>1046</v>
      </c>
    </row>
    <row r="89" spans="1:12" x14ac:dyDescent="0.25">
      <c r="A89">
        <v>1.0458502919301301E-3</v>
      </c>
      <c r="B89">
        <v>2.8284636571694502E-3</v>
      </c>
      <c r="C89">
        <v>2.2779952923607099E-12</v>
      </c>
      <c r="D89">
        <v>1.73283646431707E-3</v>
      </c>
      <c r="E89">
        <v>6.0010670665845895E-4</v>
      </c>
      <c r="F89">
        <v>6.0370792882152001E-4</v>
      </c>
      <c r="G89">
        <v>2.4486313494546598E-3</v>
      </c>
      <c r="H89">
        <v>3.0001357235985801E-3</v>
      </c>
      <c r="I89">
        <v>8.0730852483997103E-4</v>
      </c>
      <c r="J89">
        <v>1.0405475286101599E-3</v>
      </c>
      <c r="K89">
        <f>SUM(A89:J89)</f>
        <v>1.4107588177677995E-2</v>
      </c>
      <c r="L89" t="s">
        <v>5325</v>
      </c>
    </row>
    <row r="90" spans="1:12" x14ac:dyDescent="0.25">
      <c r="A90">
        <v>2.4276011960791002E-3</v>
      </c>
      <c r="B90">
        <v>4.6688991539844396E-3</v>
      </c>
      <c r="C90">
        <v>2.2008452374808899E-3</v>
      </c>
      <c r="D90">
        <v>6.9796189796463503E-4</v>
      </c>
      <c r="E90">
        <v>1.21406511502201E-3</v>
      </c>
      <c r="F90">
        <v>3.9022886160314101E-12</v>
      </c>
      <c r="G90">
        <v>9.6547669067794403E-4</v>
      </c>
      <c r="H90">
        <v>3.43335887926017E-12</v>
      </c>
      <c r="I90">
        <v>1.1996431406884401E-3</v>
      </c>
      <c r="J90">
        <v>6.3293335696340395E-4</v>
      </c>
      <c r="K90">
        <f>SUM(A90:J90)</f>
        <v>1.4007425796196508E-2</v>
      </c>
      <c r="L90" t="s">
        <v>4639</v>
      </c>
    </row>
    <row r="91" spans="1:12" x14ac:dyDescent="0.25">
      <c r="A91">
        <v>2.0060411757814301E-12</v>
      </c>
      <c r="B91">
        <v>6.3180781141201703E-3</v>
      </c>
      <c r="C91">
        <v>3.0719310199812098E-4</v>
      </c>
      <c r="D91">
        <v>3.1031475897892001E-12</v>
      </c>
      <c r="E91">
        <v>4.0371883711982403E-12</v>
      </c>
      <c r="F91">
        <v>2.0300234776690299E-3</v>
      </c>
      <c r="G91">
        <v>3.05514363417362E-3</v>
      </c>
      <c r="H91">
        <v>5.1959834317161203E-12</v>
      </c>
      <c r="I91">
        <v>2.5828481985498201E-12</v>
      </c>
      <c r="J91">
        <v>2.0996725592000399E-3</v>
      </c>
      <c r="K91">
        <f>SUM(A91:J91)</f>
        <v>1.3810110904086192E-2</v>
      </c>
      <c r="L91" t="s">
        <v>4336</v>
      </c>
    </row>
    <row r="92" spans="1:12" x14ac:dyDescent="0.25">
      <c r="A92">
        <v>2.2351356674248598E-3</v>
      </c>
      <c r="B92">
        <v>2.4377432001513699E-3</v>
      </c>
      <c r="C92">
        <v>3.7499284352963101E-4</v>
      </c>
      <c r="D92">
        <v>3.42844500275308E-12</v>
      </c>
      <c r="E92">
        <v>1.57339019015724E-3</v>
      </c>
      <c r="F92">
        <v>1.52463424570909E-3</v>
      </c>
      <c r="G92">
        <v>1.53287142592005E-3</v>
      </c>
      <c r="H92">
        <v>2.43122269885539E-3</v>
      </c>
      <c r="I92">
        <v>7.0698627867557301E-4</v>
      </c>
      <c r="J92">
        <v>7.2303591455183099E-4</v>
      </c>
      <c r="K92">
        <f>SUM(A92:J92)</f>
        <v>1.3540012468403482E-2</v>
      </c>
      <c r="L92" t="s">
        <v>55</v>
      </c>
    </row>
    <row r="93" spans="1:12" x14ac:dyDescent="0.25">
      <c r="A93">
        <v>2.0243374490549001E-4</v>
      </c>
      <c r="B93">
        <v>1.2037371929023201E-3</v>
      </c>
      <c r="C93">
        <v>3.5170816359271697E-8</v>
      </c>
      <c r="D93">
        <v>5.16322780883198E-4</v>
      </c>
      <c r="E93">
        <v>1.74811302318923E-3</v>
      </c>
      <c r="F93">
        <v>2.1131745924131999E-3</v>
      </c>
      <c r="G93">
        <v>2.8713297009624302E-3</v>
      </c>
      <c r="H93">
        <v>1.4668308468549799E-3</v>
      </c>
      <c r="I93">
        <v>3.0534737954862E-3</v>
      </c>
      <c r="J93">
        <v>3.4913207597310101E-4</v>
      </c>
      <c r="K93">
        <f>SUM(A93:J93)</f>
        <v>1.352458292438651E-2</v>
      </c>
      <c r="L93" t="s">
        <v>4842</v>
      </c>
    </row>
    <row r="94" spans="1:12" x14ac:dyDescent="0.25">
      <c r="A94">
        <v>1.37932949128799E-4</v>
      </c>
      <c r="B94">
        <v>9.8425941095993093E-4</v>
      </c>
      <c r="C94">
        <v>3.0175677599460899E-12</v>
      </c>
      <c r="D94">
        <v>1.48914240376206E-3</v>
      </c>
      <c r="E94">
        <v>2.6085622921643999E-3</v>
      </c>
      <c r="F94">
        <v>4.4453690374882199E-12</v>
      </c>
      <c r="G94">
        <v>5.2748387044892705E-4</v>
      </c>
      <c r="H94">
        <v>2.5414432396079101E-4</v>
      </c>
      <c r="I94">
        <v>4.1606295186819202E-3</v>
      </c>
      <c r="J94">
        <v>3.3455352870821898E-3</v>
      </c>
      <c r="K94">
        <f>SUM(A94:J94)</f>
        <v>1.3507690063651955E-2</v>
      </c>
      <c r="L94" t="s">
        <v>5090</v>
      </c>
    </row>
    <row r="95" spans="1:12" x14ac:dyDescent="0.25">
      <c r="A95">
        <v>2.2390887424249E-3</v>
      </c>
      <c r="B95">
        <v>1.1908666503616899E-3</v>
      </c>
      <c r="C95">
        <v>2.9863945409894402E-3</v>
      </c>
      <c r="D95">
        <v>1.7188346887352501E-3</v>
      </c>
      <c r="E95">
        <v>8.1267144764200099E-4</v>
      </c>
      <c r="F95">
        <v>1.40116750964898E-3</v>
      </c>
      <c r="G95">
        <v>2.9312330752014398E-3</v>
      </c>
      <c r="H95">
        <v>4.5525682038224703E-12</v>
      </c>
      <c r="I95">
        <v>8.6585843278072505E-5</v>
      </c>
      <c r="J95">
        <v>2.5636058378153798E-12</v>
      </c>
      <c r="K95">
        <f>SUM(A95:J95)</f>
        <v>1.3366842505397948E-2</v>
      </c>
      <c r="L95" t="s">
        <v>2736</v>
      </c>
    </row>
    <row r="96" spans="1:12" x14ac:dyDescent="0.25">
      <c r="A96">
        <v>1.7488619418686601E-12</v>
      </c>
      <c r="B96">
        <v>4.5675055594812698E-3</v>
      </c>
      <c r="C96">
        <v>4.9697417780904599E-3</v>
      </c>
      <c r="D96">
        <v>3.0408176313622098E-12</v>
      </c>
      <c r="E96">
        <v>4.9922007824627E-12</v>
      </c>
      <c r="F96">
        <v>4.50077506877928E-12</v>
      </c>
      <c r="G96">
        <v>4.7579277623800003E-12</v>
      </c>
      <c r="H96">
        <v>3.5694306140362101E-3</v>
      </c>
      <c r="I96">
        <v>2.73702669073788E-12</v>
      </c>
      <c r="J96">
        <v>1.9555352832953198E-12</v>
      </c>
      <c r="K96">
        <f>SUM(A96:J96)</f>
        <v>1.3106677975341085E-2</v>
      </c>
      <c r="L96" t="s">
        <v>3627</v>
      </c>
    </row>
    <row r="97" spans="1:12" x14ac:dyDescent="0.25">
      <c r="A97">
        <v>5.5149391854917504E-3</v>
      </c>
      <c r="B97">
        <v>1.45844818147027E-3</v>
      </c>
      <c r="C97">
        <v>2.0732967373833702E-12</v>
      </c>
      <c r="D97">
        <v>3.0210320123544999E-12</v>
      </c>
      <c r="E97">
        <v>5.8553147451121101E-12</v>
      </c>
      <c r="F97">
        <v>6.7487407864846599E-12</v>
      </c>
      <c r="G97">
        <v>5.6763034804202499E-12</v>
      </c>
      <c r="H97">
        <v>6.06291226672615E-3</v>
      </c>
      <c r="I97">
        <v>2.1869845791983801E-12</v>
      </c>
      <c r="J97">
        <v>2.4644938990278899E-12</v>
      </c>
      <c r="K97">
        <f>SUM(A97:J97)</f>
        <v>1.3036299661714336E-2</v>
      </c>
      <c r="L97" t="s">
        <v>4081</v>
      </c>
    </row>
    <row r="98" spans="1:12" x14ac:dyDescent="0.25">
      <c r="A98">
        <v>1.83404234862463E-3</v>
      </c>
      <c r="B98">
        <v>8.32476845871799E-4</v>
      </c>
      <c r="C98">
        <v>2.4971815616508201E-12</v>
      </c>
      <c r="D98">
        <v>1.89870726834319E-3</v>
      </c>
      <c r="E98">
        <v>1.2733608085361899E-3</v>
      </c>
      <c r="F98">
        <v>3.8922659664594402E-12</v>
      </c>
      <c r="G98">
        <v>2.6362311111592001E-4</v>
      </c>
      <c r="H98">
        <v>3.6256798467582702E-12</v>
      </c>
      <c r="I98">
        <v>2.2811011021255799E-3</v>
      </c>
      <c r="J98">
        <v>4.6264033884912403E-3</v>
      </c>
      <c r="K98">
        <f>SUM(A98:J98)</f>
        <v>1.3009714883123675E-2</v>
      </c>
      <c r="L98" t="s">
        <v>3262</v>
      </c>
    </row>
    <row r="99" spans="1:12" x14ac:dyDescent="0.25">
      <c r="A99">
        <v>3.6467628374166501E-4</v>
      </c>
      <c r="B99">
        <v>2.28837849457288E-12</v>
      </c>
      <c r="C99">
        <v>3.0761192794615901E-12</v>
      </c>
      <c r="D99">
        <v>6.3165414924671498E-12</v>
      </c>
      <c r="E99">
        <v>1.8677829914613299E-4</v>
      </c>
      <c r="F99">
        <v>9.0149695550852393E-3</v>
      </c>
      <c r="G99">
        <v>8.9341873389809998E-12</v>
      </c>
      <c r="H99">
        <v>8.9834852879389601E-12</v>
      </c>
      <c r="I99">
        <v>5.1846362693653598E-12</v>
      </c>
      <c r="J99">
        <v>3.44167823827828E-3</v>
      </c>
      <c r="K99">
        <f>SUM(A99:J99)</f>
        <v>1.3008102411034665E-2</v>
      </c>
      <c r="L99" t="s">
        <v>5254</v>
      </c>
    </row>
    <row r="100" spans="1:12" x14ac:dyDescent="0.25">
      <c r="A100">
        <v>2.4149824432090201E-12</v>
      </c>
      <c r="B100">
        <v>3.30752280414247E-12</v>
      </c>
      <c r="C100">
        <v>1.27891906633195E-3</v>
      </c>
      <c r="D100">
        <v>5.1621365132382701E-12</v>
      </c>
      <c r="E100">
        <v>1.22376996153045E-11</v>
      </c>
      <c r="F100">
        <v>1.3855343865781201E-4</v>
      </c>
      <c r="G100">
        <v>1.41774350120244E-3</v>
      </c>
      <c r="H100">
        <v>9.9465775051225305E-3</v>
      </c>
      <c r="I100">
        <v>2.45330138210703E-12</v>
      </c>
      <c r="J100">
        <v>2.1238437501601101E-4</v>
      </c>
      <c r="K100">
        <f>SUM(A100:J100)</f>
        <v>1.2994177911906386E-2</v>
      </c>
      <c r="L100" t="s">
        <v>1147</v>
      </c>
    </row>
    <row r="101" spans="1:12" x14ac:dyDescent="0.25">
      <c r="A101">
        <v>1.45647318624574E-3</v>
      </c>
      <c r="B101">
        <v>2.0929961951362498E-3</v>
      </c>
      <c r="C101">
        <v>6.0937932871148604E-4</v>
      </c>
      <c r="D101">
        <v>3.5945509511504899E-12</v>
      </c>
      <c r="E101">
        <v>4.8857750314682295E-4</v>
      </c>
      <c r="F101">
        <v>3.20235228583827E-3</v>
      </c>
      <c r="G101">
        <v>3.9287851344988102E-4</v>
      </c>
      <c r="H101">
        <v>4.3945077896442698E-12</v>
      </c>
      <c r="I101">
        <v>1.9848737277382701E-3</v>
      </c>
      <c r="J101">
        <v>2.2780568711842802E-3</v>
      </c>
      <c r="K101">
        <f>SUM(A101:J101)</f>
        <v>1.2505587619440059E-2</v>
      </c>
      <c r="L101" t="s">
        <v>2330</v>
      </c>
    </row>
    <row r="102" spans="1:12" x14ac:dyDescent="0.25">
      <c r="A102">
        <v>2.3608565816672201E-12</v>
      </c>
      <c r="B102">
        <v>2.0055234089985901E-3</v>
      </c>
      <c r="C102">
        <v>1.08557630908738E-3</v>
      </c>
      <c r="D102">
        <v>1.03111396942503E-3</v>
      </c>
      <c r="E102">
        <v>9.6336067058078103E-4</v>
      </c>
      <c r="F102">
        <v>1.0481504259172701E-3</v>
      </c>
      <c r="G102">
        <v>7.9615490317890404E-12</v>
      </c>
      <c r="H102">
        <v>5.6404300217784299E-3</v>
      </c>
      <c r="I102">
        <v>1.38574422372793E-4</v>
      </c>
      <c r="J102">
        <v>5.8274716923280496E-4</v>
      </c>
      <c r="K102">
        <f>SUM(A102:J102)</f>
        <v>1.2495476407715485E-2</v>
      </c>
      <c r="L102" t="s">
        <v>3660</v>
      </c>
    </row>
    <row r="103" spans="1:12" x14ac:dyDescent="0.25">
      <c r="A103">
        <v>1.94455664416602E-12</v>
      </c>
      <c r="B103">
        <v>1.39673922135874E-12</v>
      </c>
      <c r="C103">
        <v>4.3532733308460896E-3</v>
      </c>
      <c r="D103">
        <v>4.8842159253399002E-12</v>
      </c>
      <c r="E103">
        <v>5.6551449609432902E-12</v>
      </c>
      <c r="F103">
        <v>2.9117733139466502E-12</v>
      </c>
      <c r="G103">
        <v>4.8934278042144198E-12</v>
      </c>
      <c r="H103">
        <v>1.6386086379284901E-4</v>
      </c>
      <c r="I103">
        <v>3.1105485696645101E-12</v>
      </c>
      <c r="J103">
        <v>7.9651701831383905E-3</v>
      </c>
      <c r="K103">
        <f>SUM(A103:J103)</f>
        <v>1.2482304402573734E-2</v>
      </c>
      <c r="L103" t="s">
        <v>2316</v>
      </c>
    </row>
    <row r="104" spans="1:12" x14ac:dyDescent="0.25">
      <c r="A104">
        <v>1.5540520132996201E-4</v>
      </c>
      <c r="B104">
        <v>3.0532272032956498E-12</v>
      </c>
      <c r="C104">
        <v>3.8895273210255199E-12</v>
      </c>
      <c r="D104">
        <v>3.7831295849583301E-3</v>
      </c>
      <c r="E104">
        <v>7.9098223379149697E-12</v>
      </c>
      <c r="F104">
        <v>3.6858301354024499E-3</v>
      </c>
      <c r="G104">
        <v>4.7473890507904303E-3</v>
      </c>
      <c r="H104">
        <v>9.00934103860072E-12</v>
      </c>
      <c r="I104">
        <v>4.8585840169781101E-5</v>
      </c>
      <c r="J104">
        <v>4.7950298358425197E-6</v>
      </c>
      <c r="K104">
        <f>SUM(A104:J104)</f>
        <v>1.2425134866348714E-2</v>
      </c>
      <c r="L104" t="s">
        <v>1733</v>
      </c>
    </row>
    <row r="105" spans="1:12" x14ac:dyDescent="0.25">
      <c r="A105">
        <v>4.4426873469315299E-4</v>
      </c>
      <c r="B105">
        <v>2.9769241780553299E-12</v>
      </c>
      <c r="C105">
        <v>4.0763520598347296E-12</v>
      </c>
      <c r="D105">
        <v>4.1696901687013499E-12</v>
      </c>
      <c r="E105">
        <v>6.61592891715215E-12</v>
      </c>
      <c r="F105">
        <v>1.10797829554248E-11</v>
      </c>
      <c r="G105">
        <v>6.2518612998710603E-3</v>
      </c>
      <c r="H105">
        <v>3.95499302662214E-12</v>
      </c>
      <c r="I105">
        <v>5.7148031716162803E-3</v>
      </c>
      <c r="J105">
        <v>3.5655261625023001E-12</v>
      </c>
      <c r="K105">
        <f>SUM(A105:J105)</f>
        <v>1.2410933242619691E-2</v>
      </c>
      <c r="L105" t="s">
        <v>615</v>
      </c>
    </row>
    <row r="106" spans="1:12" x14ac:dyDescent="0.25">
      <c r="A106">
        <v>4.37140463807721E-4</v>
      </c>
      <c r="B106">
        <v>1.5243906248169001E-3</v>
      </c>
      <c r="C106">
        <v>2.0734623299445802E-3</v>
      </c>
      <c r="D106">
        <v>3.9693771740201999E-12</v>
      </c>
      <c r="E106">
        <v>7.3735500953147895E-12</v>
      </c>
      <c r="F106">
        <v>7.64122792583999E-12</v>
      </c>
      <c r="G106">
        <v>7.4231367507816598E-4</v>
      </c>
      <c r="H106">
        <v>6.3732630575339304E-3</v>
      </c>
      <c r="I106">
        <v>9.5767584984557895E-4</v>
      </c>
      <c r="J106">
        <v>2.8075129011752802E-4</v>
      </c>
      <c r="K106">
        <f>SUM(A106:J106)</f>
        <v>1.2388997310128559E-2</v>
      </c>
      <c r="L106" t="s">
        <v>3420</v>
      </c>
    </row>
    <row r="107" spans="1:12" x14ac:dyDescent="0.25">
      <c r="A107">
        <v>2.0550693031090401E-3</v>
      </c>
      <c r="B107">
        <v>2.4140637791149801E-3</v>
      </c>
      <c r="C107">
        <v>1.4665171243421801E-3</v>
      </c>
      <c r="D107">
        <v>2.6684546873839299E-7</v>
      </c>
      <c r="E107">
        <v>3.4133074840564498E-3</v>
      </c>
      <c r="F107">
        <v>4.78404537033322E-12</v>
      </c>
      <c r="G107">
        <v>4.1218676764425999E-4</v>
      </c>
      <c r="H107">
        <v>4.0907981664511999E-12</v>
      </c>
      <c r="I107">
        <v>1.9730124569512998E-3</v>
      </c>
      <c r="J107">
        <v>5.9836683279642397E-4</v>
      </c>
      <c r="K107">
        <f>SUM(A107:J107)</f>
        <v>1.2332790602358215E-2</v>
      </c>
      <c r="L107" t="s">
        <v>4677</v>
      </c>
    </row>
    <row r="108" spans="1:12" x14ac:dyDescent="0.25">
      <c r="A108">
        <v>3.1791780224824898E-4</v>
      </c>
      <c r="B108">
        <v>5.2750382620121695E-4</v>
      </c>
      <c r="C108">
        <v>3.77197350579076E-12</v>
      </c>
      <c r="D108">
        <v>8.7188408316071792E-3</v>
      </c>
      <c r="E108">
        <v>5.5143306424434001E-12</v>
      </c>
      <c r="F108">
        <v>7.7813297427476598E-12</v>
      </c>
      <c r="G108">
        <v>7.0300640599713201E-12</v>
      </c>
      <c r="H108">
        <v>3.3643742973330301E-4</v>
      </c>
      <c r="I108">
        <v>2.3944430349491499E-3</v>
      </c>
      <c r="J108">
        <v>4.0117517943301502E-12</v>
      </c>
      <c r="K108">
        <f>SUM(A108:J108)</f>
        <v>1.2295142952848547E-2</v>
      </c>
      <c r="L108" t="s">
        <v>1566</v>
      </c>
    </row>
    <row r="109" spans="1:12" x14ac:dyDescent="0.25">
      <c r="A109">
        <v>1.38968862490782E-4</v>
      </c>
      <c r="B109">
        <v>1.3058792784232799E-3</v>
      </c>
      <c r="C109">
        <v>5.5550104835453801E-6</v>
      </c>
      <c r="D109">
        <v>1.18716309921403E-3</v>
      </c>
      <c r="E109">
        <v>6.8052163169251798E-12</v>
      </c>
      <c r="F109">
        <v>1.3331927604155699E-3</v>
      </c>
      <c r="G109">
        <v>1.2915929226855699E-3</v>
      </c>
      <c r="H109">
        <v>4.53171853034767E-3</v>
      </c>
      <c r="I109">
        <v>1.1160352006569199E-3</v>
      </c>
      <c r="J109">
        <v>1.3373743952820899E-3</v>
      </c>
      <c r="K109">
        <f>SUM(A109:J109)</f>
        <v>1.2247480066804674E-2</v>
      </c>
      <c r="L109" t="s">
        <v>3135</v>
      </c>
    </row>
    <row r="110" spans="1:12" x14ac:dyDescent="0.25">
      <c r="A110">
        <v>4.0339067338486501E-4</v>
      </c>
      <c r="B110">
        <v>1.67931540131686E-3</v>
      </c>
      <c r="C110">
        <v>2.4134485740190301E-3</v>
      </c>
      <c r="D110">
        <v>4.3700728573908097E-12</v>
      </c>
      <c r="E110">
        <v>1.0586681581596399E-3</v>
      </c>
      <c r="F110">
        <v>1.3455231991227801E-3</v>
      </c>
      <c r="G110">
        <v>1.5220833993579001E-3</v>
      </c>
      <c r="H110">
        <v>1.0127755998809601E-3</v>
      </c>
      <c r="I110">
        <v>8.2672403070756597E-4</v>
      </c>
      <c r="J110">
        <v>1.59187176284592E-3</v>
      </c>
      <c r="K110">
        <f>SUM(A110:J110)</f>
        <v>1.1853800803165592E-2</v>
      </c>
      <c r="L110" t="s">
        <v>108</v>
      </c>
    </row>
    <row r="111" spans="1:12" x14ac:dyDescent="0.25">
      <c r="A111">
        <v>3.3244090456478298E-4</v>
      </c>
      <c r="B111">
        <v>3.2797339968985001E-12</v>
      </c>
      <c r="C111">
        <v>3.6268989359111298E-12</v>
      </c>
      <c r="D111">
        <v>7.2809093824414303E-12</v>
      </c>
      <c r="E111">
        <v>1.0828311472063E-11</v>
      </c>
      <c r="F111">
        <v>9.0961429481227694E-5</v>
      </c>
      <c r="G111">
        <v>8.5567806268325008E-3</v>
      </c>
      <c r="H111">
        <v>7.1089357852993597E-12</v>
      </c>
      <c r="I111">
        <v>1.30129555296807E-3</v>
      </c>
      <c r="J111">
        <v>1.52693798413774E-3</v>
      </c>
      <c r="K111">
        <f>SUM(A111:J111)</f>
        <v>1.1808416530109112E-2</v>
      </c>
      <c r="L111" t="s">
        <v>3686</v>
      </c>
    </row>
    <row r="112" spans="1:12" x14ac:dyDescent="0.25">
      <c r="A112">
        <v>8.6617381175838797E-4</v>
      </c>
      <c r="B112">
        <v>2.5978821489607601E-3</v>
      </c>
      <c r="C112">
        <v>1.2839339628754199E-3</v>
      </c>
      <c r="D112">
        <v>2.6329015539023102E-4</v>
      </c>
      <c r="E112">
        <v>5.4718016549923899E-12</v>
      </c>
      <c r="F112">
        <v>2.6862828301719901E-3</v>
      </c>
      <c r="G112">
        <v>1.3073639938337601E-3</v>
      </c>
      <c r="H112">
        <v>1.4819592475226199E-3</v>
      </c>
      <c r="I112">
        <v>1.0156546326811899E-3</v>
      </c>
      <c r="J112">
        <v>2.8858580686350201E-4</v>
      </c>
      <c r="K112">
        <f>SUM(A112:J112)</f>
        <v>1.1791126595529665E-2</v>
      </c>
      <c r="L112" t="s">
        <v>1736</v>
      </c>
    </row>
    <row r="113" spans="1:12" x14ac:dyDescent="0.25">
      <c r="A113">
        <v>2.7743106835502002E-12</v>
      </c>
      <c r="B113">
        <v>1.2972834535798601E-3</v>
      </c>
      <c r="C113">
        <v>2.2937534949222598E-3</v>
      </c>
      <c r="D113">
        <v>6.2714599288069201E-4</v>
      </c>
      <c r="E113">
        <v>9.78725306421865E-12</v>
      </c>
      <c r="F113">
        <v>7.8880310875130597E-12</v>
      </c>
      <c r="G113">
        <v>6.1130269319364799E-3</v>
      </c>
      <c r="H113">
        <v>1.4504826555593699E-3</v>
      </c>
      <c r="I113">
        <v>3.2482570091274102E-12</v>
      </c>
      <c r="J113">
        <v>3.5696608188902401E-12</v>
      </c>
      <c r="K113">
        <f>SUM(A113:J113)</f>
        <v>1.1781692556146174E-2</v>
      </c>
      <c r="L113" t="s">
        <v>503</v>
      </c>
    </row>
    <row r="114" spans="1:12" x14ac:dyDescent="0.25">
      <c r="A114">
        <v>4.54513765193869E-12</v>
      </c>
      <c r="B114">
        <v>4.08336636689349E-4</v>
      </c>
      <c r="C114">
        <v>3.8933434061006501E-12</v>
      </c>
      <c r="D114">
        <v>3.4012857536832003E-4</v>
      </c>
      <c r="E114">
        <v>5.5070437651268402E-12</v>
      </c>
      <c r="F114">
        <v>1.0552782844877401E-2</v>
      </c>
      <c r="G114">
        <v>1.2289652159457001E-11</v>
      </c>
      <c r="H114">
        <v>5.1378676403399899E-5</v>
      </c>
      <c r="I114">
        <v>8.2170957415216497E-12</v>
      </c>
      <c r="J114">
        <v>4.1988048564102698E-4</v>
      </c>
      <c r="K114">
        <f>SUM(A114:J114)</f>
        <v>1.1772507253431768E-2</v>
      </c>
      <c r="L114" t="s">
        <v>4025</v>
      </c>
    </row>
    <row r="115" spans="1:12" x14ac:dyDescent="0.25">
      <c r="A115">
        <v>4.4675347832724401E-4</v>
      </c>
      <c r="B115">
        <v>2.9841659449588199E-12</v>
      </c>
      <c r="C115">
        <v>4.1706249844625301E-12</v>
      </c>
      <c r="D115">
        <v>1.90323684523021E-3</v>
      </c>
      <c r="E115">
        <v>5.5179622768363698E-12</v>
      </c>
      <c r="F115">
        <v>7.9980339758325796E-3</v>
      </c>
      <c r="G115">
        <v>9.3405971328577295E-12</v>
      </c>
      <c r="H115">
        <v>8.1892824404838693E-12</v>
      </c>
      <c r="I115">
        <v>1.36761480404293E-3</v>
      </c>
      <c r="J115">
        <v>2.9047895214422698E-12</v>
      </c>
      <c r="K115">
        <f>SUM(A115:J115)</f>
        <v>1.1715639136540385E-2</v>
      </c>
      <c r="L115" t="s">
        <v>3895</v>
      </c>
    </row>
    <row r="116" spans="1:12" x14ac:dyDescent="0.25">
      <c r="A116">
        <v>1.9745925052883002E-3</v>
      </c>
      <c r="B116">
        <v>1.6581122499139699E-3</v>
      </c>
      <c r="C116">
        <v>2.49775048267359E-12</v>
      </c>
      <c r="D116">
        <v>2.4489745959047302E-5</v>
      </c>
      <c r="E116">
        <v>5.9988578086618199E-9</v>
      </c>
      <c r="F116">
        <v>4.4859135249727299E-12</v>
      </c>
      <c r="G116">
        <v>8.2121905887461502E-4</v>
      </c>
      <c r="H116">
        <v>3.45198251745012E-12</v>
      </c>
      <c r="I116">
        <v>3.5476446169022901E-3</v>
      </c>
      <c r="J116">
        <v>3.67675195791745E-3</v>
      </c>
      <c r="K116">
        <f>SUM(A116:J116)</f>
        <v>1.1702816144149128E-2</v>
      </c>
      <c r="L116" t="s">
        <v>2694</v>
      </c>
    </row>
    <row r="117" spans="1:12" x14ac:dyDescent="0.25">
      <c r="A117">
        <v>3.5042136224373902E-12</v>
      </c>
      <c r="B117">
        <v>5.0995947204296997E-4</v>
      </c>
      <c r="C117">
        <v>3.7222513036766597E-12</v>
      </c>
      <c r="D117">
        <v>7.5819932522011601E-4</v>
      </c>
      <c r="E117">
        <v>2.0588331709752699E-3</v>
      </c>
      <c r="F117">
        <v>4.8674392380511902E-3</v>
      </c>
      <c r="G117">
        <v>1.1245548234553399E-11</v>
      </c>
      <c r="H117">
        <v>1.6039702703781399E-3</v>
      </c>
      <c r="I117">
        <v>4.2832535362649797E-12</v>
      </c>
      <c r="J117">
        <v>1.81035959257211E-3</v>
      </c>
      <c r="K117">
        <f>SUM(A117:J117)</f>
        <v>1.1608761091995063E-2</v>
      </c>
      <c r="L117" t="s">
        <v>2133</v>
      </c>
    </row>
    <row r="118" spans="1:12" x14ac:dyDescent="0.25">
      <c r="A118">
        <v>2.01608389410792E-7</v>
      </c>
      <c r="B118">
        <v>2.4067743089433499E-12</v>
      </c>
      <c r="C118">
        <v>2.38737912528246E-3</v>
      </c>
      <c r="D118">
        <v>4.6840609758076199E-3</v>
      </c>
      <c r="E118">
        <v>7.5942467775883996E-12</v>
      </c>
      <c r="F118">
        <v>1.86818955101366E-3</v>
      </c>
      <c r="G118">
        <v>1.5468773998009E-3</v>
      </c>
      <c r="H118">
        <v>7.8322091821893399E-4</v>
      </c>
      <c r="I118">
        <v>2.6270927001935602E-4</v>
      </c>
      <c r="J118">
        <v>3.8442324082213799E-12</v>
      </c>
      <c r="K118">
        <f>SUM(A118:J118)</f>
        <v>1.1532638862377593E-2</v>
      </c>
      <c r="L118" t="s">
        <v>1514</v>
      </c>
    </row>
    <row r="119" spans="1:12" x14ac:dyDescent="0.25">
      <c r="A119">
        <v>2.5277007261868198E-3</v>
      </c>
      <c r="B119">
        <v>8.3909608814592405E-4</v>
      </c>
      <c r="C119">
        <v>1.2074831280392199E-3</v>
      </c>
      <c r="D119">
        <v>2.25863166021176E-4</v>
      </c>
      <c r="E119">
        <v>6.5352495403885405E-4</v>
      </c>
      <c r="F119">
        <v>3.5034586207493799E-3</v>
      </c>
      <c r="G119">
        <v>8.2068374137141695E-4</v>
      </c>
      <c r="H119">
        <v>1.50734185057481E-3</v>
      </c>
      <c r="I119">
        <v>1.35200784830144E-4</v>
      </c>
      <c r="J119">
        <v>4.9183907244160697E-5</v>
      </c>
      <c r="K119">
        <f>SUM(A119:J119)</f>
        <v>1.1469536967201906E-2</v>
      </c>
      <c r="L119" t="s">
        <v>4939</v>
      </c>
    </row>
    <row r="120" spans="1:12" x14ac:dyDescent="0.25">
      <c r="A120">
        <v>4.3808471201458796E-3</v>
      </c>
      <c r="B120">
        <v>2.53629338638322E-12</v>
      </c>
      <c r="C120">
        <v>3.0771327597534702E-12</v>
      </c>
      <c r="D120">
        <v>5.0982198400793203E-4</v>
      </c>
      <c r="E120">
        <v>2.6169080120854501E-3</v>
      </c>
      <c r="F120">
        <v>7.0421787639779297E-12</v>
      </c>
      <c r="G120">
        <v>2.77807509690078E-3</v>
      </c>
      <c r="H120">
        <v>4.5638684419611401E-12</v>
      </c>
      <c r="I120">
        <v>1.1421867584788701E-3</v>
      </c>
      <c r="J120">
        <v>3.4566547738963401E-12</v>
      </c>
      <c r="K120">
        <f>SUM(A120:J120)</f>
        <v>1.142783899229504E-2</v>
      </c>
      <c r="L120" t="s">
        <v>1935</v>
      </c>
    </row>
    <row r="121" spans="1:12" x14ac:dyDescent="0.25">
      <c r="A121">
        <v>6.4703874514155397E-3</v>
      </c>
      <c r="B121">
        <v>2.18181006072334E-12</v>
      </c>
      <c r="C121">
        <v>2.6875077400971602E-12</v>
      </c>
      <c r="D121">
        <v>3.63740208388247E-12</v>
      </c>
      <c r="E121">
        <v>4.4566798910105499E-3</v>
      </c>
      <c r="F121">
        <v>5.4159992477773099E-12</v>
      </c>
      <c r="G121">
        <v>6.5680151983622698E-12</v>
      </c>
      <c r="H121">
        <v>4.2212133472617804E-12</v>
      </c>
      <c r="I121">
        <v>2.9928099819968801E-12</v>
      </c>
      <c r="J121">
        <v>3.82783662714223E-4</v>
      </c>
      <c r="K121">
        <f>SUM(A121:J121)</f>
        <v>1.130985103284507E-2</v>
      </c>
      <c r="L121" t="s">
        <v>4394</v>
      </c>
    </row>
    <row r="122" spans="1:12" x14ac:dyDescent="0.25">
      <c r="A122">
        <v>1.3223647341636701E-3</v>
      </c>
      <c r="B122">
        <v>1.6055586978760601E-3</v>
      </c>
      <c r="C122">
        <v>2.8024404783545198E-3</v>
      </c>
      <c r="D122">
        <v>4.9716406481749905E-4</v>
      </c>
      <c r="E122">
        <v>6.06286563290883E-12</v>
      </c>
      <c r="F122">
        <v>4.72264939145479E-12</v>
      </c>
      <c r="G122">
        <v>1.00206284362238E-3</v>
      </c>
      <c r="H122">
        <v>1.0681835254910601E-3</v>
      </c>
      <c r="I122">
        <v>5.9954070752361605E-4</v>
      </c>
      <c r="J122">
        <v>2.35940834006239E-3</v>
      </c>
      <c r="K122">
        <f>SUM(A122:J122)</f>
        <v>1.1256723402696711E-2</v>
      </c>
      <c r="L122" t="s">
        <v>909</v>
      </c>
    </row>
    <row r="123" spans="1:12" x14ac:dyDescent="0.25">
      <c r="A123">
        <v>1.8536156707635301E-3</v>
      </c>
      <c r="B123">
        <v>2.3710338311642501E-3</v>
      </c>
      <c r="C123">
        <v>9.6322380863886998E-4</v>
      </c>
      <c r="D123">
        <v>4.1843299534107999E-12</v>
      </c>
      <c r="E123">
        <v>6.7421895384849501E-12</v>
      </c>
      <c r="F123">
        <v>6.6319119021836502E-12</v>
      </c>
      <c r="G123">
        <v>4.3190877457965496E-3</v>
      </c>
      <c r="H123">
        <v>5.2262363591426401E-4</v>
      </c>
      <c r="I123">
        <v>7.5895680001995401E-4</v>
      </c>
      <c r="J123">
        <v>3.1260832825498903E-4</v>
      </c>
      <c r="K123">
        <f>SUM(A123:J123)</f>
        <v>1.1101149838110839E-2</v>
      </c>
      <c r="L123" t="s">
        <v>4246</v>
      </c>
    </row>
    <row r="124" spans="1:12" x14ac:dyDescent="0.25">
      <c r="A124">
        <v>1.88280530662394E-3</v>
      </c>
      <c r="B124">
        <v>2.8680625977127799E-12</v>
      </c>
      <c r="C124">
        <v>9.9036734509994409E-4</v>
      </c>
      <c r="D124">
        <v>3.68273470741294E-4</v>
      </c>
      <c r="E124">
        <v>3.0986618727832202E-3</v>
      </c>
      <c r="F124">
        <v>2.0378853337218602E-3</v>
      </c>
      <c r="G124">
        <v>1.83690818997024E-3</v>
      </c>
      <c r="H124">
        <v>5.8032605205845904E-4</v>
      </c>
      <c r="I124">
        <v>2.6062571395401798E-4</v>
      </c>
      <c r="J124">
        <v>3.6776723471299201E-12</v>
      </c>
      <c r="K124">
        <f>SUM(A124:J124)</f>
        <v>1.105585329149871E-2</v>
      </c>
      <c r="L124" t="s">
        <v>1777</v>
      </c>
    </row>
    <row r="125" spans="1:12" x14ac:dyDescent="0.25">
      <c r="A125">
        <v>3.2993471061966098E-4</v>
      </c>
      <c r="B125">
        <v>8.8227969163819997E-4</v>
      </c>
      <c r="C125">
        <v>4.0761013180719402E-12</v>
      </c>
      <c r="D125">
        <v>7.3622114311028297E-4</v>
      </c>
      <c r="E125">
        <v>3.6465304110374899E-3</v>
      </c>
      <c r="F125">
        <v>2.7690480404539801E-3</v>
      </c>
      <c r="G125">
        <v>1.11691312212026E-11</v>
      </c>
      <c r="H125">
        <v>1.4413156397032501E-3</v>
      </c>
      <c r="I125">
        <v>4.17412048325325E-4</v>
      </c>
      <c r="J125">
        <v>7.1344279915900905E-4</v>
      </c>
      <c r="K125">
        <f>SUM(A125:J125)</f>
        <v>1.0936184499292434E-2</v>
      </c>
      <c r="L125" t="s">
        <v>4709</v>
      </c>
    </row>
    <row r="126" spans="1:12" x14ac:dyDescent="0.25">
      <c r="A126">
        <v>2.76793114030911E-12</v>
      </c>
      <c r="B126">
        <v>2.2882057474774399E-3</v>
      </c>
      <c r="C126">
        <v>1.9933716733364201E-4</v>
      </c>
      <c r="D126">
        <v>2.2586213416936401E-3</v>
      </c>
      <c r="E126">
        <v>7.0987797884524602E-12</v>
      </c>
      <c r="F126">
        <v>7.2372374095833297E-12</v>
      </c>
      <c r="G126">
        <v>3.1669459762285398E-3</v>
      </c>
      <c r="H126">
        <v>1.4058796862622301E-3</v>
      </c>
      <c r="I126">
        <v>8.0118177522608405E-4</v>
      </c>
      <c r="J126">
        <v>7.6095647943080801E-4</v>
      </c>
      <c r="K126">
        <f>SUM(A126:J126)</f>
        <v>1.0881128190756333E-2</v>
      </c>
      <c r="L126" t="s">
        <v>1960</v>
      </c>
    </row>
    <row r="127" spans="1:12" x14ac:dyDescent="0.25">
      <c r="A127">
        <v>2.6955309211139697E-4</v>
      </c>
      <c r="B127">
        <v>3.0286421384399399E-3</v>
      </c>
      <c r="C127">
        <v>4.8279985035948401E-4</v>
      </c>
      <c r="D127">
        <v>1.10389524098454E-3</v>
      </c>
      <c r="E127">
        <v>6.18232963175299E-12</v>
      </c>
      <c r="F127">
        <v>3.3553791804879802E-4</v>
      </c>
      <c r="G127">
        <v>4.3767459040116203E-4</v>
      </c>
      <c r="H127">
        <v>3.1330266537020002E-3</v>
      </c>
      <c r="I127">
        <v>2.8971165802951798E-12</v>
      </c>
      <c r="J127">
        <v>2.0665907079990701E-3</v>
      </c>
      <c r="K127">
        <f>SUM(A127:J127)</f>
        <v>1.0857720201125836E-2</v>
      </c>
      <c r="L127" t="s">
        <v>4858</v>
      </c>
    </row>
    <row r="128" spans="1:12" x14ac:dyDescent="0.25">
      <c r="A128">
        <v>5.0880570689784999E-12</v>
      </c>
      <c r="B128">
        <v>3.44019722958444E-12</v>
      </c>
      <c r="C128">
        <v>7.7534267828109605E-12</v>
      </c>
      <c r="D128">
        <v>7.0932543702229403E-12</v>
      </c>
      <c r="E128">
        <v>1.06350180563731E-2</v>
      </c>
      <c r="F128">
        <v>6.1573386824452303E-12</v>
      </c>
      <c r="G128">
        <v>2.0890554825052799E-11</v>
      </c>
      <c r="H128">
        <v>1.50348796893156E-11</v>
      </c>
      <c r="I128">
        <v>2.0731926832053601E-4</v>
      </c>
      <c r="J128">
        <v>5.7933623296430997E-12</v>
      </c>
      <c r="K128">
        <f>SUM(A128:J128)</f>
        <v>1.0842337395944708E-2</v>
      </c>
      <c r="L128" t="s">
        <v>3788</v>
      </c>
    </row>
    <row r="129" spans="1:12" x14ac:dyDescent="0.25">
      <c r="A129">
        <v>2.1207029149494099E-12</v>
      </c>
      <c r="B129">
        <v>7.2324025131557696E-4</v>
      </c>
      <c r="C129">
        <v>7.7477598830803596E-3</v>
      </c>
      <c r="D129">
        <v>1.596900699702E-3</v>
      </c>
      <c r="E129">
        <v>6.9568870184760497E-12</v>
      </c>
      <c r="F129">
        <v>4.2032140653683802E-4</v>
      </c>
      <c r="G129">
        <v>5.0264163112822098E-12</v>
      </c>
      <c r="H129">
        <v>4.4372802519029904E-12</v>
      </c>
      <c r="I129">
        <v>3.0949026985034698E-4</v>
      </c>
      <c r="J129">
        <v>2.6817399839134299E-12</v>
      </c>
      <c r="K129">
        <f>SUM(A129:J129)</f>
        <v>1.0797712531708149E-2</v>
      </c>
      <c r="L129" t="s">
        <v>3084</v>
      </c>
    </row>
    <row r="130" spans="1:12" x14ac:dyDescent="0.25">
      <c r="A130">
        <v>1.73166771501672E-3</v>
      </c>
      <c r="B130">
        <v>1.8683335631161401E-3</v>
      </c>
      <c r="C130">
        <v>1.0274715714556899E-3</v>
      </c>
      <c r="D130">
        <v>4.3946345800227898E-12</v>
      </c>
      <c r="E130">
        <v>1.10436359703257E-3</v>
      </c>
      <c r="F130">
        <v>1.77249126054731E-3</v>
      </c>
      <c r="G130">
        <v>7.0333777216829399E-12</v>
      </c>
      <c r="H130">
        <v>8.5840348943957295E-4</v>
      </c>
      <c r="I130">
        <v>3.56687654068862E-12</v>
      </c>
      <c r="J130">
        <v>2.2593088797004E-3</v>
      </c>
      <c r="K130">
        <f>SUM(A130:J130)</f>
        <v>1.0622040091303291E-2</v>
      </c>
      <c r="L130" t="s">
        <v>5051</v>
      </c>
    </row>
    <row r="131" spans="1:12" x14ac:dyDescent="0.25">
      <c r="A131">
        <v>3.9291300131510504E-12</v>
      </c>
      <c r="B131">
        <v>1.02545982651994E-3</v>
      </c>
      <c r="C131">
        <v>1.84499680505431E-4</v>
      </c>
      <c r="D131">
        <v>5.3752096458181899E-12</v>
      </c>
      <c r="E131">
        <v>7.2494350508066699E-3</v>
      </c>
      <c r="F131">
        <v>5.0646111730044197E-4</v>
      </c>
      <c r="G131">
        <v>1.09559178749028E-11</v>
      </c>
      <c r="H131">
        <v>1.27553626205518E-4</v>
      </c>
      <c r="I131">
        <v>1.3130414945236499E-3</v>
      </c>
      <c r="J131">
        <v>1.9851225881237499E-4</v>
      </c>
      <c r="K131">
        <f>SUM(A131:J131)</f>
        <v>1.0604963074934285E-2</v>
      </c>
      <c r="L131" t="s">
        <v>2120</v>
      </c>
    </row>
    <row r="132" spans="1:12" x14ac:dyDescent="0.25">
      <c r="A132">
        <v>3.9157625958580498E-4</v>
      </c>
      <c r="B132">
        <v>1.0626432022390699E-3</v>
      </c>
      <c r="C132">
        <v>4.5041944152106702E-4</v>
      </c>
      <c r="D132">
        <v>5.2736377039464298E-12</v>
      </c>
      <c r="E132">
        <v>6.4561484831730397E-12</v>
      </c>
      <c r="F132">
        <v>3.5542991479252202E-3</v>
      </c>
      <c r="G132">
        <v>2.4473936580706301E-3</v>
      </c>
      <c r="H132">
        <v>6.5235621998211103E-12</v>
      </c>
      <c r="I132">
        <v>2.0482138675082099E-3</v>
      </c>
      <c r="J132">
        <v>5.3655286305540799E-4</v>
      </c>
      <c r="K132">
        <f>SUM(A132:J132)</f>
        <v>1.0491098458158758E-2</v>
      </c>
      <c r="L132" t="s">
        <v>932</v>
      </c>
    </row>
    <row r="133" spans="1:12" x14ac:dyDescent="0.25">
      <c r="A133">
        <v>2.21407403302746E-3</v>
      </c>
      <c r="B133">
        <v>2.0483912403460199E-4</v>
      </c>
      <c r="C133">
        <v>4.2983481362112401E-4</v>
      </c>
      <c r="D133">
        <v>2.32744614709882E-3</v>
      </c>
      <c r="E133">
        <v>6.8635232016786403E-12</v>
      </c>
      <c r="F133">
        <v>1.79366879507148E-3</v>
      </c>
      <c r="G133">
        <v>8.6925608746818395E-4</v>
      </c>
      <c r="H133">
        <v>9.5528382801687796E-4</v>
      </c>
      <c r="I133">
        <v>9.3502075694913201E-4</v>
      </c>
      <c r="J133">
        <v>7.0899809485709502E-4</v>
      </c>
      <c r="K133">
        <f>SUM(A133:J133)</f>
        <v>1.0438421687008299E-2</v>
      </c>
      <c r="L133" t="s">
        <v>1259</v>
      </c>
    </row>
    <row r="134" spans="1:12" x14ac:dyDescent="0.25">
      <c r="A134">
        <v>6.8816271172574396E-4</v>
      </c>
      <c r="B134">
        <v>2.30136037093394E-12</v>
      </c>
      <c r="C134">
        <v>4.7064529036294498E-3</v>
      </c>
      <c r="D134">
        <v>5.8045951130676904E-12</v>
      </c>
      <c r="E134">
        <v>7.8321141140786005E-12</v>
      </c>
      <c r="F134">
        <v>2.7568487726866999E-3</v>
      </c>
      <c r="G134">
        <v>1.4654231219418401E-3</v>
      </c>
      <c r="H134">
        <v>1.86798226635629E-4</v>
      </c>
      <c r="I134">
        <v>2.8142782476649197E-4</v>
      </c>
      <c r="J134">
        <v>3.4689783345857102E-4</v>
      </c>
      <c r="K134">
        <f>SUM(A134:J134)</f>
        <v>1.0432011410782498E-2</v>
      </c>
      <c r="L134" t="s">
        <v>2153</v>
      </c>
    </row>
    <row r="135" spans="1:12" x14ac:dyDescent="0.25">
      <c r="A135">
        <v>4.1788744575809502E-4</v>
      </c>
      <c r="B135">
        <v>6.43849635432024E-4</v>
      </c>
      <c r="C135">
        <v>1.32979717631608E-3</v>
      </c>
      <c r="D135">
        <v>1.31021546460758E-3</v>
      </c>
      <c r="E135">
        <v>2.4039628880003698E-3</v>
      </c>
      <c r="F135">
        <v>7.6182962499665499E-12</v>
      </c>
      <c r="G135">
        <v>5.7480102387331001E-12</v>
      </c>
      <c r="H135">
        <v>4.2665472737686002E-12</v>
      </c>
      <c r="I135">
        <v>4.21170642884512E-3</v>
      </c>
      <c r="J135">
        <v>3.4669025261246598E-12</v>
      </c>
      <c r="K135">
        <f>SUM(A135:J135)</f>
        <v>1.0317419060059027E-2</v>
      </c>
      <c r="L135" t="s">
        <v>5281</v>
      </c>
    </row>
    <row r="136" spans="1:12" x14ac:dyDescent="0.25">
      <c r="A136">
        <v>1.75046197222759E-4</v>
      </c>
      <c r="B136">
        <v>2.18829807237193E-12</v>
      </c>
      <c r="C136">
        <v>1.78161228823065E-3</v>
      </c>
      <c r="D136">
        <v>6.3768958181206602E-3</v>
      </c>
      <c r="E136">
        <v>7.3841221556103504E-12</v>
      </c>
      <c r="F136">
        <v>2.8236395128711299E-4</v>
      </c>
      <c r="G136">
        <v>8.7984104359863404E-12</v>
      </c>
      <c r="H136">
        <v>5.63936062492547E-12</v>
      </c>
      <c r="I136">
        <v>1.0104670310031399E-4</v>
      </c>
      <c r="J136">
        <v>1.5535319942935201E-3</v>
      </c>
      <c r="K136">
        <f>SUM(A136:J136)</f>
        <v>1.0270496976265206E-2</v>
      </c>
      <c r="L136" t="s">
        <v>483</v>
      </c>
    </row>
    <row r="137" spans="1:12" x14ac:dyDescent="0.25">
      <c r="A137">
        <v>1.15914601326467E-4</v>
      </c>
      <c r="B137">
        <v>1.5799507369416699E-3</v>
      </c>
      <c r="C137">
        <v>1.2543533492803201E-3</v>
      </c>
      <c r="D137">
        <v>6.24870906498392E-4</v>
      </c>
      <c r="E137">
        <v>3.0079685076006401E-3</v>
      </c>
      <c r="F137">
        <v>1.9276247633295801E-3</v>
      </c>
      <c r="G137">
        <v>1.0826410986281E-4</v>
      </c>
      <c r="H137">
        <v>3.0323844694046202E-4</v>
      </c>
      <c r="I137">
        <v>6.86275821526946E-5</v>
      </c>
      <c r="J137">
        <v>1.2269020004345599E-3</v>
      </c>
      <c r="K137">
        <f>SUM(A137:J137)</f>
        <v>1.0217715004367597E-2</v>
      </c>
      <c r="L137" t="s">
        <v>220</v>
      </c>
    </row>
    <row r="138" spans="1:12" x14ac:dyDescent="0.25">
      <c r="A138">
        <v>2.3113883975788801E-12</v>
      </c>
      <c r="B138">
        <v>2.3600251398859899E-3</v>
      </c>
      <c r="C138">
        <v>4.4131904369710201E-3</v>
      </c>
      <c r="D138">
        <v>4.3296991703512203E-12</v>
      </c>
      <c r="E138">
        <v>7.4555931134339494E-12</v>
      </c>
      <c r="F138">
        <v>6.3426898254398301E-12</v>
      </c>
      <c r="G138">
        <v>6.3234928334666602E-12</v>
      </c>
      <c r="H138">
        <v>3.42589088642132E-3</v>
      </c>
      <c r="I138">
        <v>3.6615921123590598E-12</v>
      </c>
      <c r="J138">
        <v>2.7684361640826599E-12</v>
      </c>
      <c r="K138">
        <f>SUM(A138:J138)</f>
        <v>1.0199106496471221E-2</v>
      </c>
      <c r="L138" t="s">
        <v>1716</v>
      </c>
    </row>
    <row r="139" spans="1:12" x14ac:dyDescent="0.25">
      <c r="A139">
        <v>2.0638782884264101E-12</v>
      </c>
      <c r="B139">
        <v>2.5405678215273202E-3</v>
      </c>
      <c r="C139">
        <v>7.62449076933877E-3</v>
      </c>
      <c r="D139">
        <v>4.0194422749900001E-12</v>
      </c>
      <c r="E139">
        <v>6.3389868232788496E-12</v>
      </c>
      <c r="F139">
        <v>4.7094489792962502E-12</v>
      </c>
      <c r="G139">
        <v>4.8402010746317198E-12</v>
      </c>
      <c r="H139">
        <v>4.5508809847634602E-12</v>
      </c>
      <c r="I139">
        <v>4.69609962065339E-12</v>
      </c>
      <c r="J139">
        <v>2.3437912619137999E-12</v>
      </c>
      <c r="K139">
        <f>SUM(A139:J139)</f>
        <v>1.0165058624428821E-2</v>
      </c>
      <c r="L139" t="s">
        <v>1711</v>
      </c>
    </row>
    <row r="140" spans="1:12" x14ac:dyDescent="0.25">
      <c r="A140">
        <v>3.2721232822155999E-3</v>
      </c>
      <c r="B140">
        <v>7.1057183429806998E-4</v>
      </c>
      <c r="C140">
        <v>2.9178350062480901E-12</v>
      </c>
      <c r="D140">
        <v>2.0264910571806999E-9</v>
      </c>
      <c r="E140">
        <v>4.4458935192123901E-4</v>
      </c>
      <c r="F140">
        <v>7.0511311012954502E-9</v>
      </c>
      <c r="G140">
        <v>5.83423122493641E-4</v>
      </c>
      <c r="H140">
        <v>3.7948225823927798E-12</v>
      </c>
      <c r="I140">
        <v>2.8535003957256199E-3</v>
      </c>
      <c r="J140">
        <v>2.2619982399288301E-3</v>
      </c>
      <c r="K140">
        <f>SUM(A140:J140)</f>
        <v>1.0126215310917815E-2</v>
      </c>
      <c r="L140" t="s">
        <v>300</v>
      </c>
    </row>
    <row r="141" spans="1:12" x14ac:dyDescent="0.25">
      <c r="A141">
        <v>1.2334558253936499E-4</v>
      </c>
      <c r="B141">
        <v>1.0171835232617901E-4</v>
      </c>
      <c r="C141">
        <v>1.84683724228341E-4</v>
      </c>
      <c r="D141">
        <v>4.0554746619047801E-4</v>
      </c>
      <c r="E141">
        <v>9.1736024102723E-3</v>
      </c>
      <c r="F141">
        <v>6.6209213801438396E-12</v>
      </c>
      <c r="G141">
        <v>2.0881590932628201E-11</v>
      </c>
      <c r="H141">
        <v>1.48280814320552E-11</v>
      </c>
      <c r="I141">
        <v>4.6847454310638797E-12</v>
      </c>
      <c r="J141">
        <v>6.0017390779982002E-12</v>
      </c>
      <c r="K141">
        <f>SUM(A141:J141)</f>
        <v>9.9888975885737419E-3</v>
      </c>
      <c r="L141" t="s">
        <v>1470</v>
      </c>
    </row>
    <row r="142" spans="1:12" x14ac:dyDescent="0.25">
      <c r="A142">
        <v>1.82988839470237E-3</v>
      </c>
      <c r="B142">
        <v>2.1410321338523098E-12</v>
      </c>
      <c r="C142">
        <v>3.4355658249541499E-3</v>
      </c>
      <c r="D142">
        <v>4.1426503267257303E-12</v>
      </c>
      <c r="E142">
        <v>1.20764768014047E-4</v>
      </c>
      <c r="F142">
        <v>6.3034137151808304E-12</v>
      </c>
      <c r="G142">
        <v>6.8209314869661301E-4</v>
      </c>
      <c r="H142">
        <v>3.8458921002687904E-12</v>
      </c>
      <c r="I142">
        <v>2.9263094644079602E-3</v>
      </c>
      <c r="J142">
        <v>9.9406716232287493E-4</v>
      </c>
      <c r="K142">
        <f>SUM(A142:J142)</f>
        <v>9.9886887795310048E-3</v>
      </c>
      <c r="L142" t="s">
        <v>2428</v>
      </c>
    </row>
    <row r="143" spans="1:12" x14ac:dyDescent="0.25">
      <c r="A143">
        <v>2.4876762120585199E-3</v>
      </c>
      <c r="B143">
        <v>1.5854967746530501E-4</v>
      </c>
      <c r="C143">
        <v>9.7957563290940598E-4</v>
      </c>
      <c r="D143">
        <v>3.374740556773E-4</v>
      </c>
      <c r="E143">
        <v>8.4015346521784305E-12</v>
      </c>
      <c r="F143">
        <v>1.6466632412416801E-3</v>
      </c>
      <c r="G143">
        <v>1.3838802726107401E-3</v>
      </c>
      <c r="H143">
        <v>2.1497051175872E-3</v>
      </c>
      <c r="I143">
        <v>1.4073079009200499E-4</v>
      </c>
      <c r="J143">
        <v>5.9917587695954E-4</v>
      </c>
      <c r="K143">
        <f>SUM(A143:J143)</f>
        <v>9.8834308850032308E-3</v>
      </c>
      <c r="L143" t="s">
        <v>2155</v>
      </c>
    </row>
    <row r="144" spans="1:12" x14ac:dyDescent="0.25">
      <c r="A144">
        <v>3.06988777958289E-4</v>
      </c>
      <c r="B144">
        <v>2.2227651772299198E-3</v>
      </c>
      <c r="C144">
        <v>3.3915458032583E-12</v>
      </c>
      <c r="D144">
        <v>1.1294994993329001E-3</v>
      </c>
      <c r="E144">
        <v>6.6957504491118995E-4</v>
      </c>
      <c r="F144">
        <v>1.0310092458723501E-3</v>
      </c>
      <c r="G144">
        <v>1.08366984733117E-11</v>
      </c>
      <c r="H144">
        <v>4.4147236089426599E-3</v>
      </c>
      <c r="I144">
        <v>3.33813075013847E-12</v>
      </c>
      <c r="J144">
        <v>3.5593355661443602E-12</v>
      </c>
      <c r="K144">
        <f>SUM(A144:J144)</f>
        <v>9.7745613753730184E-3</v>
      </c>
      <c r="L144" t="s">
        <v>3300</v>
      </c>
    </row>
    <row r="145" spans="1:12" x14ac:dyDescent="0.25">
      <c r="A145">
        <v>2.9902895472387099E-12</v>
      </c>
      <c r="B145">
        <v>6.6308284805165598E-4</v>
      </c>
      <c r="C145">
        <v>9.0483329903195302E-4</v>
      </c>
      <c r="D145">
        <v>2.7335199369285701E-3</v>
      </c>
      <c r="E145">
        <v>2.7367794160761499E-5</v>
      </c>
      <c r="F145">
        <v>9.2415785733707897E-12</v>
      </c>
      <c r="G145">
        <v>1.5061686409765199E-3</v>
      </c>
      <c r="H145">
        <v>5.2763688295771102E-4</v>
      </c>
      <c r="I145">
        <v>3.0926376796851498E-3</v>
      </c>
      <c r="J145">
        <v>3.1301498260260803E-4</v>
      </c>
      <c r="K145">
        <f>SUM(A145:J145)</f>
        <v>9.7682620766267967E-3</v>
      </c>
      <c r="L145" t="s">
        <v>4623</v>
      </c>
    </row>
    <row r="146" spans="1:12" x14ac:dyDescent="0.25">
      <c r="A146">
        <v>2.94612124218353E-12</v>
      </c>
      <c r="B146">
        <v>2.91306685136509E-12</v>
      </c>
      <c r="C146">
        <v>6.1014943284470201E-12</v>
      </c>
      <c r="D146">
        <v>1.55696706252566E-3</v>
      </c>
      <c r="E146">
        <v>5.4543595678874398E-12</v>
      </c>
      <c r="F146">
        <v>1.28035314093235E-11</v>
      </c>
      <c r="G146">
        <v>4.71657013430102E-12</v>
      </c>
      <c r="H146">
        <v>3.0494288339049698E-4</v>
      </c>
      <c r="I146">
        <v>7.8301415841343595E-3</v>
      </c>
      <c r="J146">
        <v>3.7064279448713199E-12</v>
      </c>
      <c r="K146">
        <f>SUM(A146:J146)</f>
        <v>9.6920515686920884E-3</v>
      </c>
      <c r="L146" t="s">
        <v>592</v>
      </c>
    </row>
    <row r="147" spans="1:12" x14ac:dyDescent="0.25">
      <c r="A147">
        <v>2.50111351490528E-4</v>
      </c>
      <c r="B147">
        <v>3.1396474215317601E-4</v>
      </c>
      <c r="C147">
        <v>1.8738676807288899E-3</v>
      </c>
      <c r="D147">
        <v>6.1266275692396297E-12</v>
      </c>
      <c r="E147">
        <v>6.2736340101695199E-4</v>
      </c>
      <c r="F147">
        <v>5.9038957566834403E-12</v>
      </c>
      <c r="G147">
        <v>8.4663150037258103E-12</v>
      </c>
      <c r="H147">
        <v>3.4879198924455601E-3</v>
      </c>
      <c r="I147">
        <v>3.6101041422818799E-12</v>
      </c>
      <c r="J147">
        <v>3.0270181998031899E-3</v>
      </c>
      <c r="K147">
        <f>SUM(A147:J147)</f>
        <v>9.5802452917452385E-3</v>
      </c>
      <c r="L147" t="s">
        <v>4414</v>
      </c>
    </row>
    <row r="148" spans="1:12" x14ac:dyDescent="0.25">
      <c r="A148">
        <v>2.3372291623393198E-12</v>
      </c>
      <c r="B148">
        <v>3.0559206263799498E-3</v>
      </c>
      <c r="C148">
        <v>5.4475953810944203E-3</v>
      </c>
      <c r="D148">
        <v>1.39288869684349E-4</v>
      </c>
      <c r="E148">
        <v>9.1011946450849398E-4</v>
      </c>
      <c r="F148">
        <v>5.0849090881416602E-12</v>
      </c>
      <c r="G148">
        <v>5.7350128681318599E-12</v>
      </c>
      <c r="H148">
        <v>5.33252728546855E-12</v>
      </c>
      <c r="I148">
        <v>4.55837640048378E-12</v>
      </c>
      <c r="J148">
        <v>2.5478065165952802E-12</v>
      </c>
      <c r="K148">
        <f>SUM(A148:J148)</f>
        <v>9.5529243672630732E-3</v>
      </c>
      <c r="L148" t="s">
        <v>2515</v>
      </c>
    </row>
    <row r="149" spans="1:12" x14ac:dyDescent="0.25">
      <c r="A149">
        <v>2.6324706197770899E-12</v>
      </c>
      <c r="B149">
        <v>3.4011970986586098E-3</v>
      </c>
      <c r="C149">
        <v>6.8380573757016695E-4</v>
      </c>
      <c r="D149">
        <v>2.0373776519764198E-3</v>
      </c>
      <c r="E149">
        <v>5.6645066457347701E-12</v>
      </c>
      <c r="F149">
        <v>1.7866577546927801E-4</v>
      </c>
      <c r="G149">
        <v>5.2642094428141499E-4</v>
      </c>
      <c r="H149">
        <v>5.5265064938942298E-12</v>
      </c>
      <c r="I149">
        <v>1.0162835706836999E-3</v>
      </c>
      <c r="J149">
        <v>1.68018189666964E-3</v>
      </c>
      <c r="K149">
        <f>SUM(A149:J149)</f>
        <v>9.523932689132715E-3</v>
      </c>
      <c r="L149" t="s">
        <v>2365</v>
      </c>
    </row>
    <row r="150" spans="1:12" x14ac:dyDescent="0.25">
      <c r="A150">
        <v>2.42352331869707E-12</v>
      </c>
      <c r="B150">
        <v>1.3398803349233301E-3</v>
      </c>
      <c r="C150">
        <v>6.0095638197348996E-3</v>
      </c>
      <c r="D150">
        <v>5.1392831971915402E-12</v>
      </c>
      <c r="E150">
        <v>7.7708569727577207E-12</v>
      </c>
      <c r="F150">
        <v>1.9696190006930399E-5</v>
      </c>
      <c r="G150">
        <v>9.8312698663792801E-4</v>
      </c>
      <c r="H150">
        <v>5.3115789603636103E-12</v>
      </c>
      <c r="I150">
        <v>4.8905062984781801E-12</v>
      </c>
      <c r="J150">
        <v>1.13634695252711E-3</v>
      </c>
      <c r="K150">
        <f>SUM(A150:J150)</f>
        <v>9.4886143093659489E-3</v>
      </c>
      <c r="L150" t="s">
        <v>3466</v>
      </c>
    </row>
    <row r="151" spans="1:12" x14ac:dyDescent="0.25">
      <c r="A151">
        <v>2.9870986495539599E-12</v>
      </c>
      <c r="B151">
        <v>3.4162234854169199E-12</v>
      </c>
      <c r="C151">
        <v>1.84494662282124E-3</v>
      </c>
      <c r="D151">
        <v>8.5200231875922998E-4</v>
      </c>
      <c r="E151">
        <v>1.19816180451307E-11</v>
      </c>
      <c r="F151">
        <v>1.17484783458726E-11</v>
      </c>
      <c r="G151">
        <v>9.5717291138065996E-12</v>
      </c>
      <c r="H151">
        <v>5.7919702829972997E-3</v>
      </c>
      <c r="I151">
        <v>6.1316083337330999E-4</v>
      </c>
      <c r="J151">
        <v>3.7664294455736099E-4</v>
      </c>
      <c r="K151">
        <f>SUM(A151:J151)</f>
        <v>9.4787230422135882E-3</v>
      </c>
      <c r="L151" t="s">
        <v>859</v>
      </c>
    </row>
    <row r="152" spans="1:12" x14ac:dyDescent="0.25">
      <c r="A152">
        <v>4.1699341870151298E-12</v>
      </c>
      <c r="B152">
        <v>5.4377157426630703E-5</v>
      </c>
      <c r="C152">
        <v>4.6075652821851396E-12</v>
      </c>
      <c r="D152">
        <v>8.0726586139409103E-12</v>
      </c>
      <c r="E152">
        <v>4.1306718919548596E-3</v>
      </c>
      <c r="F152">
        <v>1.6894845882616601E-3</v>
      </c>
      <c r="G152">
        <v>1.28416749046659E-11</v>
      </c>
      <c r="H152">
        <v>1.0361311488337399E-11</v>
      </c>
      <c r="I152">
        <v>4.74504847912072E-12</v>
      </c>
      <c r="J152">
        <v>3.5749780417518601E-3</v>
      </c>
      <c r="K152">
        <f>SUM(A152:J152)</f>
        <v>9.4495117241932026E-3</v>
      </c>
      <c r="L152" t="s">
        <v>1961</v>
      </c>
    </row>
    <row r="153" spans="1:12" x14ac:dyDescent="0.25">
      <c r="A153">
        <v>8.8514160188655296E-4</v>
      </c>
      <c r="B153">
        <v>1.5037281096688599E-3</v>
      </c>
      <c r="C153">
        <v>3.9218716616268199E-12</v>
      </c>
      <c r="D153">
        <v>5.4322993597573703E-5</v>
      </c>
      <c r="E153">
        <v>3.2079948188466199E-3</v>
      </c>
      <c r="F153">
        <v>1.19514543244852E-3</v>
      </c>
      <c r="G153">
        <v>8.0304786881764802E-4</v>
      </c>
      <c r="H153">
        <v>6.6737392854371099E-5</v>
      </c>
      <c r="I153">
        <v>8.9421261637143601E-4</v>
      </c>
      <c r="J153">
        <v>8.0697335498051905E-4</v>
      </c>
      <c r="K153">
        <f>SUM(A153:J153)</f>
        <v>9.4173041933939723E-3</v>
      </c>
      <c r="L153" t="s">
        <v>3840</v>
      </c>
    </row>
    <row r="154" spans="1:12" x14ac:dyDescent="0.25">
      <c r="A154">
        <v>6.0956476199759203E-4</v>
      </c>
      <c r="B154">
        <v>4.35079872093919E-4</v>
      </c>
      <c r="C154">
        <v>2.8068706809214498E-3</v>
      </c>
      <c r="D154">
        <v>1.63644266759415E-3</v>
      </c>
      <c r="E154">
        <v>7.4162229936662306E-12</v>
      </c>
      <c r="F154">
        <v>3.3058640456472802E-3</v>
      </c>
      <c r="G154">
        <v>8.3654014766173804E-12</v>
      </c>
      <c r="H154">
        <v>9.5100364864680997E-5</v>
      </c>
      <c r="I154">
        <v>5.6008612782538999E-12</v>
      </c>
      <c r="J154">
        <v>5.1455273328745803E-4</v>
      </c>
      <c r="K154">
        <f>SUM(A154:J154)</f>
        <v>9.4034751477890168E-3</v>
      </c>
      <c r="L154" t="s">
        <v>920</v>
      </c>
    </row>
    <row r="155" spans="1:12" x14ac:dyDescent="0.25">
      <c r="A155">
        <v>2.5884997940686299E-12</v>
      </c>
      <c r="B155">
        <v>1.9258917537588701E-3</v>
      </c>
      <c r="C155">
        <v>5.2924422662507303E-3</v>
      </c>
      <c r="D155">
        <v>5.1187720980834003E-12</v>
      </c>
      <c r="E155">
        <v>7.9914656690216507E-12</v>
      </c>
      <c r="F155">
        <v>2.4130487440789201E-4</v>
      </c>
      <c r="G155">
        <v>1.91085906631403E-3</v>
      </c>
      <c r="H155">
        <v>5.9103220022884603E-12</v>
      </c>
      <c r="I155">
        <v>4.9038154027305702E-12</v>
      </c>
      <c r="J155">
        <v>2.9417627762313098E-12</v>
      </c>
      <c r="K155">
        <f>SUM(A155:J155)</f>
        <v>9.3704979901861607E-3</v>
      </c>
      <c r="L155" t="s">
        <v>3192</v>
      </c>
    </row>
    <row r="156" spans="1:12" x14ac:dyDescent="0.25">
      <c r="A156">
        <v>4.84026543943979E-12</v>
      </c>
      <c r="B156">
        <v>5.4975514720079102E-4</v>
      </c>
      <c r="C156">
        <v>2.8621538391026901E-4</v>
      </c>
      <c r="D156">
        <v>7.0955650027550597E-12</v>
      </c>
      <c r="E156">
        <v>6.1338469765098201E-3</v>
      </c>
      <c r="F156">
        <v>1.11546334962921E-3</v>
      </c>
      <c r="G156">
        <v>1.5832181549717802E-11</v>
      </c>
      <c r="H156">
        <v>7.4737231082116302E-4</v>
      </c>
      <c r="I156">
        <v>4.2847435411649001E-4</v>
      </c>
      <c r="J156">
        <v>4.9774957286367598E-12</v>
      </c>
      <c r="K156">
        <f>SUM(A156:J156)</f>
        <v>9.2611275549332513E-3</v>
      </c>
      <c r="L156" t="s">
        <v>621</v>
      </c>
    </row>
    <row r="157" spans="1:12" x14ac:dyDescent="0.25">
      <c r="A157">
        <v>1.14030176776077E-4</v>
      </c>
      <c r="B157">
        <v>4.2427119961552701E-4</v>
      </c>
      <c r="C157">
        <v>2.3046673554255701E-4</v>
      </c>
      <c r="D157">
        <v>9.19978263615177E-4</v>
      </c>
      <c r="E157">
        <v>6.4427054047559197E-3</v>
      </c>
      <c r="F157">
        <v>6.9252541818658699E-12</v>
      </c>
      <c r="G157">
        <v>5.79516041224268E-4</v>
      </c>
      <c r="H157">
        <v>1.2403814658968399E-11</v>
      </c>
      <c r="I157">
        <v>4.62530397224419E-12</v>
      </c>
      <c r="J157">
        <v>5.3489834795478696E-4</v>
      </c>
      <c r="K157">
        <f>SUM(A157:J157)</f>
        <v>9.2458661934386836E-3</v>
      </c>
      <c r="L157" t="s">
        <v>5283</v>
      </c>
    </row>
    <row r="158" spans="1:12" x14ac:dyDescent="0.25">
      <c r="A158">
        <v>3.5223528213302199E-12</v>
      </c>
      <c r="B158">
        <v>2.3374237660416498E-12</v>
      </c>
      <c r="C158">
        <v>3.8508977325885901E-12</v>
      </c>
      <c r="D158">
        <v>7.8790116823384008E-12</v>
      </c>
      <c r="E158">
        <v>2.9374758765582701E-3</v>
      </c>
      <c r="F158">
        <v>3.4161261700940601E-4</v>
      </c>
      <c r="G158">
        <v>1.03464307417407E-11</v>
      </c>
      <c r="H158">
        <v>7.8781669839307706E-12</v>
      </c>
      <c r="I158">
        <v>4.0584303892104398E-12</v>
      </c>
      <c r="J158">
        <v>5.9318919225171797E-3</v>
      </c>
      <c r="K158">
        <f>SUM(A158:J158)</f>
        <v>9.2109804559575709E-3</v>
      </c>
      <c r="L158" t="s">
        <v>4777</v>
      </c>
    </row>
    <row r="159" spans="1:12" x14ac:dyDescent="0.25">
      <c r="A159">
        <v>1.4091871141546099E-3</v>
      </c>
      <c r="B159">
        <v>3.2186887851198798E-4</v>
      </c>
      <c r="C159">
        <v>1.70234841329775E-3</v>
      </c>
      <c r="D159">
        <v>5.8818924948137403E-12</v>
      </c>
      <c r="E159">
        <v>2.0954053432262298E-3</v>
      </c>
      <c r="F159">
        <v>4.8083791236214001E-4</v>
      </c>
      <c r="G159">
        <v>1.85598896332451E-4</v>
      </c>
      <c r="H159">
        <v>2.1051526562859899E-3</v>
      </c>
      <c r="I159">
        <v>4.1806306016874598E-12</v>
      </c>
      <c r="J159">
        <v>8.3560729504997397E-4</v>
      </c>
      <c r="K159">
        <f>SUM(A159:J159)</f>
        <v>9.1360065192836563E-3</v>
      </c>
      <c r="L159" t="s">
        <v>4681</v>
      </c>
    </row>
    <row r="160" spans="1:12" x14ac:dyDescent="0.25">
      <c r="A160">
        <v>4.1750777296060401E-4</v>
      </c>
      <c r="B160">
        <v>1.7835838931906001E-3</v>
      </c>
      <c r="C160">
        <v>2.6715621160140301E-4</v>
      </c>
      <c r="D160">
        <v>3.2885479046001798E-4</v>
      </c>
      <c r="E160">
        <v>2.2577497961137698E-3</v>
      </c>
      <c r="F160">
        <v>6.4133792340575005E-4</v>
      </c>
      <c r="G160">
        <v>9.8051402969253102E-4</v>
      </c>
      <c r="H160">
        <v>6.3938149434373698E-12</v>
      </c>
      <c r="I160">
        <v>2.0181373359048301E-3</v>
      </c>
      <c r="J160">
        <v>3.9546814458022101E-4</v>
      </c>
      <c r="K160">
        <f>SUM(A160:J160)</f>
        <v>9.090309904303543E-3</v>
      </c>
      <c r="L160" t="s">
        <v>2777</v>
      </c>
    </row>
    <row r="161" spans="1:12" x14ac:dyDescent="0.25">
      <c r="A161">
        <v>4.07677973287567E-12</v>
      </c>
      <c r="B161">
        <v>1.41571489467562E-3</v>
      </c>
      <c r="C161">
        <v>1.3762449770264101E-3</v>
      </c>
      <c r="D161">
        <v>6.29016041753416E-12</v>
      </c>
      <c r="E161">
        <v>4.7516675015470801E-3</v>
      </c>
      <c r="F161">
        <v>1.32840868740115E-3</v>
      </c>
      <c r="G161">
        <v>7.5181779277321801E-5</v>
      </c>
      <c r="H161">
        <v>1.07452369111371E-11</v>
      </c>
      <c r="I161">
        <v>9.2624248160718306E-5</v>
      </c>
      <c r="J161">
        <v>3.9523410242232199E-12</v>
      </c>
      <c r="K161">
        <f>SUM(A161:J161)</f>
        <v>9.039842113152818E-3</v>
      </c>
      <c r="L161" t="s">
        <v>3314</v>
      </c>
    </row>
    <row r="162" spans="1:12" x14ac:dyDescent="0.25">
      <c r="A162">
        <v>4.0810515515586599E-4</v>
      </c>
      <c r="B162">
        <v>3.0713791685833998E-3</v>
      </c>
      <c r="C162">
        <v>7.9055261480315904E-4</v>
      </c>
      <c r="D162">
        <v>1.7930880528224501E-4</v>
      </c>
      <c r="E162">
        <v>3.6185949127114499E-4</v>
      </c>
      <c r="F162">
        <v>7.3282914805471706E-12</v>
      </c>
      <c r="G162">
        <v>2.2846364456188901E-4</v>
      </c>
      <c r="H162">
        <v>1.64115033130629E-3</v>
      </c>
      <c r="I162">
        <v>2.0669557660705699E-3</v>
      </c>
      <c r="J162">
        <v>2.8946013453698698E-4</v>
      </c>
      <c r="K162">
        <f>SUM(A162:J162)</f>
        <v>9.0372351188998425E-3</v>
      </c>
      <c r="L162" t="s">
        <v>4638</v>
      </c>
    </row>
    <row r="163" spans="1:12" x14ac:dyDescent="0.25">
      <c r="A163">
        <v>1.72752975112981E-3</v>
      </c>
      <c r="B163">
        <v>1.85272578461922E-4</v>
      </c>
      <c r="C163">
        <v>1.0387625942299499E-3</v>
      </c>
      <c r="D163">
        <v>5.7198336528375502E-12</v>
      </c>
      <c r="E163">
        <v>6.9467759933638201E-12</v>
      </c>
      <c r="F163">
        <v>4.4597286770135299E-3</v>
      </c>
      <c r="G163">
        <v>2.6776618061154803E-4</v>
      </c>
      <c r="H163">
        <v>6.8100408507494204E-12</v>
      </c>
      <c r="I163">
        <v>1.33021733982997E-3</v>
      </c>
      <c r="J163">
        <v>3.3002531787409102E-12</v>
      </c>
      <c r="K163">
        <f>SUM(A163:J163)</f>
        <v>9.0092771440536332E-3</v>
      </c>
      <c r="L163" t="s">
        <v>3641</v>
      </c>
    </row>
    <row r="164" spans="1:12" x14ac:dyDescent="0.25">
      <c r="A164">
        <v>7.2156128798833198E-4</v>
      </c>
      <c r="B164">
        <v>3.2228046181868898E-3</v>
      </c>
      <c r="C164">
        <v>2.9241119069608299E-3</v>
      </c>
      <c r="D164">
        <v>4.2470081805693996E-12</v>
      </c>
      <c r="E164">
        <v>6.0390230325771804E-12</v>
      </c>
      <c r="F164">
        <v>4.6808042152295001E-12</v>
      </c>
      <c r="G164">
        <v>6.1521620230654001E-12</v>
      </c>
      <c r="H164">
        <v>5.3343358872201303E-12</v>
      </c>
      <c r="I164">
        <v>3.98432033433802E-12</v>
      </c>
      <c r="J164">
        <v>2.0700993560799998E-3</v>
      </c>
      <c r="K164">
        <f>SUM(A164:J164)</f>
        <v>8.9385771996537064E-3</v>
      </c>
      <c r="L164" t="s">
        <v>4893</v>
      </c>
    </row>
    <row r="165" spans="1:12" x14ac:dyDescent="0.25">
      <c r="A165">
        <v>4.5221694961781602E-12</v>
      </c>
      <c r="B165">
        <v>3.9930525122259598E-4</v>
      </c>
      <c r="C165">
        <v>1.5457294528566101E-3</v>
      </c>
      <c r="D165">
        <v>9.3655757845232595E-12</v>
      </c>
      <c r="E165">
        <v>3.06806268755962E-4</v>
      </c>
      <c r="F165">
        <v>2.6506550306918501E-3</v>
      </c>
      <c r="G165">
        <v>4.0179147051505604E-3</v>
      </c>
      <c r="H165">
        <v>1.23262710815613E-11</v>
      </c>
      <c r="I165">
        <v>5.9564148034033502E-12</v>
      </c>
      <c r="J165">
        <v>4.4249935844655204E-12</v>
      </c>
      <c r="K165">
        <f>SUM(A165:J165)</f>
        <v>8.9204107452730032E-3</v>
      </c>
      <c r="L165" t="s">
        <v>3566</v>
      </c>
    </row>
    <row r="166" spans="1:12" x14ac:dyDescent="0.25">
      <c r="A166">
        <v>3.5841039286677801E-12</v>
      </c>
      <c r="B166">
        <v>5.2843416063931895E-4</v>
      </c>
      <c r="C166">
        <v>4.6359119889107401E-12</v>
      </c>
      <c r="D166">
        <v>3.93136028735024E-4</v>
      </c>
      <c r="E166">
        <v>1.5616850079819201E-11</v>
      </c>
      <c r="F166">
        <v>6.0420926947148298E-5</v>
      </c>
      <c r="G166">
        <v>9.2473694529380797E-4</v>
      </c>
      <c r="H166">
        <v>6.8512037085358898E-3</v>
      </c>
      <c r="I166">
        <v>1.02977697333473E-4</v>
      </c>
      <c r="J166">
        <v>5.5471872952107103E-12</v>
      </c>
      <c r="K166">
        <f>SUM(A166:J166)</f>
        <v>8.8609094968687165E-3</v>
      </c>
      <c r="L166" t="s">
        <v>4745</v>
      </c>
    </row>
    <row r="167" spans="1:12" x14ac:dyDescent="0.25">
      <c r="A167">
        <v>1.6212444438578699E-4</v>
      </c>
      <c r="B167">
        <v>9.4813175029938399E-4</v>
      </c>
      <c r="C167">
        <v>4.2496255968865098E-3</v>
      </c>
      <c r="D167">
        <v>3.4768500668768098E-4</v>
      </c>
      <c r="E167">
        <v>1.10307459396659E-3</v>
      </c>
      <c r="F167">
        <v>5.2194496025620398E-12</v>
      </c>
      <c r="G167">
        <v>6.8038109261942303E-12</v>
      </c>
      <c r="H167">
        <v>5.8809703282668597E-12</v>
      </c>
      <c r="I167">
        <v>1.4955707467527199E-4</v>
      </c>
      <c r="J167">
        <v>1.87586017061699E-3</v>
      </c>
      <c r="K167">
        <f>SUM(A167:J167)</f>
        <v>8.8360586554224445E-3</v>
      </c>
      <c r="L167" t="s">
        <v>5087</v>
      </c>
    </row>
    <row r="168" spans="1:12" x14ac:dyDescent="0.25">
      <c r="A168">
        <v>5.6601326015816202E-4</v>
      </c>
      <c r="B168">
        <v>9.5690453881207705E-4</v>
      </c>
      <c r="C168">
        <v>4.82998258005942E-5</v>
      </c>
      <c r="D168">
        <v>1.10820229266845E-3</v>
      </c>
      <c r="E168">
        <v>9.7660260082156797E-12</v>
      </c>
      <c r="F168">
        <v>1.08839519671007E-11</v>
      </c>
      <c r="G168">
        <v>1.03395584299982E-11</v>
      </c>
      <c r="H168">
        <v>4.60469402793368E-3</v>
      </c>
      <c r="I168">
        <v>7.31357212073975E-4</v>
      </c>
      <c r="J168">
        <v>7.3119449770150404E-4</v>
      </c>
      <c r="K168">
        <f>SUM(A168:J168)</f>
        <v>8.7466656861379787E-3</v>
      </c>
      <c r="L168" t="s">
        <v>1241</v>
      </c>
    </row>
    <row r="169" spans="1:12" x14ac:dyDescent="0.25">
      <c r="A169">
        <v>4.52221112681147E-12</v>
      </c>
      <c r="B169">
        <v>2.4600285835819501E-3</v>
      </c>
      <c r="C169">
        <v>3.74858794325936E-12</v>
      </c>
      <c r="D169">
        <v>6.2970999288923297E-12</v>
      </c>
      <c r="E169">
        <v>6.2841782608991601E-12</v>
      </c>
      <c r="F169">
        <v>6.1900349306087702E-3</v>
      </c>
      <c r="G169">
        <v>1.2169108061225E-11</v>
      </c>
      <c r="H169">
        <v>1.4188420218544001E-11</v>
      </c>
      <c r="I169">
        <v>7.3924976661900593E-12</v>
      </c>
      <c r="J169">
        <v>2.9345545379398299E-12</v>
      </c>
      <c r="K169">
        <f>SUM(A169:J169)</f>
        <v>8.6500635717273785E-3</v>
      </c>
      <c r="L169" t="s">
        <v>1101</v>
      </c>
    </row>
    <row r="170" spans="1:12" x14ac:dyDescent="0.25">
      <c r="A170">
        <v>3.4210935479386101E-12</v>
      </c>
      <c r="B170">
        <v>3.5986981186943298E-4</v>
      </c>
      <c r="C170">
        <v>6.5169049440906999E-12</v>
      </c>
      <c r="D170">
        <v>1.9092911118948099E-4</v>
      </c>
      <c r="E170">
        <v>6.7229376896851898E-4</v>
      </c>
      <c r="F170">
        <v>3.6656285849337802E-4</v>
      </c>
      <c r="G170">
        <v>5.2246187556151101E-12</v>
      </c>
      <c r="H170">
        <v>3.8758698588984197E-12</v>
      </c>
      <c r="I170">
        <v>7.0412671142428204E-3</v>
      </c>
      <c r="J170">
        <v>3.8021419637735198E-12</v>
      </c>
      <c r="K170">
        <f>SUM(A170:J170)</f>
        <v>8.6309226876042609E-3</v>
      </c>
      <c r="L170" t="s">
        <v>3479</v>
      </c>
    </row>
    <row r="171" spans="1:12" x14ac:dyDescent="0.25">
      <c r="A171">
        <v>3.8748756080908799E-8</v>
      </c>
      <c r="B171">
        <v>2.6405107529061401E-9</v>
      </c>
      <c r="C171">
        <v>8.0097119645568097E-4</v>
      </c>
      <c r="D171">
        <v>1.33090394627119E-4</v>
      </c>
      <c r="E171">
        <v>1.71615504153204E-3</v>
      </c>
      <c r="F171">
        <v>1.82314334219079E-3</v>
      </c>
      <c r="G171">
        <v>2.6812224852883699E-3</v>
      </c>
      <c r="H171">
        <v>1.86521150973524E-7</v>
      </c>
      <c r="I171">
        <v>1.39137640217392E-3</v>
      </c>
      <c r="J171">
        <v>5.0703441081446698E-12</v>
      </c>
      <c r="K171">
        <f>SUM(A171:J171)</f>
        <v>8.5461867777560704E-3</v>
      </c>
      <c r="L171" t="s">
        <v>1788</v>
      </c>
    </row>
    <row r="172" spans="1:12" x14ac:dyDescent="0.25">
      <c r="A172">
        <v>3.8954751230727696E-12</v>
      </c>
      <c r="B172">
        <v>1.7542357439237601E-3</v>
      </c>
      <c r="C172">
        <v>3.66053448706298E-4</v>
      </c>
      <c r="D172">
        <v>6.7133542416440996E-12</v>
      </c>
      <c r="E172">
        <v>9.95117906303754E-12</v>
      </c>
      <c r="F172">
        <v>1.74394928127642E-3</v>
      </c>
      <c r="G172">
        <v>1.8912620911172701E-3</v>
      </c>
      <c r="H172">
        <v>2.7427511807492999E-3</v>
      </c>
      <c r="I172">
        <v>4.4504558860723897E-12</v>
      </c>
      <c r="J172">
        <v>1.1473901478774501E-5</v>
      </c>
      <c r="K172">
        <f>SUM(A172:J172)</f>
        <v>8.5097256722622885E-3</v>
      </c>
      <c r="L172" t="s">
        <v>2369</v>
      </c>
    </row>
    <row r="173" spans="1:12" x14ac:dyDescent="0.25">
      <c r="A173">
        <v>2.7771050687435302E-3</v>
      </c>
      <c r="B173">
        <v>7.5301106544566196E-4</v>
      </c>
      <c r="C173">
        <v>3.79496297116894E-12</v>
      </c>
      <c r="D173">
        <v>4.6976262241192298E-4</v>
      </c>
      <c r="E173">
        <v>1.3835943348511901E-3</v>
      </c>
      <c r="F173">
        <v>2.4411417451832198E-3</v>
      </c>
      <c r="G173">
        <v>6.7384456075436996E-4</v>
      </c>
      <c r="H173">
        <v>7.6258564231311893E-12</v>
      </c>
      <c r="I173">
        <v>4.8804187247420703E-12</v>
      </c>
      <c r="J173">
        <v>3.7650187450600496E-12</v>
      </c>
      <c r="K173">
        <f>SUM(A173:J173)</f>
        <v>8.4984594174561529E-3</v>
      </c>
      <c r="L173" t="s">
        <v>1296</v>
      </c>
    </row>
    <row r="174" spans="1:12" x14ac:dyDescent="0.25">
      <c r="A174">
        <v>4.5065690479832401E-4</v>
      </c>
      <c r="B174">
        <v>6.2161854778583001E-5</v>
      </c>
      <c r="C174">
        <v>2.6489909248904298E-4</v>
      </c>
      <c r="D174">
        <v>1.2311955507930601E-11</v>
      </c>
      <c r="E174">
        <v>1.86901027854599E-11</v>
      </c>
      <c r="F174">
        <v>8.9500727640553102E-4</v>
      </c>
      <c r="G174">
        <v>6.7816651246899702E-3</v>
      </c>
      <c r="H174">
        <v>1.43058076144119E-11</v>
      </c>
      <c r="I174">
        <v>4.96305856241181E-12</v>
      </c>
      <c r="J174">
        <v>6.4967987882968496E-12</v>
      </c>
      <c r="K174">
        <f>SUM(A174:J174)</f>
        <v>8.4543903099291752E-3</v>
      </c>
      <c r="L174" t="s">
        <v>1932</v>
      </c>
    </row>
    <row r="175" spans="1:12" x14ac:dyDescent="0.25">
      <c r="A175">
        <v>9.1457254953790097E-4</v>
      </c>
      <c r="B175">
        <v>2.8733074217970902E-3</v>
      </c>
      <c r="C175">
        <v>1.62589544608813E-4</v>
      </c>
      <c r="D175">
        <v>3.4726148058997798E-3</v>
      </c>
      <c r="E175">
        <v>5.15476988814803E-4</v>
      </c>
      <c r="F175">
        <v>7.4464830415245198E-12</v>
      </c>
      <c r="G175">
        <v>8.9825032175164994E-12</v>
      </c>
      <c r="H175">
        <v>6.3217962141406399E-12</v>
      </c>
      <c r="I175">
        <v>4.3812043011525397E-4</v>
      </c>
      <c r="J175">
        <v>3.5939257802597501E-12</v>
      </c>
      <c r="K175">
        <f>SUM(A175:J175)</f>
        <v>8.3766817671183484E-3</v>
      </c>
      <c r="L175" t="s">
        <v>4271</v>
      </c>
    </row>
    <row r="176" spans="1:12" x14ac:dyDescent="0.25">
      <c r="A176">
        <v>4.5323536916527199E-4</v>
      </c>
      <c r="B176">
        <v>2.1509107491451602E-3</v>
      </c>
      <c r="C176">
        <v>4.1754840607766304E-12</v>
      </c>
      <c r="D176">
        <v>3.0112551565382199E-3</v>
      </c>
      <c r="E176">
        <v>2.75596253074647E-3</v>
      </c>
      <c r="F176">
        <v>8.4571159124264097E-7</v>
      </c>
      <c r="G176">
        <v>1.2449105504845199E-11</v>
      </c>
      <c r="H176">
        <v>8.5766557624887304E-12</v>
      </c>
      <c r="I176">
        <v>4.0964116793511296E-12</v>
      </c>
      <c r="J176">
        <v>4.3873131941167898E-12</v>
      </c>
      <c r="K176">
        <f>SUM(A176:J176)</f>
        <v>8.3722095508713349E-3</v>
      </c>
      <c r="L176" t="s">
        <v>709</v>
      </c>
    </row>
    <row r="177" spans="1:12" x14ac:dyDescent="0.25">
      <c r="A177">
        <v>2.8991458514629302E-12</v>
      </c>
      <c r="B177">
        <v>4.2631182564158701E-3</v>
      </c>
      <c r="C177">
        <v>7.2649677895974599E-5</v>
      </c>
      <c r="D177">
        <v>4.0175036327933502E-3</v>
      </c>
      <c r="E177">
        <v>6.0523427233418401E-12</v>
      </c>
      <c r="F177">
        <v>6.8743780118145497E-12</v>
      </c>
      <c r="G177">
        <v>9.3704914685986504E-12</v>
      </c>
      <c r="H177">
        <v>6.9597409727075902E-12</v>
      </c>
      <c r="I177">
        <v>3.58754655852917E-12</v>
      </c>
      <c r="J177">
        <v>3.26362129161443E-12</v>
      </c>
      <c r="K177">
        <f>SUM(A177:J177)</f>
        <v>8.3532716061124647E-3</v>
      </c>
      <c r="L177" t="s">
        <v>4120</v>
      </c>
    </row>
    <row r="178" spans="1:12" x14ac:dyDescent="0.25">
      <c r="A178">
        <v>7.9071630139507601E-4</v>
      </c>
      <c r="B178">
        <v>3.4467082318844301E-12</v>
      </c>
      <c r="C178">
        <v>6.0375949991550701E-12</v>
      </c>
      <c r="D178">
        <v>4.5949242759644597E-4</v>
      </c>
      <c r="E178">
        <v>5.0550542860506899E-3</v>
      </c>
      <c r="F178">
        <v>7.0233983962871498E-12</v>
      </c>
      <c r="G178">
        <v>1.36716854540759E-11</v>
      </c>
      <c r="H178">
        <v>9.4766943776347801E-12</v>
      </c>
      <c r="I178">
        <v>5.8213956308697697E-4</v>
      </c>
      <c r="J178">
        <v>1.36192477790387E-3</v>
      </c>
      <c r="K178">
        <f>SUM(A178:J178)</f>
        <v>8.2493273956891402E-3</v>
      </c>
      <c r="L178" t="s">
        <v>2810</v>
      </c>
    </row>
    <row r="179" spans="1:12" x14ac:dyDescent="0.25">
      <c r="A179">
        <v>3.7708182414529598E-4</v>
      </c>
      <c r="B179">
        <v>1.2094919622795599E-3</v>
      </c>
      <c r="C179">
        <v>1.0350500448085399E-3</v>
      </c>
      <c r="D179">
        <v>6.3517996803354703E-12</v>
      </c>
      <c r="E179">
        <v>8.4780073183647095E-12</v>
      </c>
      <c r="F179">
        <v>1.7869383429082301E-3</v>
      </c>
      <c r="G179">
        <v>1.7895734523379399E-3</v>
      </c>
      <c r="H179">
        <v>4.0323496010293897E-4</v>
      </c>
      <c r="I179">
        <v>9.8276809507036106E-4</v>
      </c>
      <c r="J179">
        <v>6.4177767878141601E-4</v>
      </c>
      <c r="K179">
        <f>SUM(A179:J179)</f>
        <v>8.2259163752640887E-3</v>
      </c>
      <c r="L179" t="s">
        <v>1878</v>
      </c>
    </row>
    <row r="180" spans="1:12" x14ac:dyDescent="0.25">
      <c r="A180">
        <v>1.09208319250593E-3</v>
      </c>
      <c r="B180">
        <v>2.9492597033403699E-12</v>
      </c>
      <c r="C180">
        <v>1.1773559047895299E-3</v>
      </c>
      <c r="D180">
        <v>1.6257521381696999E-3</v>
      </c>
      <c r="E180">
        <v>9.4381126118553702E-12</v>
      </c>
      <c r="F180">
        <v>1.15448830682828E-3</v>
      </c>
      <c r="G180">
        <v>3.5971557760305201E-4</v>
      </c>
      <c r="H180">
        <v>1.0565344437111601E-3</v>
      </c>
      <c r="I180">
        <v>4.8024315031994595E-7</v>
      </c>
      <c r="J180">
        <v>1.74426903601873E-3</v>
      </c>
      <c r="K180">
        <f>SUM(A180:J180)</f>
        <v>8.210678855164074E-3</v>
      </c>
      <c r="L180" t="s">
        <v>675</v>
      </c>
    </row>
    <row r="181" spans="1:12" x14ac:dyDescent="0.25">
      <c r="A181">
        <v>2.5024560879285598E-4</v>
      </c>
      <c r="B181">
        <v>1.42096149014601E-3</v>
      </c>
      <c r="C181">
        <v>2.15001791351753E-3</v>
      </c>
      <c r="D181">
        <v>1.3381893023622501E-3</v>
      </c>
      <c r="E181">
        <v>1.27571219946557E-3</v>
      </c>
      <c r="F181">
        <v>2.5642343556555902E-4</v>
      </c>
      <c r="G181">
        <v>5.5853756722392604E-4</v>
      </c>
      <c r="H181">
        <v>6.0742525974890596E-4</v>
      </c>
      <c r="I181">
        <v>1.4920625197358201E-4</v>
      </c>
      <c r="J181">
        <v>1.9853473094234199E-4</v>
      </c>
      <c r="K181">
        <f>SUM(A181:J181)</f>
        <v>8.2052537597385299E-3</v>
      </c>
      <c r="L181" t="s">
        <v>3904</v>
      </c>
    </row>
    <row r="182" spans="1:12" x14ac:dyDescent="0.25">
      <c r="A182">
        <v>4.0647822531577298E-4</v>
      </c>
      <c r="B182">
        <v>1.0992676746448299E-3</v>
      </c>
      <c r="C182">
        <v>1.2239265393113399E-3</v>
      </c>
      <c r="D182">
        <v>8.4912389233597998E-4</v>
      </c>
      <c r="E182">
        <v>9.4399114466758995E-12</v>
      </c>
      <c r="F182">
        <v>3.4432860153269098E-4</v>
      </c>
      <c r="G182">
        <v>2.2730564603102498E-3</v>
      </c>
      <c r="H182">
        <v>4.6208636043393699E-4</v>
      </c>
      <c r="I182">
        <v>6.4968677912749398E-4</v>
      </c>
      <c r="J182">
        <v>8.8896160457771598E-4</v>
      </c>
      <c r="K182">
        <f>SUM(A182:J182)</f>
        <v>8.1969161470299232E-3</v>
      </c>
      <c r="L182" t="s">
        <v>2200</v>
      </c>
    </row>
    <row r="183" spans="1:12" x14ac:dyDescent="0.25">
      <c r="A183">
        <v>3.4254694473529401E-12</v>
      </c>
      <c r="B183">
        <v>3.1322840081845502E-3</v>
      </c>
      <c r="C183">
        <v>1.0502715975580601E-3</v>
      </c>
      <c r="D183">
        <v>1.38718621747641E-3</v>
      </c>
      <c r="E183">
        <v>7.2285108600078196E-4</v>
      </c>
      <c r="F183">
        <v>1.856102081178E-3</v>
      </c>
      <c r="G183">
        <v>4.6721600855452001E-9</v>
      </c>
      <c r="H183">
        <v>8.6777452015918201E-12</v>
      </c>
      <c r="I183">
        <v>4.9748808275091498E-12</v>
      </c>
      <c r="J183">
        <v>3.2249398448410701E-12</v>
      </c>
      <c r="K183">
        <f>SUM(A183:J183)</f>
        <v>8.1486996828609246E-3</v>
      </c>
      <c r="L183" t="s">
        <v>2122</v>
      </c>
    </row>
    <row r="184" spans="1:12" x14ac:dyDescent="0.25">
      <c r="A184">
        <v>2.53491761772505E-12</v>
      </c>
      <c r="B184">
        <v>7.7829436768871597E-3</v>
      </c>
      <c r="C184">
        <v>2.1709366151735698E-12</v>
      </c>
      <c r="D184">
        <v>3.2318477847993899E-12</v>
      </c>
      <c r="E184">
        <v>4.65969919615609E-12</v>
      </c>
      <c r="F184">
        <v>5.2841665823428101E-12</v>
      </c>
      <c r="G184">
        <v>6.7804013288483298E-12</v>
      </c>
      <c r="H184">
        <v>6.3177392050647898E-12</v>
      </c>
      <c r="I184">
        <v>3.51142053885569E-4</v>
      </c>
      <c r="J184">
        <v>2.1798877034847502E-12</v>
      </c>
      <c r="K184">
        <f>SUM(A184:J184)</f>
        <v>8.1340857639323246E-3</v>
      </c>
      <c r="L184" t="s">
        <v>1768</v>
      </c>
    </row>
    <row r="185" spans="1:12" x14ac:dyDescent="0.25">
      <c r="A185">
        <v>2.78079413316257E-3</v>
      </c>
      <c r="B185">
        <v>3.8275827960902599E-12</v>
      </c>
      <c r="C185">
        <v>4.6443330770125296E-12</v>
      </c>
      <c r="D185">
        <v>6.6174835990881596E-12</v>
      </c>
      <c r="E185">
        <v>2.97771866514661E-3</v>
      </c>
      <c r="F185">
        <v>9.5200813281806297E-12</v>
      </c>
      <c r="G185">
        <v>2.1611864066150999E-3</v>
      </c>
      <c r="H185">
        <v>7.9476565959032702E-12</v>
      </c>
      <c r="I185">
        <v>1.9633315663337999E-4</v>
      </c>
      <c r="J185">
        <v>5.2980518991512702E-12</v>
      </c>
      <c r="K185">
        <f>SUM(A185:J185)</f>
        <v>8.1160323994128487E-3</v>
      </c>
      <c r="L185" t="s">
        <v>1650</v>
      </c>
    </row>
    <row r="186" spans="1:12" x14ac:dyDescent="0.25">
      <c r="A186">
        <v>5.9578602341743599E-12</v>
      </c>
      <c r="B186">
        <v>4.6755870236403596E-12</v>
      </c>
      <c r="C186">
        <v>6.5003268390414699E-12</v>
      </c>
      <c r="D186">
        <v>8.1529014141949203E-12</v>
      </c>
      <c r="E186">
        <v>7.6758161288224506E-12</v>
      </c>
      <c r="F186">
        <v>6.0178834085311802E-3</v>
      </c>
      <c r="G186">
        <v>2.05470669082224E-4</v>
      </c>
      <c r="H186">
        <v>1.12131883025508E-11</v>
      </c>
      <c r="I186">
        <v>1.85976001425977E-3</v>
      </c>
      <c r="J186">
        <v>3.93865244424038E-12</v>
      </c>
      <c r="K186">
        <f>SUM(A186:J186)</f>
        <v>8.0831141399875066E-3</v>
      </c>
      <c r="L186" t="s">
        <v>4067</v>
      </c>
    </row>
    <row r="187" spans="1:12" x14ac:dyDescent="0.25">
      <c r="A187">
        <v>4.3936158454630602E-12</v>
      </c>
      <c r="B187">
        <v>3.7663850555959504E-12</v>
      </c>
      <c r="C187">
        <v>8.0347971519909901E-4</v>
      </c>
      <c r="D187">
        <v>5.9553380257357998E-12</v>
      </c>
      <c r="E187">
        <v>3.0200423742610199E-3</v>
      </c>
      <c r="F187">
        <v>4.3411194497231897E-4</v>
      </c>
      <c r="G187">
        <v>4.5287272327440299E-4</v>
      </c>
      <c r="H187">
        <v>6.4074435623670598E-12</v>
      </c>
      <c r="I187">
        <v>3.3706922184250799E-3</v>
      </c>
      <c r="J187">
        <v>4.9744371672490098E-12</v>
      </c>
      <c r="K187">
        <f>SUM(A187:J187)</f>
        <v>8.0811990016291402E-3</v>
      </c>
      <c r="L187" t="s">
        <v>119</v>
      </c>
    </row>
    <row r="188" spans="1:12" x14ac:dyDescent="0.25">
      <c r="A188">
        <v>5.5224805105269198E-12</v>
      </c>
      <c r="B188">
        <v>4.6875725809855499E-4</v>
      </c>
      <c r="C188">
        <v>6.3714143883675201E-12</v>
      </c>
      <c r="D188">
        <v>8.4152759144422602E-12</v>
      </c>
      <c r="E188">
        <v>3.7518200661442501E-3</v>
      </c>
      <c r="F188">
        <v>2.2557427791012E-3</v>
      </c>
      <c r="G188">
        <v>2.9051853835362199E-5</v>
      </c>
      <c r="H188">
        <v>7.0612467570138604E-4</v>
      </c>
      <c r="I188">
        <v>3.7429956226591598E-4</v>
      </c>
      <c r="J188">
        <v>4.8511392773217398E-4</v>
      </c>
      <c r="K188">
        <f>SUM(A188:J188)</f>
        <v>8.0709101431880141E-3</v>
      </c>
      <c r="L188" t="s">
        <v>3061</v>
      </c>
    </row>
    <row r="189" spans="1:12" x14ac:dyDescent="0.25">
      <c r="A189">
        <v>1.39037268843573E-3</v>
      </c>
      <c r="B189">
        <v>9.2032494106221205E-5</v>
      </c>
      <c r="C189">
        <v>1.8188407024242101E-4</v>
      </c>
      <c r="D189">
        <v>7.6097007324349992E-12</v>
      </c>
      <c r="E189">
        <v>8.0216921636057199E-12</v>
      </c>
      <c r="F189">
        <v>3.5317126674573799E-3</v>
      </c>
      <c r="G189">
        <v>1.0754501381176599E-11</v>
      </c>
      <c r="H189">
        <v>2.6443190569684898E-4</v>
      </c>
      <c r="I189">
        <v>5.8137608795842997E-12</v>
      </c>
      <c r="J189">
        <v>2.5884994198581801E-3</v>
      </c>
      <c r="K189">
        <f>SUM(A189:J189)</f>
        <v>8.0489332779964361E-3</v>
      </c>
      <c r="L189" t="s">
        <v>205</v>
      </c>
    </row>
    <row r="190" spans="1:12" x14ac:dyDescent="0.25">
      <c r="A190">
        <v>3.4064173617025002E-12</v>
      </c>
      <c r="B190">
        <v>3.97405793437864E-4</v>
      </c>
      <c r="C190">
        <v>1.30987269669928E-3</v>
      </c>
      <c r="D190">
        <v>7.2788537828260701E-12</v>
      </c>
      <c r="E190">
        <v>1.25885589987801E-11</v>
      </c>
      <c r="F190">
        <v>9.0034214651214501E-12</v>
      </c>
      <c r="G190">
        <v>1.1118861796031499E-11</v>
      </c>
      <c r="H190">
        <v>4.5417599642019503E-3</v>
      </c>
      <c r="I190">
        <v>4.0431169565541996E-12</v>
      </c>
      <c r="J190">
        <v>1.79334698530913E-3</v>
      </c>
      <c r="K190">
        <f>SUM(A190:J190)</f>
        <v>8.0423854870874546E-3</v>
      </c>
      <c r="L190" t="s">
        <v>2587</v>
      </c>
    </row>
    <row r="191" spans="1:12" x14ac:dyDescent="0.25">
      <c r="A191">
        <v>4.5974046138202598E-12</v>
      </c>
      <c r="B191">
        <v>4.0661799395747401E-12</v>
      </c>
      <c r="C191">
        <v>9.0496222933766001E-4</v>
      </c>
      <c r="D191">
        <v>6.9802407301756899E-12</v>
      </c>
      <c r="E191">
        <v>2.2784939303560699E-3</v>
      </c>
      <c r="F191">
        <v>6.0578395454047795E-4</v>
      </c>
      <c r="G191">
        <v>1.63944904437416E-3</v>
      </c>
      <c r="H191">
        <v>2.2762830780425299E-4</v>
      </c>
      <c r="I191">
        <v>2.3768306455195401E-3</v>
      </c>
      <c r="J191">
        <v>5.29713983013193E-12</v>
      </c>
      <c r="K191">
        <f>SUM(A191:J191)</f>
        <v>8.0331481328731261E-3</v>
      </c>
      <c r="L191" t="s">
        <v>118</v>
      </c>
    </row>
    <row r="192" spans="1:12" x14ac:dyDescent="0.25">
      <c r="A192">
        <v>1.1295079644752699E-3</v>
      </c>
      <c r="B192">
        <v>2.5249135022658399E-4</v>
      </c>
      <c r="C192">
        <v>2.1274814176962102E-3</v>
      </c>
      <c r="D192">
        <v>6.8808931806072401E-12</v>
      </c>
      <c r="E192">
        <v>1.39373186607277E-3</v>
      </c>
      <c r="F192">
        <v>1.1465579588217E-4</v>
      </c>
      <c r="G192">
        <v>1.3627772521030901E-3</v>
      </c>
      <c r="H192">
        <v>6.1663451693998996E-4</v>
      </c>
      <c r="I192">
        <v>2.31430660949239E-4</v>
      </c>
      <c r="J192">
        <v>7.35278330134869E-4</v>
      </c>
      <c r="K192">
        <f>SUM(A192:J192)</f>
        <v>7.9639891613610854E-3</v>
      </c>
      <c r="L192" t="s">
        <v>3471</v>
      </c>
    </row>
    <row r="193" spans="1:12" x14ac:dyDescent="0.25">
      <c r="A193">
        <v>6.1287355419995199E-12</v>
      </c>
      <c r="B193">
        <v>4.3081273358096704E-12</v>
      </c>
      <c r="C193">
        <v>4.8326782304314498E-4</v>
      </c>
      <c r="D193">
        <v>9.0413289010237006E-12</v>
      </c>
      <c r="E193">
        <v>7.0067357202137802E-3</v>
      </c>
      <c r="F193">
        <v>8.2769991412686198E-12</v>
      </c>
      <c r="G193">
        <v>2.0620520850179599E-11</v>
      </c>
      <c r="H193">
        <v>1.5664628269333901E-11</v>
      </c>
      <c r="I193">
        <v>3.5928284487348399E-4</v>
      </c>
      <c r="J193">
        <v>7.7409548766465893E-5</v>
      </c>
      <c r="K193">
        <f>SUM(A193:J193)</f>
        <v>7.9266960009372143E-3</v>
      </c>
      <c r="L193" t="s">
        <v>1117</v>
      </c>
    </row>
    <row r="194" spans="1:12" x14ac:dyDescent="0.25">
      <c r="A194">
        <v>1.0814970362412601E-3</v>
      </c>
      <c r="B194">
        <v>5.14071220959602E-12</v>
      </c>
      <c r="C194">
        <v>2.7306986044516198E-4</v>
      </c>
      <c r="D194">
        <v>5.51976627369808E-5</v>
      </c>
      <c r="E194">
        <v>4.7516548893293802E-4</v>
      </c>
      <c r="F194">
        <v>5.7652321504085005E-4</v>
      </c>
      <c r="G194">
        <v>4.98439383946272E-3</v>
      </c>
      <c r="H194">
        <v>4.3356689450098698E-4</v>
      </c>
      <c r="I194">
        <v>4.9919984702654004E-12</v>
      </c>
      <c r="J194">
        <v>6.4277023258726399E-12</v>
      </c>
      <c r="K194">
        <f>SUM(A194:J194)</f>
        <v>7.8794140139213115E-3</v>
      </c>
      <c r="L194" t="s">
        <v>1292</v>
      </c>
    </row>
    <row r="195" spans="1:12" x14ac:dyDescent="0.25">
      <c r="A195">
        <v>6.60418735994402E-4</v>
      </c>
      <c r="B195">
        <v>1.7648368638016501E-3</v>
      </c>
      <c r="C195">
        <v>4.09195495454962E-12</v>
      </c>
      <c r="D195">
        <v>7.03635673128685E-12</v>
      </c>
      <c r="E195">
        <v>7.89539173803034E-12</v>
      </c>
      <c r="F195">
        <v>4.1428269444580201E-3</v>
      </c>
      <c r="G195">
        <v>1.3112681986519E-3</v>
      </c>
      <c r="H195">
        <v>1.2656468618961999E-11</v>
      </c>
      <c r="I195">
        <v>6.6009495807130503E-12</v>
      </c>
      <c r="J195">
        <v>3.5925979018629302E-12</v>
      </c>
      <c r="K195">
        <f>SUM(A195:J195)</f>
        <v>7.8793507847796911E-3</v>
      </c>
      <c r="L195" t="s">
        <v>2472</v>
      </c>
    </row>
    <row r="196" spans="1:12" x14ac:dyDescent="0.25">
      <c r="A196">
        <v>3.1335231126232302E-4</v>
      </c>
      <c r="B196">
        <v>1.3303506009176901E-3</v>
      </c>
      <c r="C196">
        <v>1.00615246392489E-3</v>
      </c>
      <c r="D196">
        <v>5.1026061211925603E-12</v>
      </c>
      <c r="E196">
        <v>7.3463589086213893E-12</v>
      </c>
      <c r="F196">
        <v>1.5259431302402299E-3</v>
      </c>
      <c r="G196">
        <v>7.4492350527090701E-12</v>
      </c>
      <c r="H196">
        <v>1.0607942296440901E-3</v>
      </c>
      <c r="I196">
        <v>2.6218450773605401E-3</v>
      </c>
      <c r="J196">
        <v>3.6359636579367999E-12</v>
      </c>
      <c r="K196">
        <f>SUM(A196:J196)</f>
        <v>7.8584378368839261E-3</v>
      </c>
      <c r="L196" t="s">
        <v>494</v>
      </c>
    </row>
    <row r="197" spans="1:12" x14ac:dyDescent="0.25">
      <c r="A197">
        <v>3.7707115928985598E-12</v>
      </c>
      <c r="B197">
        <v>6.3641660238056297E-4</v>
      </c>
      <c r="C197">
        <v>1.05497427635255E-3</v>
      </c>
      <c r="D197">
        <v>7.94634233500953E-12</v>
      </c>
      <c r="E197">
        <v>1.78076084741598E-3</v>
      </c>
      <c r="F197">
        <v>5.3698019782439499E-12</v>
      </c>
      <c r="G197">
        <v>5.3118789384867403E-4</v>
      </c>
      <c r="H197">
        <v>8.4926821668511507E-12</v>
      </c>
      <c r="I197">
        <v>4.8844701070743101E-12</v>
      </c>
      <c r="J197">
        <v>3.72285222084239E-3</v>
      </c>
      <c r="K197">
        <f>SUM(A197:J197)</f>
        <v>7.7261918713041654E-3</v>
      </c>
      <c r="L197" t="s">
        <v>1755</v>
      </c>
    </row>
    <row r="198" spans="1:12" x14ac:dyDescent="0.25">
      <c r="A198">
        <v>3.8718736680136998E-12</v>
      </c>
      <c r="B198">
        <v>3.84255275720643E-4</v>
      </c>
      <c r="C198">
        <v>5.9583035656465698E-12</v>
      </c>
      <c r="D198">
        <v>5.3553453952121704E-3</v>
      </c>
      <c r="E198">
        <v>1.10961651902966E-5</v>
      </c>
      <c r="F198">
        <v>1.59171330381024E-4</v>
      </c>
      <c r="G198">
        <v>1.35935827757964E-11</v>
      </c>
      <c r="H198">
        <v>1.0251779402150401E-3</v>
      </c>
      <c r="I198">
        <v>7.83137497485133E-4</v>
      </c>
      <c r="J198">
        <v>6.7439111202803101E-12</v>
      </c>
      <c r="K198">
        <f>SUM(A198:J198)</f>
        <v>7.7181836343719777E-3</v>
      </c>
      <c r="L198" t="s">
        <v>3829</v>
      </c>
    </row>
    <row r="199" spans="1:12" x14ac:dyDescent="0.25">
      <c r="A199">
        <v>5.6895859326659204E-4</v>
      </c>
      <c r="B199">
        <v>2.0296512759299399E-3</v>
      </c>
      <c r="C199">
        <v>3.8358068045970899E-4</v>
      </c>
      <c r="D199">
        <v>1.03876799125247E-3</v>
      </c>
      <c r="E199">
        <v>6.3856275613976502E-4</v>
      </c>
      <c r="F199">
        <v>3.0725160692067998E-4</v>
      </c>
      <c r="G199">
        <v>8.2369948429514801E-12</v>
      </c>
      <c r="H199">
        <v>8.4803119546349702E-4</v>
      </c>
      <c r="I199">
        <v>1.89763362793343E-3</v>
      </c>
      <c r="J199">
        <v>3.8208569184743396E-12</v>
      </c>
      <c r="K199">
        <f>SUM(A199:J199)</f>
        <v>7.7124377394239343E-3</v>
      </c>
      <c r="L199" t="s">
        <v>4439</v>
      </c>
    </row>
    <row r="200" spans="1:12" x14ac:dyDescent="0.25">
      <c r="A200">
        <v>3.3110519131429399E-3</v>
      </c>
      <c r="B200">
        <v>2.84786731314137E-4</v>
      </c>
      <c r="C200">
        <v>1.1992367859643601E-7</v>
      </c>
      <c r="D200">
        <v>2.4521119587648499E-3</v>
      </c>
      <c r="E200">
        <v>8.4637368536705407E-12</v>
      </c>
      <c r="F200">
        <v>1.0100101082169201E-11</v>
      </c>
      <c r="G200">
        <v>7.2426340995211701E-4</v>
      </c>
      <c r="H200">
        <v>2.5811499645900999E-5</v>
      </c>
      <c r="I200">
        <v>8.0191538423236798E-4</v>
      </c>
      <c r="J200">
        <v>6.6182023968625801E-5</v>
      </c>
      <c r="K200">
        <f>SUM(A200:J200)</f>
        <v>7.6662428632633724E-3</v>
      </c>
      <c r="L200" t="s">
        <v>3657</v>
      </c>
    </row>
    <row r="201" spans="1:12" x14ac:dyDescent="0.25">
      <c r="A201">
        <v>1.7288075838469499E-3</v>
      </c>
      <c r="B201">
        <v>7.5864160635881798E-4</v>
      </c>
      <c r="C201">
        <v>2.1223183668044201E-4</v>
      </c>
      <c r="D201">
        <v>5.4917328312959997E-4</v>
      </c>
      <c r="E201">
        <v>1.3598219015140199E-3</v>
      </c>
      <c r="F201">
        <v>2.76101061452193E-4</v>
      </c>
      <c r="G201">
        <v>1.7646845863089199E-3</v>
      </c>
      <c r="H201">
        <v>7.3159794715088699E-12</v>
      </c>
      <c r="I201">
        <v>9.8579803782197404E-4</v>
      </c>
      <c r="J201">
        <v>4.7501782424285396E-12</v>
      </c>
      <c r="K201">
        <f>SUM(A201:J201)</f>
        <v>7.6352599091790751E-3</v>
      </c>
      <c r="L201" t="s">
        <v>2905</v>
      </c>
    </row>
    <row r="202" spans="1:12" x14ac:dyDescent="0.25">
      <c r="A202">
        <v>2.0793764535456602E-3</v>
      </c>
      <c r="B202">
        <v>1.45282297524793E-3</v>
      </c>
      <c r="C202">
        <v>3.5604812065269501E-4</v>
      </c>
      <c r="D202">
        <v>6.0538389371732598E-12</v>
      </c>
      <c r="E202">
        <v>9.74291263217368E-4</v>
      </c>
      <c r="F202">
        <v>8.8318610620604792E-12</v>
      </c>
      <c r="G202">
        <v>2.52027013775649E-3</v>
      </c>
      <c r="H202">
        <v>7.8436210232954904E-12</v>
      </c>
      <c r="I202">
        <v>4.4984316396913804E-12</v>
      </c>
      <c r="J202">
        <v>2.2553705947256399E-4</v>
      </c>
      <c r="K202">
        <f>SUM(A202:J202)</f>
        <v>7.6083460371204606E-3</v>
      </c>
      <c r="L202" t="s">
        <v>1839</v>
      </c>
    </row>
    <row r="203" spans="1:12" x14ac:dyDescent="0.25">
      <c r="A203">
        <v>1.39462598202013E-3</v>
      </c>
      <c r="B203">
        <v>1.8764412928319799E-4</v>
      </c>
      <c r="C203">
        <v>2.4860436799571798E-3</v>
      </c>
      <c r="D203">
        <v>8.3193347320358903E-4</v>
      </c>
      <c r="E203">
        <v>7.3559661066885797E-4</v>
      </c>
      <c r="F203">
        <v>3.59803806230391E-4</v>
      </c>
      <c r="G203">
        <v>8.3614883548098408E-12</v>
      </c>
      <c r="H203">
        <v>6.4593796664510101E-12</v>
      </c>
      <c r="I203">
        <v>2.1950538453768199E-4</v>
      </c>
      <c r="J203">
        <v>1.3627355219374799E-3</v>
      </c>
      <c r="K203">
        <f>SUM(A203:J203)</f>
        <v>7.577888602659376E-3</v>
      </c>
      <c r="L203" t="s">
        <v>1846</v>
      </c>
    </row>
    <row r="204" spans="1:12" x14ac:dyDescent="0.25">
      <c r="A204">
        <v>3.9268547360160504E-12</v>
      </c>
      <c r="B204">
        <v>3.35619345746134E-12</v>
      </c>
      <c r="C204">
        <v>3.9916700867666499E-4</v>
      </c>
      <c r="D204">
        <v>7.1631814946020002E-3</v>
      </c>
      <c r="E204">
        <v>1.04951218011209E-11</v>
      </c>
      <c r="F204">
        <v>1.2112558585255899E-11</v>
      </c>
      <c r="G204">
        <v>1.6488972875817201E-11</v>
      </c>
      <c r="H204">
        <v>8.3664595979267906E-12</v>
      </c>
      <c r="I204">
        <v>4.3177600821614402E-12</v>
      </c>
      <c r="J204">
        <v>8.41746767761432E-12</v>
      </c>
      <c r="K204">
        <f>SUM(A204:J204)</f>
        <v>7.5623485707600538E-3</v>
      </c>
      <c r="L204" t="s">
        <v>3803</v>
      </c>
    </row>
    <row r="205" spans="1:12" x14ac:dyDescent="0.25">
      <c r="A205">
        <v>9.70904481958276E-4</v>
      </c>
      <c r="B205">
        <v>3.3621054172142399E-12</v>
      </c>
      <c r="C205">
        <v>5.9366382737724096E-4</v>
      </c>
      <c r="D205">
        <v>4.2505216203219598E-3</v>
      </c>
      <c r="E205">
        <v>1.13781456604078E-3</v>
      </c>
      <c r="F205">
        <v>2.6254087482051103E-4</v>
      </c>
      <c r="G205">
        <v>1.37265760420399E-11</v>
      </c>
      <c r="H205">
        <v>8.1916863824857904E-12</v>
      </c>
      <c r="I205">
        <v>4.7260397113760802E-12</v>
      </c>
      <c r="J205">
        <v>2.6958700321513102E-4</v>
      </c>
      <c r="K205">
        <f>SUM(A205:J205)</f>
        <v>7.4850324037403068E-3</v>
      </c>
      <c r="L205" t="s">
        <v>4298</v>
      </c>
    </row>
    <row r="206" spans="1:12" x14ac:dyDescent="0.25">
      <c r="A206">
        <v>3.3289844535111099E-3</v>
      </c>
      <c r="B206">
        <v>3.0831357182153598E-4</v>
      </c>
      <c r="C206">
        <v>3.9871937455719199E-12</v>
      </c>
      <c r="D206">
        <v>5.8134713413346403E-12</v>
      </c>
      <c r="E206">
        <v>9.0218374239276799E-12</v>
      </c>
      <c r="F206">
        <v>1.38663883168947E-3</v>
      </c>
      <c r="G206">
        <v>1.6983960189733899E-3</v>
      </c>
      <c r="H206">
        <v>6.4905551587584401E-12</v>
      </c>
      <c r="I206">
        <v>7.5644200497908601E-4</v>
      </c>
      <c r="J206">
        <v>4.2320497911879603E-12</v>
      </c>
      <c r="K206">
        <f>SUM(A206:J206)</f>
        <v>7.4787749105197001E-3</v>
      </c>
      <c r="L206" t="s">
        <v>3443</v>
      </c>
    </row>
    <row r="207" spans="1:12" x14ac:dyDescent="0.25">
      <c r="A207">
        <v>1.1006245630866001E-3</v>
      </c>
      <c r="B207">
        <v>6.99527803027119E-4</v>
      </c>
      <c r="C207">
        <v>4.9723489628838701E-12</v>
      </c>
      <c r="D207">
        <v>7.8755167148582605E-12</v>
      </c>
      <c r="E207">
        <v>8.05809431472732E-4</v>
      </c>
      <c r="F207">
        <v>3.8606368919698298E-3</v>
      </c>
      <c r="G207">
        <v>2.8252824767105499E-4</v>
      </c>
      <c r="H207">
        <v>6.9730535279277997E-4</v>
      </c>
      <c r="I207">
        <v>2.2149740177354901E-5</v>
      </c>
      <c r="J207">
        <v>4.22830135228367E-12</v>
      </c>
      <c r="K207">
        <f>SUM(A207:J207)</f>
        <v>7.4685820472736378E-3</v>
      </c>
      <c r="L207" t="s">
        <v>2742</v>
      </c>
    </row>
    <row r="208" spans="1:12" x14ac:dyDescent="0.25">
      <c r="A208">
        <v>5.3702312301606798E-12</v>
      </c>
      <c r="B208">
        <v>1.6778212695741E-4</v>
      </c>
      <c r="C208">
        <v>2.2057542337713899E-4</v>
      </c>
      <c r="D208">
        <v>1.9736512781650399E-3</v>
      </c>
      <c r="E208">
        <v>3.4169821146399701E-3</v>
      </c>
      <c r="F208">
        <v>9.7013058684208005E-12</v>
      </c>
      <c r="G208">
        <v>1.2079544524849399E-3</v>
      </c>
      <c r="H208">
        <v>1.3473988419852E-11</v>
      </c>
      <c r="I208">
        <v>5.3416095979183302E-12</v>
      </c>
      <c r="J208">
        <v>4.6490874197570699E-4</v>
      </c>
      <c r="K208">
        <f>SUM(A208:J208)</f>
        <v>7.4518541714873408E-3</v>
      </c>
      <c r="L208" t="s">
        <v>4006</v>
      </c>
    </row>
    <row r="209" spans="1:12" x14ac:dyDescent="0.25">
      <c r="A209">
        <v>6.5736894691218802E-12</v>
      </c>
      <c r="B209">
        <v>8.84275905937471E-4</v>
      </c>
      <c r="C209">
        <v>5.5362636870087296E-12</v>
      </c>
      <c r="D209">
        <v>9.5177998102564996E-12</v>
      </c>
      <c r="E209">
        <v>8.1303186153197307E-12</v>
      </c>
      <c r="F209">
        <v>6.3659846383249197E-3</v>
      </c>
      <c r="G209">
        <v>1.69156578626623E-11</v>
      </c>
      <c r="H209">
        <v>2.1324083407617699E-11</v>
      </c>
      <c r="I209">
        <v>1.5399510668960101E-4</v>
      </c>
      <c r="J209">
        <v>3.8388234005174701E-12</v>
      </c>
      <c r="K209">
        <f>SUM(A209:J209)</f>
        <v>7.4042557227886286E-3</v>
      </c>
      <c r="L209" t="s">
        <v>2897</v>
      </c>
    </row>
    <row r="210" spans="1:12" x14ac:dyDescent="0.25">
      <c r="A210">
        <v>2.0043050929496502E-3</v>
      </c>
      <c r="B210">
        <v>3.0096888557284899E-12</v>
      </c>
      <c r="C210">
        <v>1.1363388529524901E-3</v>
      </c>
      <c r="D210">
        <v>3.85811314739025E-4</v>
      </c>
      <c r="E210">
        <v>9.6403893853962801E-12</v>
      </c>
      <c r="F210">
        <v>7.7445856830418699E-12</v>
      </c>
      <c r="G210">
        <v>1.17736713016122E-3</v>
      </c>
      <c r="H210">
        <v>1.2299819698608701E-4</v>
      </c>
      <c r="I210">
        <v>8.3595583196413104E-4</v>
      </c>
      <c r="J210">
        <v>1.7329218882376799E-3</v>
      </c>
      <c r="K210">
        <f>SUM(A210:J210)</f>
        <v>7.3956983283849469E-3</v>
      </c>
      <c r="L210" t="s">
        <v>3746</v>
      </c>
    </row>
    <row r="211" spans="1:12" x14ac:dyDescent="0.25">
      <c r="A211">
        <v>2.8637479542635401E-4</v>
      </c>
      <c r="B211">
        <v>9.1633988180008299E-4</v>
      </c>
      <c r="C211">
        <v>2.9493198774902798E-3</v>
      </c>
      <c r="D211">
        <v>6.6776168330904199E-12</v>
      </c>
      <c r="E211">
        <v>2.2662176643957599E-4</v>
      </c>
      <c r="F211">
        <v>9.3652770332763707E-12</v>
      </c>
      <c r="G211">
        <v>2.9901886098314802E-4</v>
      </c>
      <c r="H211">
        <v>2.5060460716462602E-3</v>
      </c>
      <c r="I211">
        <v>5.12272917501511E-12</v>
      </c>
      <c r="J211">
        <v>2.01255386554017E-4</v>
      </c>
      <c r="K211">
        <f>SUM(A211:J211)</f>
        <v>7.3849766615053406E-3</v>
      </c>
      <c r="L211" t="s">
        <v>997</v>
      </c>
    </row>
    <row r="212" spans="1:12" x14ac:dyDescent="0.25">
      <c r="A212">
        <v>6.3994770185613298E-4</v>
      </c>
      <c r="B212">
        <v>1.07471697677667E-4</v>
      </c>
      <c r="C212">
        <v>5.1653989251498101E-12</v>
      </c>
      <c r="D212">
        <v>8.0120986029312096E-12</v>
      </c>
      <c r="E212">
        <v>1.7669035700279898E-11</v>
      </c>
      <c r="F212">
        <v>1.7934193940269001E-11</v>
      </c>
      <c r="G212">
        <v>2.33313265085121E-4</v>
      </c>
      <c r="H212">
        <v>5.8023699387321302E-3</v>
      </c>
      <c r="I212">
        <v>3.9894368244149299E-12</v>
      </c>
      <c r="J212">
        <v>5.7793309410796695E-4</v>
      </c>
      <c r="K212">
        <f>SUM(A212:J212)</f>
        <v>7.3610357502291827E-3</v>
      </c>
      <c r="L212" t="s">
        <v>2291</v>
      </c>
    </row>
    <row r="213" spans="1:12" x14ac:dyDescent="0.25">
      <c r="A213">
        <v>9.3695613771901704E-4</v>
      </c>
      <c r="B213">
        <v>2.6967972271861999E-3</v>
      </c>
      <c r="C213">
        <v>3.47701788602545E-12</v>
      </c>
      <c r="D213">
        <v>4.8818768065645097E-12</v>
      </c>
      <c r="E213">
        <v>7.2989619671818304E-4</v>
      </c>
      <c r="F213">
        <v>4.7717129112460698E-4</v>
      </c>
      <c r="G213">
        <v>8.2615145884961305E-12</v>
      </c>
      <c r="H213">
        <v>6.6027348332321996E-12</v>
      </c>
      <c r="I213">
        <v>1.1837851272296E-3</v>
      </c>
      <c r="J213">
        <v>1.32044087004661E-3</v>
      </c>
      <c r="K213">
        <f>SUM(A213:J213)</f>
        <v>7.3450468732473616E-3</v>
      </c>
      <c r="L213" t="s">
        <v>3268</v>
      </c>
    </row>
    <row r="214" spans="1:12" x14ac:dyDescent="0.25">
      <c r="A214">
        <v>6.5040483759672303E-4</v>
      </c>
      <c r="B214">
        <v>1.8389188148716799E-10</v>
      </c>
      <c r="C214">
        <v>3.71884976226956E-4</v>
      </c>
      <c r="D214">
        <v>1.91815326803308E-3</v>
      </c>
      <c r="E214">
        <v>3.3433863267323801E-4</v>
      </c>
      <c r="F214">
        <v>1.13909642547511E-3</v>
      </c>
      <c r="G214">
        <v>4.2941818263463001E-4</v>
      </c>
      <c r="H214">
        <v>8.8185721164643399E-12</v>
      </c>
      <c r="I214">
        <v>5.1943346250245101E-12</v>
      </c>
      <c r="J214">
        <v>2.4784551607641399E-3</v>
      </c>
      <c r="K214">
        <f>SUM(A214:J214)</f>
        <v>7.3217516813086645E-3</v>
      </c>
      <c r="L214" t="s">
        <v>4231</v>
      </c>
    </row>
    <row r="215" spans="1:12" x14ac:dyDescent="0.25">
      <c r="A215">
        <v>1.8206147872440201E-3</v>
      </c>
      <c r="B215">
        <v>5.9180340431209098E-4</v>
      </c>
      <c r="C215">
        <v>1.17853623195592E-3</v>
      </c>
      <c r="D215">
        <v>6.2715348068634499E-12</v>
      </c>
      <c r="E215">
        <v>3.4697230863319899E-4</v>
      </c>
      <c r="F215">
        <v>5.5269059199777503E-12</v>
      </c>
      <c r="G215">
        <v>8.3155611224651398E-12</v>
      </c>
      <c r="H215">
        <v>6.2725680316992298E-12</v>
      </c>
      <c r="I215">
        <v>4.6297456368206804E-12</v>
      </c>
      <c r="J215">
        <v>3.37377240194585E-3</v>
      </c>
      <c r="K215">
        <f>SUM(A215:J215)</f>
        <v>7.3116991651073961E-3</v>
      </c>
      <c r="L215" t="s">
        <v>1523</v>
      </c>
    </row>
    <row r="216" spans="1:12" x14ac:dyDescent="0.25">
      <c r="A216">
        <v>5.7919986689220404E-4</v>
      </c>
      <c r="B216">
        <v>4.8677788311622E-4</v>
      </c>
      <c r="C216">
        <v>1.84408816929643E-3</v>
      </c>
      <c r="D216">
        <v>6.9708907840312895E-4</v>
      </c>
      <c r="E216">
        <v>2.7676229277555798E-4</v>
      </c>
      <c r="F216">
        <v>1.1551317524336201E-11</v>
      </c>
      <c r="G216">
        <v>9.5908434969204792E-12</v>
      </c>
      <c r="H216">
        <v>2.5272100128355202E-3</v>
      </c>
      <c r="I216">
        <v>8.5464453098262603E-4</v>
      </c>
      <c r="J216">
        <v>2.7823745764591301E-5</v>
      </c>
      <c r="K216">
        <f>SUM(A216:J216)</f>
        <v>7.2935956012084389E-3</v>
      </c>
      <c r="L216" t="s">
        <v>944</v>
      </c>
    </row>
    <row r="217" spans="1:12" x14ac:dyDescent="0.25">
      <c r="A217">
        <v>5.1129163752397797E-12</v>
      </c>
      <c r="B217">
        <v>6.3337917264050605E-4</v>
      </c>
      <c r="C217">
        <v>5.8013283604461002E-12</v>
      </c>
      <c r="D217">
        <v>8.3444419978328602E-12</v>
      </c>
      <c r="E217">
        <v>8.5751306434725904E-4</v>
      </c>
      <c r="F217">
        <v>2.4573952853679999E-3</v>
      </c>
      <c r="G217">
        <v>1.5642733717871601E-11</v>
      </c>
      <c r="H217">
        <v>2.4846990236577901E-3</v>
      </c>
      <c r="I217">
        <v>5.0812037680328501E-4</v>
      </c>
      <c r="J217">
        <v>3.3060303503785701E-4</v>
      </c>
      <c r="K217">
        <f>SUM(A217:J217)</f>
        <v>7.2717099927561164E-3</v>
      </c>
      <c r="L217" t="s">
        <v>960</v>
      </c>
    </row>
    <row r="218" spans="1:12" x14ac:dyDescent="0.25">
      <c r="A218">
        <v>1.24965055253181E-3</v>
      </c>
      <c r="B218">
        <v>4.51903427765432E-12</v>
      </c>
      <c r="C218">
        <v>7.6979689371413905E-12</v>
      </c>
      <c r="D218">
        <v>8.5433260527123893E-12</v>
      </c>
      <c r="E218">
        <v>6.0040287030054696E-3</v>
      </c>
      <c r="F218">
        <v>9.0051762433708199E-12</v>
      </c>
      <c r="G218">
        <v>2.0416429161393299E-11</v>
      </c>
      <c r="H218">
        <v>1.3680468531471501E-11</v>
      </c>
      <c r="I218">
        <v>5.9300828521637003E-12</v>
      </c>
      <c r="J218">
        <v>7.0685477798899999E-12</v>
      </c>
      <c r="K218">
        <f>SUM(A218:J218)</f>
        <v>7.2536793323983127E-3</v>
      </c>
      <c r="L218" t="s">
        <v>3144</v>
      </c>
    </row>
    <row r="219" spans="1:12" x14ac:dyDescent="0.25">
      <c r="A219">
        <v>4.6069965408194096E-12</v>
      </c>
      <c r="B219">
        <v>1.2422558122633499E-3</v>
      </c>
      <c r="C219">
        <v>5.4337426233957702E-12</v>
      </c>
      <c r="D219">
        <v>7.0192142130501797E-12</v>
      </c>
      <c r="E219">
        <v>1.4459786520278201E-3</v>
      </c>
      <c r="F219">
        <v>5.4020522884872099E-4</v>
      </c>
      <c r="G219">
        <v>6.4400112802558704E-4</v>
      </c>
      <c r="H219">
        <v>2.1192650537422901E-3</v>
      </c>
      <c r="I219">
        <v>9.8858160351347692E-4</v>
      </c>
      <c r="J219">
        <v>1.6955318389183901E-4</v>
      </c>
      <c r="K219">
        <f>SUM(A219:J219)</f>
        <v>7.1498406793730372E-3</v>
      </c>
      <c r="L219" t="s">
        <v>11</v>
      </c>
    </row>
    <row r="220" spans="1:12" x14ac:dyDescent="0.25">
      <c r="A220">
        <v>8.7634370746902197E-4</v>
      </c>
      <c r="B220">
        <v>4.9396862533828399E-4</v>
      </c>
      <c r="C220">
        <v>1.3131387211798801E-3</v>
      </c>
      <c r="D220">
        <v>2.30593446902746E-4</v>
      </c>
      <c r="E220">
        <v>8.8366918278853595E-4</v>
      </c>
      <c r="F220">
        <v>1.0410607661473701E-11</v>
      </c>
      <c r="G220">
        <v>1.61513209188376E-3</v>
      </c>
      <c r="H220">
        <v>1.30171565409745E-3</v>
      </c>
      <c r="I220">
        <v>5.1601540245887304E-12</v>
      </c>
      <c r="J220">
        <v>4.0517512785559799E-4</v>
      </c>
      <c r="K220">
        <f>SUM(A220:J220)</f>
        <v>7.1197365730860385E-3</v>
      </c>
      <c r="L220" t="s">
        <v>3113</v>
      </c>
    </row>
    <row r="221" spans="1:12" x14ac:dyDescent="0.25">
      <c r="A221">
        <v>5.3356193778778703E-12</v>
      </c>
      <c r="B221">
        <v>4.12290262991656E-12</v>
      </c>
      <c r="C221">
        <v>1.31816208634972E-3</v>
      </c>
      <c r="D221">
        <v>8.1433968766939698E-12</v>
      </c>
      <c r="E221">
        <v>4.5611118127927798E-3</v>
      </c>
      <c r="F221">
        <v>9.5462616114144501E-12</v>
      </c>
      <c r="G221">
        <v>1.28842797636932E-11</v>
      </c>
      <c r="H221">
        <v>1.02054701674407E-11</v>
      </c>
      <c r="I221">
        <v>1.2393319741352E-3</v>
      </c>
      <c r="J221">
        <v>6.3289228304260997E-12</v>
      </c>
      <c r="K221">
        <f>SUM(A221:J221)</f>
        <v>7.118605929844553E-3</v>
      </c>
      <c r="L221" t="s">
        <v>3975</v>
      </c>
    </row>
    <row r="222" spans="1:12" x14ac:dyDescent="0.25">
      <c r="A222">
        <v>5.9132055259589699E-4</v>
      </c>
      <c r="B222">
        <v>1.1513293316171901E-3</v>
      </c>
      <c r="C222">
        <v>5.7276857914516799E-12</v>
      </c>
      <c r="D222">
        <v>5.4231328857499502E-12</v>
      </c>
      <c r="E222">
        <v>1.99635703535345E-3</v>
      </c>
      <c r="F222">
        <v>4.7121067015693701E-4</v>
      </c>
      <c r="G222">
        <v>8.5936278261362093E-12</v>
      </c>
      <c r="H222">
        <v>6.5402501899264102E-12</v>
      </c>
      <c r="I222">
        <v>2.8834117874318001E-3</v>
      </c>
      <c r="J222">
        <v>4.4619856279603703E-12</v>
      </c>
      <c r="K222">
        <f>SUM(A222:J222)</f>
        <v>7.0936294079019559E-3</v>
      </c>
      <c r="L222" t="s">
        <v>42</v>
      </c>
    </row>
    <row r="223" spans="1:12" x14ac:dyDescent="0.25">
      <c r="A223">
        <v>4.2874171961382701E-12</v>
      </c>
      <c r="B223">
        <v>3.7357408639275502E-12</v>
      </c>
      <c r="C223">
        <v>7.0707487962948897E-12</v>
      </c>
      <c r="D223">
        <v>6.8757914693533201E-3</v>
      </c>
      <c r="E223">
        <v>1.1344843602019E-11</v>
      </c>
      <c r="F223">
        <v>1.37953780362543E-11</v>
      </c>
      <c r="G223">
        <v>1.9400477664447099E-11</v>
      </c>
      <c r="H223">
        <v>2.1727613956631399E-4</v>
      </c>
      <c r="I223">
        <v>4.4714542286146503E-12</v>
      </c>
      <c r="J223">
        <v>9.6208576378447398E-12</v>
      </c>
      <c r="K223">
        <f>SUM(A223:J223)</f>
        <v>7.0930676826465528E-3</v>
      </c>
      <c r="L223" t="s">
        <v>3618</v>
      </c>
    </row>
    <row r="224" spans="1:12" x14ac:dyDescent="0.25">
      <c r="A224">
        <v>5.4169676414812904E-4</v>
      </c>
      <c r="B224">
        <v>3.6521969810118203E-12</v>
      </c>
      <c r="C224">
        <v>1.39146844944697E-3</v>
      </c>
      <c r="D224">
        <v>1.84257526271784E-3</v>
      </c>
      <c r="E224">
        <v>1.00399729995296E-11</v>
      </c>
      <c r="F224">
        <v>2.8297145236195701E-3</v>
      </c>
      <c r="G224">
        <v>4.1438725012822303E-11</v>
      </c>
      <c r="H224">
        <v>1.0324613230744799E-11</v>
      </c>
      <c r="I224">
        <v>7.3406475433425205E-12</v>
      </c>
      <c r="J224">
        <v>4.7649240273741001E-4</v>
      </c>
      <c r="K224">
        <f>SUM(A224:J224)</f>
        <v>7.0819474754660744E-3</v>
      </c>
      <c r="L224" t="s">
        <v>1019</v>
      </c>
    </row>
    <row r="225" spans="1:12" x14ac:dyDescent="0.25">
      <c r="A225">
        <v>4.6844242180235402E-4</v>
      </c>
      <c r="B225">
        <v>4.0964684246838596E-12</v>
      </c>
      <c r="C225">
        <v>6.4138044095859797E-12</v>
      </c>
      <c r="D225">
        <v>1.17449513021058E-3</v>
      </c>
      <c r="E225">
        <v>5.6634929375017496E-4</v>
      </c>
      <c r="F225">
        <v>1.26580612866785E-11</v>
      </c>
      <c r="G225">
        <v>5.3101172927743101E-5</v>
      </c>
      <c r="H225">
        <v>1.5351287837295001E-3</v>
      </c>
      <c r="I225">
        <v>2.4086512654873499E-3</v>
      </c>
      <c r="J225">
        <v>7.9507822076381799E-4</v>
      </c>
      <c r="K225">
        <f>SUM(A225:J225)</f>
        <v>7.0012463118398535E-3</v>
      </c>
      <c r="L225" t="s">
        <v>2859</v>
      </c>
    </row>
    <row r="226" spans="1:12" x14ac:dyDescent="0.25">
      <c r="A226">
        <v>3.32648639345356E-12</v>
      </c>
      <c r="B226">
        <v>2.65234583310586E-12</v>
      </c>
      <c r="C226">
        <v>5.98892752359055E-3</v>
      </c>
      <c r="D226">
        <v>7.5933916274413997E-12</v>
      </c>
      <c r="E226">
        <v>1.01065597096639E-3</v>
      </c>
      <c r="F226">
        <v>7.4490569598722803E-12</v>
      </c>
      <c r="G226">
        <v>7.6451647879385593E-12</v>
      </c>
      <c r="H226">
        <v>7.1040295616812803E-12</v>
      </c>
      <c r="I226">
        <v>8.5214267657598293E-12</v>
      </c>
      <c r="J226">
        <v>4.2357517913902096E-12</v>
      </c>
      <c r="K226">
        <f>SUM(A226:J226)</f>
        <v>6.9995835430845931E-3</v>
      </c>
      <c r="L226" t="s">
        <v>3355</v>
      </c>
    </row>
    <row r="227" spans="1:12" x14ac:dyDescent="0.25">
      <c r="A227">
        <v>1.09319116434531E-3</v>
      </c>
      <c r="B227">
        <v>1.3033997122637801E-3</v>
      </c>
      <c r="C227">
        <v>1.9936013895954099E-4</v>
      </c>
      <c r="D227">
        <v>2.8508387374904598E-4</v>
      </c>
      <c r="E227">
        <v>7.3034014990413193E-12</v>
      </c>
      <c r="F227">
        <v>8.8604157153902897E-12</v>
      </c>
      <c r="G227">
        <v>1.60813855588049E-4</v>
      </c>
      <c r="H227">
        <v>5.3138766076196704E-12</v>
      </c>
      <c r="I227">
        <v>2.8942508078243999E-3</v>
      </c>
      <c r="J227">
        <v>1.0421770924781599E-3</v>
      </c>
      <c r="K227">
        <f>SUM(A227:J227)</f>
        <v>6.9782766666859793E-3</v>
      </c>
      <c r="L227" t="s">
        <v>304</v>
      </c>
    </row>
    <row r="228" spans="1:12" x14ac:dyDescent="0.25">
      <c r="A228">
        <v>4.5242678608735396E-12</v>
      </c>
      <c r="B228">
        <v>7.6320885189144403E-12</v>
      </c>
      <c r="C228">
        <v>6.3524653246655598E-12</v>
      </c>
      <c r="D228">
        <v>9.2896595673857192E-12</v>
      </c>
      <c r="E228">
        <v>2.5681278745229099E-11</v>
      </c>
      <c r="F228">
        <v>3.6537614205139903E-11</v>
      </c>
      <c r="G228">
        <v>2.1614314940795901E-11</v>
      </c>
      <c r="H228">
        <v>6.9770464811787303E-3</v>
      </c>
      <c r="I228">
        <v>4.1511784745707603E-12</v>
      </c>
      <c r="J228">
        <v>7.7857918253817902E-12</v>
      </c>
      <c r="K228">
        <f>SUM(A228:J228)</f>
        <v>6.97704660474739E-3</v>
      </c>
      <c r="L228" t="s">
        <v>193</v>
      </c>
    </row>
    <row r="229" spans="1:12" x14ac:dyDescent="0.25">
      <c r="A229">
        <v>4.6978441580925302E-12</v>
      </c>
      <c r="B229">
        <v>6.2736312973950997E-12</v>
      </c>
      <c r="C229">
        <v>6.6768234817283402E-12</v>
      </c>
      <c r="D229">
        <v>8.0748051528685796E-4</v>
      </c>
      <c r="E229">
        <v>1.6794275368299299E-11</v>
      </c>
      <c r="F229">
        <v>7.20237111193416E-4</v>
      </c>
      <c r="G229">
        <v>1.7714268899798299E-11</v>
      </c>
      <c r="H229">
        <v>4.91288713566448E-3</v>
      </c>
      <c r="I229">
        <v>5.3308509430842097E-4</v>
      </c>
      <c r="J229">
        <v>7.0521864105745901E-12</v>
      </c>
      <c r="K229">
        <f>SUM(A229:J229)</f>
        <v>6.9736899156622048E-3</v>
      </c>
      <c r="L229" t="s">
        <v>4226</v>
      </c>
    </row>
    <row r="230" spans="1:12" x14ac:dyDescent="0.25">
      <c r="A230">
        <v>9.5482184978945702E-4</v>
      </c>
      <c r="B230">
        <v>1.01182506561013E-3</v>
      </c>
      <c r="C230">
        <v>1.79198873375549E-3</v>
      </c>
      <c r="D230">
        <v>9.6921555462053499E-4</v>
      </c>
      <c r="E230">
        <v>9.0280870225023605E-12</v>
      </c>
      <c r="F230">
        <v>1.26915906171518E-3</v>
      </c>
      <c r="G230">
        <v>1.8374672145117201E-4</v>
      </c>
      <c r="H230">
        <v>7.7396174718321198E-12</v>
      </c>
      <c r="I230">
        <v>2.4586759252275198E-4</v>
      </c>
      <c r="J230">
        <v>5.3691320609319695E-4</v>
      </c>
      <c r="K230">
        <f>SUM(A230:J230)</f>
        <v>6.9635378023256162E-3</v>
      </c>
      <c r="L230" t="s">
        <v>5022</v>
      </c>
    </row>
    <row r="231" spans="1:12" x14ac:dyDescent="0.25">
      <c r="A231">
        <v>4.0709878620822798E-5</v>
      </c>
      <c r="B231">
        <v>4.2014715781527398E-4</v>
      </c>
      <c r="C231">
        <v>2.2237242806848201E-4</v>
      </c>
      <c r="D231">
        <v>7.07950149565982E-12</v>
      </c>
      <c r="E231">
        <v>1.9996984097877301E-10</v>
      </c>
      <c r="F231">
        <v>3.0254465718714501E-3</v>
      </c>
      <c r="G231">
        <v>9.5893714976078502E-12</v>
      </c>
      <c r="H231">
        <v>8.0418619977577502E-12</v>
      </c>
      <c r="I231">
        <v>2.46010709289768E-3</v>
      </c>
      <c r="J231">
        <v>7.2489956691650299E-4</v>
      </c>
      <c r="K231">
        <f>SUM(A231:J231)</f>
        <v>6.8936829208707875E-3</v>
      </c>
      <c r="L231" t="s">
        <v>1534</v>
      </c>
    </row>
    <row r="232" spans="1:12" x14ac:dyDescent="0.25">
      <c r="A232">
        <v>5.0965720291924703E-12</v>
      </c>
      <c r="B232">
        <v>3.6143381240398601E-12</v>
      </c>
      <c r="C232">
        <v>3.23987366107676E-4</v>
      </c>
      <c r="D232">
        <v>1.0220214272136799E-3</v>
      </c>
      <c r="E232">
        <v>1.17548499701899E-3</v>
      </c>
      <c r="F232">
        <v>1.6477497401525599E-3</v>
      </c>
      <c r="G232">
        <v>2.1850322726561401E-4</v>
      </c>
      <c r="H232">
        <v>1.1966250023748201E-11</v>
      </c>
      <c r="I232">
        <v>6.3658965763971204E-12</v>
      </c>
      <c r="J232">
        <v>2.4997302327332098E-3</v>
      </c>
      <c r="K232">
        <f>SUM(A232:J232)</f>
        <v>6.8874770175347873E-3</v>
      </c>
      <c r="L232" t="s">
        <v>4925</v>
      </c>
    </row>
    <row r="233" spans="1:12" x14ac:dyDescent="0.25">
      <c r="A233">
        <v>5.4591097301623002E-4</v>
      </c>
      <c r="B233">
        <v>1.0030633481278399E-3</v>
      </c>
      <c r="C233">
        <v>1.4136096105289301E-3</v>
      </c>
      <c r="D233">
        <v>2.04092516889073E-4</v>
      </c>
      <c r="E233">
        <v>1.02176995815805E-11</v>
      </c>
      <c r="F233">
        <v>6.8810585457653403E-12</v>
      </c>
      <c r="G233">
        <v>1.00890347770583E-3</v>
      </c>
      <c r="H233">
        <v>3.3083497630901297E-4</v>
      </c>
      <c r="I233">
        <v>5.1867021355897897E-12</v>
      </c>
      <c r="J233">
        <v>2.3205725067989699E-3</v>
      </c>
      <c r="K233">
        <f>SUM(A233:J233)</f>
        <v>6.8269874316613461E-3</v>
      </c>
      <c r="L233" t="s">
        <v>4113</v>
      </c>
    </row>
    <row r="234" spans="1:12" x14ac:dyDescent="0.25">
      <c r="A234">
        <v>5.87968961759482E-12</v>
      </c>
      <c r="B234">
        <v>6.4288391260039204E-12</v>
      </c>
      <c r="C234">
        <v>6.9518007033635497E-12</v>
      </c>
      <c r="D234">
        <v>9.0408517576340904E-4</v>
      </c>
      <c r="E234">
        <v>1.5891006574721599E-11</v>
      </c>
      <c r="F234">
        <v>2.1363886396463202E-3</v>
      </c>
      <c r="G234">
        <v>1.1787081027459501E-3</v>
      </c>
      <c r="H234">
        <v>2.5933436215747601E-3</v>
      </c>
      <c r="I234">
        <v>6.0819494400885297E-12</v>
      </c>
      <c r="J234">
        <v>6.8457553917017603E-12</v>
      </c>
      <c r="K234">
        <f>SUM(A234:J234)</f>
        <v>6.8125255878094806E-3</v>
      </c>
      <c r="L234" t="s">
        <v>1728</v>
      </c>
    </row>
    <row r="235" spans="1:12" x14ac:dyDescent="0.25">
      <c r="A235">
        <v>1.5468315068740701E-3</v>
      </c>
      <c r="B235">
        <v>1.32906944265434E-3</v>
      </c>
      <c r="C235">
        <v>5.9065727476715398E-4</v>
      </c>
      <c r="D235">
        <v>5.4419963605970197E-12</v>
      </c>
      <c r="E235">
        <v>5.6769022803728603E-4</v>
      </c>
      <c r="F235">
        <v>4.3534713626983297E-4</v>
      </c>
      <c r="G235">
        <v>8.5201710519683605E-12</v>
      </c>
      <c r="H235">
        <v>4.62431577268977E-4</v>
      </c>
      <c r="I235">
        <v>1.4435989895045401E-3</v>
      </c>
      <c r="J235">
        <v>4.07595756831229E-4</v>
      </c>
      <c r="K235">
        <f>SUM(A235:J235)</f>
        <v>6.7832219261695957E-3</v>
      </c>
      <c r="L235" t="s">
        <v>2337</v>
      </c>
    </row>
    <row r="236" spans="1:12" x14ac:dyDescent="0.25">
      <c r="A236">
        <v>6.5616890440952604E-12</v>
      </c>
      <c r="B236">
        <v>6.5769432022095701E-12</v>
      </c>
      <c r="C236">
        <v>2.6177869024475399E-4</v>
      </c>
      <c r="D236">
        <v>1.7707047127050099E-4</v>
      </c>
      <c r="E236">
        <v>2.7988372946946199E-11</v>
      </c>
      <c r="F236">
        <v>1.7382488301928401E-11</v>
      </c>
      <c r="G236">
        <v>5.9049124768846099E-3</v>
      </c>
      <c r="H236">
        <v>1.79426148968589E-11</v>
      </c>
      <c r="I236">
        <v>5.78391785489825E-12</v>
      </c>
      <c r="J236">
        <v>4.3124375651906499E-4</v>
      </c>
      <c r="K236">
        <f>SUM(A236:J236)</f>
        <v>6.7750054771549559E-3</v>
      </c>
      <c r="L236" t="s">
        <v>4596</v>
      </c>
    </row>
    <row r="237" spans="1:12" x14ac:dyDescent="0.25">
      <c r="A237">
        <v>2.23065772453489E-4</v>
      </c>
      <c r="B237">
        <v>1.82582187321445E-3</v>
      </c>
      <c r="C237">
        <v>9.7245441236198601E-4</v>
      </c>
      <c r="D237">
        <v>2.46880549210802E-9</v>
      </c>
      <c r="E237">
        <v>8.1815067905939307E-12</v>
      </c>
      <c r="F237">
        <v>7.7646853421024392E-12</v>
      </c>
      <c r="G237">
        <v>1.0584028644125899E-4</v>
      </c>
      <c r="H237">
        <v>6.7767124638698495E-4</v>
      </c>
      <c r="I237">
        <v>1.4997602452123499E-3</v>
      </c>
      <c r="J237">
        <v>1.46547894632927E-3</v>
      </c>
      <c r="K237">
        <f>SUM(A237:J237)</f>
        <v>6.7700952671514731E-3</v>
      </c>
      <c r="L237" t="s">
        <v>2336</v>
      </c>
    </row>
    <row r="238" spans="1:12" x14ac:dyDescent="0.25">
      <c r="A238">
        <v>5.3808084618882097E-4</v>
      </c>
      <c r="B238">
        <v>1.20434485895721E-3</v>
      </c>
      <c r="C238">
        <v>4.8421291735089298E-4</v>
      </c>
      <c r="D238">
        <v>1.8928805745575699E-3</v>
      </c>
      <c r="E238">
        <v>9.0132873896161198E-12</v>
      </c>
      <c r="F238">
        <v>1.1971185555224101E-11</v>
      </c>
      <c r="G238">
        <v>9.5571448665718594E-12</v>
      </c>
      <c r="H238">
        <v>9.5644551300648299E-4</v>
      </c>
      <c r="I238">
        <v>1.65841752632416E-3</v>
      </c>
      <c r="J238">
        <v>4.9040561344445303E-12</v>
      </c>
      <c r="K238">
        <f>SUM(A238:J238)</f>
        <v>6.7343822718308119E-3</v>
      </c>
      <c r="L238" t="s">
        <v>2673</v>
      </c>
    </row>
    <row r="239" spans="1:12" x14ac:dyDescent="0.25">
      <c r="A239">
        <v>4.5511413914702803E-12</v>
      </c>
      <c r="B239">
        <v>4.3335876405724903E-12</v>
      </c>
      <c r="C239">
        <v>7.2823691355134701E-12</v>
      </c>
      <c r="D239">
        <v>5.33951467429434E-3</v>
      </c>
      <c r="E239">
        <v>1.32888776355892E-11</v>
      </c>
      <c r="F239">
        <v>1.6374326943869201E-11</v>
      </c>
      <c r="G239">
        <v>2.0786769675540001E-11</v>
      </c>
      <c r="H239">
        <v>1.3871213574771001E-3</v>
      </c>
      <c r="I239">
        <v>4.6352245689521101E-12</v>
      </c>
      <c r="J239">
        <v>9.6949841042888094E-12</v>
      </c>
      <c r="K239">
        <f>SUM(A239:J239)</f>
        <v>6.7266361127187218E-3</v>
      </c>
      <c r="L239" t="s">
        <v>4265</v>
      </c>
    </row>
    <row r="240" spans="1:12" x14ac:dyDescent="0.25">
      <c r="A240">
        <v>4.1666467273885001E-12</v>
      </c>
      <c r="B240">
        <v>1.46881843825279E-3</v>
      </c>
      <c r="C240">
        <v>1.21775034396194E-3</v>
      </c>
      <c r="D240">
        <v>6.6776062833883903E-12</v>
      </c>
      <c r="E240">
        <v>9.9972818736840799E-12</v>
      </c>
      <c r="F240">
        <v>1.0314801787046401E-11</v>
      </c>
      <c r="G240">
        <v>1.97812661535578E-3</v>
      </c>
      <c r="H240">
        <v>7.7264067190384897E-12</v>
      </c>
      <c r="I240">
        <v>1.5545059997285099E-3</v>
      </c>
      <c r="J240">
        <v>4.1163672799708102E-4</v>
      </c>
      <c r="K240">
        <f>SUM(A240:J240)</f>
        <v>6.6308381641788441E-3</v>
      </c>
      <c r="L240" t="s">
        <v>2367</v>
      </c>
    </row>
    <row r="241" spans="1:12" x14ac:dyDescent="0.25">
      <c r="A241">
        <v>4.3259526990765798E-12</v>
      </c>
      <c r="B241">
        <v>3.2960769907748502E-12</v>
      </c>
      <c r="C241">
        <v>4.7743780092892099E-4</v>
      </c>
      <c r="D241">
        <v>8.8517871332449992E-12</v>
      </c>
      <c r="E241">
        <v>1.05827729515329E-11</v>
      </c>
      <c r="F241">
        <v>7.0137646085987198E-12</v>
      </c>
      <c r="G241">
        <v>1.1958134127361499E-3</v>
      </c>
      <c r="H241">
        <v>7.6018926014255702E-12</v>
      </c>
      <c r="I241">
        <v>1.3607157082315901E-3</v>
      </c>
      <c r="J241">
        <v>3.5778275056163101E-3</v>
      </c>
      <c r="K241">
        <f>SUM(A241:J241)</f>
        <v>6.6117944691852174E-3</v>
      </c>
      <c r="L241" t="s">
        <v>3498</v>
      </c>
    </row>
    <row r="242" spans="1:12" x14ac:dyDescent="0.25">
      <c r="A242">
        <v>9.02104334684683E-4</v>
      </c>
      <c r="B242">
        <v>3.8344323304482001E-4</v>
      </c>
      <c r="C242">
        <v>1.45377448991849E-3</v>
      </c>
      <c r="D242">
        <v>7.6342401939412903E-12</v>
      </c>
      <c r="E242">
        <v>1.01606581606807E-11</v>
      </c>
      <c r="F242">
        <v>6.2691382116867202E-12</v>
      </c>
      <c r="G242">
        <v>9.4315342070052604E-12</v>
      </c>
      <c r="H242">
        <v>5.7320740662402704E-4</v>
      </c>
      <c r="I242">
        <v>5.9055885853931702E-5</v>
      </c>
      <c r="J242">
        <v>3.2352037547675799E-3</v>
      </c>
      <c r="K242">
        <f>SUM(A242:J242)</f>
        <v>6.6067891383891023E-3</v>
      </c>
      <c r="L242" t="s">
        <v>2402</v>
      </c>
    </row>
    <row r="243" spans="1:12" x14ac:dyDescent="0.25">
      <c r="A243">
        <v>7.4397991938725196E-4</v>
      </c>
      <c r="B243">
        <v>3.8191147902991196E-12</v>
      </c>
      <c r="C243">
        <v>1.01185603522987E-3</v>
      </c>
      <c r="D243">
        <v>8.6317592512001595E-4</v>
      </c>
      <c r="E243">
        <v>1.3619954301488701E-11</v>
      </c>
      <c r="F243">
        <v>1.0050014601363E-11</v>
      </c>
      <c r="G243">
        <v>1.25167836594269E-11</v>
      </c>
      <c r="H243">
        <v>2.4421420989415399E-3</v>
      </c>
      <c r="I243">
        <v>4.7983748850337303E-7</v>
      </c>
      <c r="J243">
        <v>1.51525708417525E-3</v>
      </c>
      <c r="K243">
        <f>SUM(A243:J243)</f>
        <v>6.5768909403482985E-3</v>
      </c>
      <c r="L243" t="s">
        <v>465</v>
      </c>
    </row>
    <row r="244" spans="1:12" x14ac:dyDescent="0.25">
      <c r="A244">
        <v>5.1639145580574001E-12</v>
      </c>
      <c r="B244">
        <v>1.32421707205707E-4</v>
      </c>
      <c r="C244">
        <v>1.3771754610694201E-3</v>
      </c>
      <c r="D244">
        <v>9.6946169327844097E-4</v>
      </c>
      <c r="E244">
        <v>3.5675543859482598E-4</v>
      </c>
      <c r="F244">
        <v>3.8324098286616999E-4</v>
      </c>
      <c r="G244">
        <v>2.5564476971823499E-3</v>
      </c>
      <c r="H244">
        <v>3.24599264068963E-4</v>
      </c>
      <c r="I244">
        <v>4.6129209517612802E-4</v>
      </c>
      <c r="J244">
        <v>6.8421815315267304E-12</v>
      </c>
      <c r="K244">
        <f>SUM(A244:J244)</f>
        <v>6.5613943514481006E-3</v>
      </c>
      <c r="L244" t="s">
        <v>5310</v>
      </c>
    </row>
    <row r="245" spans="1:12" x14ac:dyDescent="0.25">
      <c r="A245">
        <v>6.4498451354822795E-4</v>
      </c>
      <c r="B245">
        <v>1.90994428479591E-3</v>
      </c>
      <c r="C245">
        <v>4.3182335736758203E-12</v>
      </c>
      <c r="D245">
        <v>5.2434068785757903E-12</v>
      </c>
      <c r="E245">
        <v>7.3366280167647999E-12</v>
      </c>
      <c r="F245">
        <v>4.3838517153207501E-4</v>
      </c>
      <c r="G245">
        <v>7.9270483879699708E-12</v>
      </c>
      <c r="H245">
        <v>6.1901311168320202E-12</v>
      </c>
      <c r="I245">
        <v>2.3841048148793499E-3</v>
      </c>
      <c r="J245">
        <v>1.15224131893096E-3</v>
      </c>
      <c r="K245">
        <f>SUM(A245:J245)</f>
        <v>6.5296601347019706E-3</v>
      </c>
      <c r="L245" t="s">
        <v>2683</v>
      </c>
    </row>
    <row r="246" spans="1:12" x14ac:dyDescent="0.25">
      <c r="A246">
        <v>2.74943503105928E-4</v>
      </c>
      <c r="B246">
        <v>9.1635840779008104E-4</v>
      </c>
      <c r="C246">
        <v>1.68570401948377E-3</v>
      </c>
      <c r="D246">
        <v>7.9461919632481792E-12</v>
      </c>
      <c r="E246">
        <v>1.24586308151052E-11</v>
      </c>
      <c r="F246">
        <v>9.0892477156933705E-12</v>
      </c>
      <c r="G246">
        <v>8.0048644198278597E-4</v>
      </c>
      <c r="H246">
        <v>1.60832823024773E-3</v>
      </c>
      <c r="I246">
        <v>5.4787974184036197E-12</v>
      </c>
      <c r="J246">
        <v>1.2070836282048101E-3</v>
      </c>
      <c r="K246">
        <f>SUM(A246:J246)</f>
        <v>6.4929042657879722E-3</v>
      </c>
      <c r="L246" t="s">
        <v>2583</v>
      </c>
    </row>
    <row r="247" spans="1:12" x14ac:dyDescent="0.25">
      <c r="A247">
        <v>4.4314358767038398E-12</v>
      </c>
      <c r="B247">
        <v>5.2025663207770899E-12</v>
      </c>
      <c r="C247">
        <v>1.25380079413351E-3</v>
      </c>
      <c r="D247">
        <v>9.6687848027342296E-12</v>
      </c>
      <c r="E247">
        <v>2.0338541650031999E-11</v>
      </c>
      <c r="F247">
        <v>1.6317023641057199E-11</v>
      </c>
      <c r="G247">
        <v>1.27777718295851E-4</v>
      </c>
      <c r="H247">
        <v>4.5050384231701103E-3</v>
      </c>
      <c r="I247">
        <v>5.0980455606013502E-12</v>
      </c>
      <c r="J247">
        <v>5.5674794889101699E-4</v>
      </c>
      <c r="K247">
        <f>SUM(A247:J247)</f>
        <v>6.4433649455468856E-3</v>
      </c>
      <c r="L247" t="s">
        <v>2692</v>
      </c>
    </row>
    <row r="248" spans="1:12" x14ac:dyDescent="0.25">
      <c r="A248">
        <v>2.8308403501609899E-3</v>
      </c>
      <c r="B248">
        <v>4.0599822796576096E-12</v>
      </c>
      <c r="C248">
        <v>5.44996494426354E-12</v>
      </c>
      <c r="D248">
        <v>6.6177671399149598E-12</v>
      </c>
      <c r="E248">
        <v>2.7906477849004101E-3</v>
      </c>
      <c r="F248">
        <v>1.01135627728261E-11</v>
      </c>
      <c r="G248">
        <v>1.1585785930817901E-11</v>
      </c>
      <c r="H248">
        <v>7.65953148414968E-12</v>
      </c>
      <c r="I248">
        <v>6.35997549071499E-4</v>
      </c>
      <c r="J248">
        <v>1.8158828081812101E-4</v>
      </c>
      <c r="K248">
        <f>SUM(A248:J248)</f>
        <v>6.4390740104376155E-3</v>
      </c>
      <c r="L248" t="s">
        <v>3846</v>
      </c>
    </row>
    <row r="249" spans="1:12" x14ac:dyDescent="0.25">
      <c r="A249">
        <v>8.3431388048901493E-12</v>
      </c>
      <c r="B249">
        <v>5.8766840073115999E-12</v>
      </c>
      <c r="C249">
        <v>4.0571651164333098E-4</v>
      </c>
      <c r="D249">
        <v>1.4378993677150701E-4</v>
      </c>
      <c r="E249">
        <v>1.0478059836538801E-11</v>
      </c>
      <c r="F249">
        <v>5.8030151291567798E-3</v>
      </c>
      <c r="G249">
        <v>2.1303236378468599E-11</v>
      </c>
      <c r="H249">
        <v>2.7818226030461699E-11</v>
      </c>
      <c r="I249">
        <v>5.2478053125741302E-5</v>
      </c>
      <c r="J249">
        <v>4.8692150206865803E-12</v>
      </c>
      <c r="K249">
        <f>SUM(A249:J249)</f>
        <v>6.4049997093859196E-3</v>
      </c>
      <c r="L249" t="s">
        <v>1928</v>
      </c>
    </row>
    <row r="250" spans="1:12" x14ac:dyDescent="0.25">
      <c r="A250">
        <v>1.05789144629172E-3</v>
      </c>
      <c r="B250">
        <v>4.1379147567057404E-12</v>
      </c>
      <c r="C250">
        <v>7.2615167444955E-12</v>
      </c>
      <c r="D250">
        <v>6.8233707008781899E-4</v>
      </c>
      <c r="E250">
        <v>8.1440316779511596E-12</v>
      </c>
      <c r="F250">
        <v>1.6668619095895701E-11</v>
      </c>
      <c r="G250">
        <v>6.9918550350940604E-12</v>
      </c>
      <c r="H250">
        <v>4.9211760756100703E-12</v>
      </c>
      <c r="I250">
        <v>4.60981062242319E-3</v>
      </c>
      <c r="J250">
        <v>5.1960539609433197E-12</v>
      </c>
      <c r="K250">
        <f>SUM(A250:J250)</f>
        <v>6.3500391921238967E-3</v>
      </c>
      <c r="L250" t="s">
        <v>4959</v>
      </c>
    </row>
    <row r="251" spans="1:12" x14ac:dyDescent="0.25">
      <c r="A251">
        <v>9.6441660763480895E-4</v>
      </c>
      <c r="B251">
        <v>7.83240260171641E-4</v>
      </c>
      <c r="C251">
        <v>1.5454601357003401E-3</v>
      </c>
      <c r="D251">
        <v>3.84831174596135E-4</v>
      </c>
      <c r="E251">
        <v>5.2448542645947E-5</v>
      </c>
      <c r="F251">
        <v>8.6005801531922404E-12</v>
      </c>
      <c r="G251">
        <v>6.0233564557651104E-4</v>
      </c>
      <c r="H251">
        <v>3.0781031360880197E-5</v>
      </c>
      <c r="I251">
        <v>8.6269653160925698E-4</v>
      </c>
      <c r="J251">
        <v>1.1130341463536199E-3</v>
      </c>
      <c r="K251">
        <f>SUM(A251:J251)</f>
        <v>6.3392440842497209E-3</v>
      </c>
      <c r="L251" t="s">
        <v>4838</v>
      </c>
    </row>
    <row r="252" spans="1:12" x14ac:dyDescent="0.25">
      <c r="A252">
        <v>2.1535055149819098E-5</v>
      </c>
      <c r="B252">
        <v>4.8662831339942199E-12</v>
      </c>
      <c r="C252">
        <v>5.7234550093620098E-12</v>
      </c>
      <c r="D252">
        <v>1.05954481346018E-11</v>
      </c>
      <c r="E252">
        <v>1.73633832571525E-11</v>
      </c>
      <c r="F252">
        <v>1.1318350036753401E-11</v>
      </c>
      <c r="G252">
        <v>2.1282175701781199E-4</v>
      </c>
      <c r="H252">
        <v>3.8783936261491498E-3</v>
      </c>
      <c r="I252">
        <v>4.7941051651271003E-12</v>
      </c>
      <c r="J252">
        <v>2.22094955998058E-3</v>
      </c>
      <c r="K252">
        <f>SUM(A252:J252)</f>
        <v>6.3337000529583853E-3</v>
      </c>
      <c r="L252" t="s">
        <v>3640</v>
      </c>
    </row>
    <row r="253" spans="1:12" x14ac:dyDescent="0.25">
      <c r="A253">
        <v>1.7779675976925901E-4</v>
      </c>
      <c r="B253">
        <v>7.4554140299575901E-4</v>
      </c>
      <c r="C253">
        <v>1.7723413202632799E-7</v>
      </c>
      <c r="D253">
        <v>9.3342169890035398E-12</v>
      </c>
      <c r="E253">
        <v>9.1294718714303902E-4</v>
      </c>
      <c r="F253">
        <v>2.6374869616943501E-3</v>
      </c>
      <c r="G253">
        <v>1.8123200055186599E-11</v>
      </c>
      <c r="H253">
        <v>1.5170747658737301E-3</v>
      </c>
      <c r="I253">
        <v>3.26576235865572E-4</v>
      </c>
      <c r="J253">
        <v>5.35235185331434E-12</v>
      </c>
      <c r="K253">
        <f>SUM(A253:J253)</f>
        <v>6.3176005802835049E-3</v>
      </c>
      <c r="L253" t="s">
        <v>4611</v>
      </c>
    </row>
    <row r="254" spans="1:12" x14ac:dyDescent="0.25">
      <c r="A254">
        <v>4.2626640142736901E-4</v>
      </c>
      <c r="B254">
        <v>1.27679326370669E-4</v>
      </c>
      <c r="C254">
        <v>1.78244809349673E-3</v>
      </c>
      <c r="D254">
        <v>9.07590790547176E-12</v>
      </c>
      <c r="E254">
        <v>8.7772461966217896E-4</v>
      </c>
      <c r="F254">
        <v>1.3783389629618799E-3</v>
      </c>
      <c r="G254">
        <v>6.3230773218217896E-4</v>
      </c>
      <c r="H254">
        <v>9.9925918198763902E-12</v>
      </c>
      <c r="I254">
        <v>6.0802715261867803E-4</v>
      </c>
      <c r="J254">
        <v>4.5980306727851398E-4</v>
      </c>
      <c r="K254">
        <f>SUM(A254:J254)</f>
        <v>6.292595375066698E-3</v>
      </c>
      <c r="L254" t="s">
        <v>5258</v>
      </c>
    </row>
    <row r="255" spans="1:12" x14ac:dyDescent="0.25">
      <c r="A255">
        <v>3.7014793526910701E-3</v>
      </c>
      <c r="B255">
        <v>4.0999822342991799E-12</v>
      </c>
      <c r="C255">
        <v>4.4844390225312896E-12</v>
      </c>
      <c r="D255">
        <v>6.6994233252600797E-12</v>
      </c>
      <c r="E255">
        <v>3.7758619982787301E-4</v>
      </c>
      <c r="F255">
        <v>2.1068263550630801E-3</v>
      </c>
      <c r="G255">
        <v>9.4283246785644198E-5</v>
      </c>
      <c r="H255">
        <v>7.7967612140323592E-12</v>
      </c>
      <c r="I255">
        <v>6.3215491921494596E-12</v>
      </c>
      <c r="J255">
        <v>4.6273394608465197E-12</v>
      </c>
      <c r="K255">
        <f>SUM(A255:J255)</f>
        <v>6.2801751883971623E-3</v>
      </c>
      <c r="L255" t="s">
        <v>3736</v>
      </c>
    </row>
    <row r="256" spans="1:12" x14ac:dyDescent="0.25">
      <c r="A256">
        <v>2.2025769914656301E-4</v>
      </c>
      <c r="B256">
        <v>3.2361505884103298E-4</v>
      </c>
      <c r="C256">
        <v>8.5551771906290002E-4</v>
      </c>
      <c r="D256">
        <v>7.6185039933707795E-4</v>
      </c>
      <c r="E256">
        <v>6.9411623095433697E-4</v>
      </c>
      <c r="F256">
        <v>8.8636474591628203E-4</v>
      </c>
      <c r="G256">
        <v>6.0418796721144305E-4</v>
      </c>
      <c r="H256">
        <v>1.09939243451468E-11</v>
      </c>
      <c r="I256">
        <v>7.32885971266043E-9</v>
      </c>
      <c r="J256">
        <v>1.92787684586774E-3</v>
      </c>
      <c r="K256">
        <f>SUM(A256:J256)</f>
        <v>6.2737940061910131E-3</v>
      </c>
      <c r="L256" t="s">
        <v>3946</v>
      </c>
    </row>
    <row r="257" spans="1:12" x14ac:dyDescent="0.25">
      <c r="A257">
        <v>1.8649812779104201E-3</v>
      </c>
      <c r="B257">
        <v>9.4734544332608696E-5</v>
      </c>
      <c r="C257">
        <v>5.7323945847758097E-12</v>
      </c>
      <c r="D257">
        <v>6.8593802928171299E-12</v>
      </c>
      <c r="E257">
        <v>4.8839463867536603E-4</v>
      </c>
      <c r="F257">
        <v>1.66020632678212E-3</v>
      </c>
      <c r="G257">
        <v>1.6756544765745101E-4</v>
      </c>
      <c r="H257">
        <v>7.4843370048176799E-12</v>
      </c>
      <c r="I257">
        <v>1.6278500382474199E-3</v>
      </c>
      <c r="J257">
        <v>3.3666435430471098E-4</v>
      </c>
      <c r="K257">
        <f>SUM(A257:J257)</f>
        <v>6.2403966479862086E-3</v>
      </c>
      <c r="L257" t="s">
        <v>2836</v>
      </c>
    </row>
    <row r="258" spans="1:12" x14ac:dyDescent="0.25">
      <c r="A258">
        <v>2.27303371493752E-3</v>
      </c>
      <c r="B258">
        <v>1.5446168530077499E-3</v>
      </c>
      <c r="C258">
        <v>4.1424523976239998E-12</v>
      </c>
      <c r="D258">
        <v>1.2867295773771701E-3</v>
      </c>
      <c r="E258">
        <v>8.2418308443754004E-12</v>
      </c>
      <c r="F258">
        <v>1.0407258062066899E-11</v>
      </c>
      <c r="G258">
        <v>9.0073219608576906E-12</v>
      </c>
      <c r="H258">
        <v>6.2472560432735897E-12</v>
      </c>
      <c r="I258">
        <v>1.13539299019272E-3</v>
      </c>
      <c r="J258">
        <v>4.3617509082280102E-12</v>
      </c>
      <c r="K258">
        <f>SUM(A258:J258)</f>
        <v>6.2397731779230301E-3</v>
      </c>
      <c r="L258" t="s">
        <v>435</v>
      </c>
    </row>
    <row r="259" spans="1:12" x14ac:dyDescent="0.25">
      <c r="A259">
        <v>4.3800779960443401E-4</v>
      </c>
      <c r="B259">
        <v>3.6459909774405399E-12</v>
      </c>
      <c r="C259">
        <v>5.9104028864975299E-5</v>
      </c>
      <c r="D259">
        <v>4.1792932661063303E-3</v>
      </c>
      <c r="E259">
        <v>1.1692435674150899E-11</v>
      </c>
      <c r="F259">
        <v>9.8387863547083402E-12</v>
      </c>
      <c r="G259">
        <v>1.6117953914269899E-11</v>
      </c>
      <c r="H259">
        <v>9.2429994454936797E-12</v>
      </c>
      <c r="I259">
        <v>5.1107514145454499E-12</v>
      </c>
      <c r="J259">
        <v>1.54814780313646E-3</v>
      </c>
      <c r="K259">
        <f>SUM(A259:J259)</f>
        <v>6.2245529533611179E-3</v>
      </c>
      <c r="L259" t="s">
        <v>1891</v>
      </c>
    </row>
    <row r="260" spans="1:12" x14ac:dyDescent="0.25">
      <c r="A260">
        <v>4.8486003717434598E-12</v>
      </c>
      <c r="B260">
        <v>4.4474177506121802E-4</v>
      </c>
      <c r="C260">
        <v>6.1024440352511395E-4</v>
      </c>
      <c r="D260">
        <v>1.56753632535281E-4</v>
      </c>
      <c r="E260">
        <v>1.1013710283241501E-11</v>
      </c>
      <c r="F260">
        <v>4.6547918077664098E-4</v>
      </c>
      <c r="G260">
        <v>1.40876811895013E-3</v>
      </c>
      <c r="H260">
        <v>8.361193575053E-12</v>
      </c>
      <c r="I260">
        <v>1.6397403310970499E-3</v>
      </c>
      <c r="J260">
        <v>1.48181201520788E-3</v>
      </c>
      <c r="K260">
        <f>SUM(A260:J260)</f>
        <v>6.2075394813768184E-3</v>
      </c>
      <c r="L260" t="s">
        <v>2394</v>
      </c>
    </row>
    <row r="261" spans="1:12" x14ac:dyDescent="0.25">
      <c r="A261">
        <v>3.6238503316583602E-4</v>
      </c>
      <c r="B261">
        <v>7.9525579003459496E-4</v>
      </c>
      <c r="C261">
        <v>2.0408794024029302E-3</v>
      </c>
      <c r="D261">
        <v>1.852181969007E-4</v>
      </c>
      <c r="E261">
        <v>1.0492194709168801E-11</v>
      </c>
      <c r="F261">
        <v>1.05696099101752E-11</v>
      </c>
      <c r="G261">
        <v>3.7786781628696802E-4</v>
      </c>
      <c r="H261">
        <v>6.0283784387710703E-4</v>
      </c>
      <c r="I261">
        <v>1.5024677114328199E-3</v>
      </c>
      <c r="J261">
        <v>3.3727128268809802E-4</v>
      </c>
      <c r="K261">
        <f>SUM(A261:J261)</f>
        <v>6.2041830978508596E-3</v>
      </c>
      <c r="L261" t="s">
        <v>2776</v>
      </c>
    </row>
    <row r="262" spans="1:12" x14ac:dyDescent="0.25">
      <c r="A262">
        <v>4.3934092612417197E-12</v>
      </c>
      <c r="B262">
        <v>1.4551641221534199E-4</v>
      </c>
      <c r="C262">
        <v>5.8159108896107098E-12</v>
      </c>
      <c r="D262">
        <v>7.33256882365233E-12</v>
      </c>
      <c r="E262">
        <v>9.3368421736233199E-12</v>
      </c>
      <c r="F262">
        <v>8.0282517320989594E-12</v>
      </c>
      <c r="G262">
        <v>8.85511256872033E-12</v>
      </c>
      <c r="H262">
        <v>3.6475528863251402E-4</v>
      </c>
      <c r="I262">
        <v>2.5463894509805498E-3</v>
      </c>
      <c r="J262">
        <v>3.1046374334575601E-3</v>
      </c>
      <c r="K262">
        <f>SUM(A262:J262)</f>
        <v>6.161298629048061E-3</v>
      </c>
      <c r="L262" t="s">
        <v>3705</v>
      </c>
    </row>
    <row r="263" spans="1:12" x14ac:dyDescent="0.25">
      <c r="A263">
        <v>4.87407702344406E-12</v>
      </c>
      <c r="B263">
        <v>7.6847028425411996E-4</v>
      </c>
      <c r="C263">
        <v>3.1134319772295699E-4</v>
      </c>
      <c r="D263">
        <v>3.9591424093258602E-3</v>
      </c>
      <c r="E263">
        <v>9.7532153023239995E-5</v>
      </c>
      <c r="F263">
        <v>4.2186377327908297E-5</v>
      </c>
      <c r="G263">
        <v>9.3863097825856896E-4</v>
      </c>
      <c r="H263">
        <v>4.0303130740130802E-5</v>
      </c>
      <c r="I263">
        <v>5.4263065777391502E-12</v>
      </c>
      <c r="J263">
        <v>7.6955880755385398E-12</v>
      </c>
      <c r="K263">
        <f>SUM(A263:J263)</f>
        <v>6.1576085486487568E-3</v>
      </c>
      <c r="L263" t="s">
        <v>4452</v>
      </c>
    </row>
    <row r="264" spans="1:12" x14ac:dyDescent="0.25">
      <c r="A264">
        <v>3.3224171834785898E-12</v>
      </c>
      <c r="B264">
        <v>5.5337406532890302E-3</v>
      </c>
      <c r="C264">
        <v>6.2255896320416795E-4</v>
      </c>
      <c r="D264">
        <v>4.4540799205259403E-12</v>
      </c>
      <c r="E264">
        <v>6.4609072975454496E-12</v>
      </c>
      <c r="F264">
        <v>6.8972299259003898E-12</v>
      </c>
      <c r="G264">
        <v>8.9522237940171898E-12</v>
      </c>
      <c r="H264">
        <v>8.4769127685227607E-12</v>
      </c>
      <c r="I264">
        <v>4.8450017203363798E-12</v>
      </c>
      <c r="J264">
        <v>3.9983585606834699E-11</v>
      </c>
      <c r="K264">
        <f>SUM(A264:J264)</f>
        <v>6.1562996998855571E-3</v>
      </c>
      <c r="L264" t="s">
        <v>4294</v>
      </c>
    </row>
    <row r="265" spans="1:12" x14ac:dyDescent="0.25">
      <c r="A265">
        <v>6.6956387813025397E-6</v>
      </c>
      <c r="B265">
        <v>4.5510436040358098E-12</v>
      </c>
      <c r="C265">
        <v>9.24072724616948E-4</v>
      </c>
      <c r="D265">
        <v>2.7518166842070502E-3</v>
      </c>
      <c r="E265">
        <v>6.41853004738465E-4</v>
      </c>
      <c r="F265">
        <v>1.3399102389812401E-11</v>
      </c>
      <c r="G265">
        <v>1.46358074417841E-3</v>
      </c>
      <c r="H265">
        <v>9.6104157169039E-5</v>
      </c>
      <c r="I265">
        <v>6.1220178918742597E-12</v>
      </c>
      <c r="J265">
        <v>2.5924562660726999E-4</v>
      </c>
      <c r="K265">
        <f>SUM(A265:J265)</f>
        <v>6.1433686043706479E-3</v>
      </c>
      <c r="L265" t="s">
        <v>3470</v>
      </c>
    </row>
    <row r="266" spans="1:12" x14ac:dyDescent="0.25">
      <c r="A266">
        <v>4.2073897840571299E-12</v>
      </c>
      <c r="B266">
        <v>2.18396028884056E-3</v>
      </c>
      <c r="C266">
        <v>4.8312346064818297E-12</v>
      </c>
      <c r="D266">
        <v>3.91186539109182E-3</v>
      </c>
      <c r="E266">
        <v>9.2302551173208796E-12</v>
      </c>
      <c r="F266">
        <v>1.0578290638808599E-11</v>
      </c>
      <c r="G266">
        <v>1.4702745719781E-11</v>
      </c>
      <c r="H266">
        <v>9.7855853699578506E-12</v>
      </c>
      <c r="I266">
        <v>4.95423542488264E-12</v>
      </c>
      <c r="J266">
        <v>4.4671756819682498E-5</v>
      </c>
      <c r="K266">
        <f>SUM(A266:J266)</f>
        <v>6.1404974950418009E-3</v>
      </c>
      <c r="L266" t="s">
        <v>3833</v>
      </c>
    </row>
    <row r="267" spans="1:12" x14ac:dyDescent="0.25">
      <c r="A267">
        <v>5.5909654351406104E-4</v>
      </c>
      <c r="B267">
        <v>8.1895514221104395E-4</v>
      </c>
      <c r="C267">
        <v>1.6295615537942299E-3</v>
      </c>
      <c r="D267">
        <v>1.58784397431731E-3</v>
      </c>
      <c r="E267">
        <v>1.14135099535404E-11</v>
      </c>
      <c r="F267">
        <v>9.4313627374940695E-12</v>
      </c>
      <c r="G267">
        <v>1.13936940974907E-11</v>
      </c>
      <c r="H267">
        <v>7.4056705137278398E-4</v>
      </c>
      <c r="I267">
        <v>2.5812239609692899E-8</v>
      </c>
      <c r="J267">
        <v>7.9296188393810404E-4</v>
      </c>
      <c r="K267">
        <f>SUM(A267:J267)</f>
        <v>6.1290119936257097E-3</v>
      </c>
      <c r="L267" t="s">
        <v>3905</v>
      </c>
    </row>
    <row r="268" spans="1:12" x14ac:dyDescent="0.25">
      <c r="A268">
        <v>1.3722855939440301E-4</v>
      </c>
      <c r="B268">
        <v>1.5479434846385901E-3</v>
      </c>
      <c r="C268">
        <v>5.0270127123830995E-4</v>
      </c>
      <c r="D268">
        <v>8.4668680849792393E-12</v>
      </c>
      <c r="E268">
        <v>1.4152034703679501E-4</v>
      </c>
      <c r="F268">
        <v>3.2138811401011599E-3</v>
      </c>
      <c r="G268">
        <v>1.5315652708086899E-11</v>
      </c>
      <c r="H268">
        <v>5.8269417796233197E-4</v>
      </c>
      <c r="I268">
        <v>8.6309593680275693E-12</v>
      </c>
      <c r="J268">
        <v>4.3636602574279597E-12</v>
      </c>
      <c r="K268">
        <f>SUM(A268:J268)</f>
        <v>6.1259690171487306E-3</v>
      </c>
      <c r="L268" t="s">
        <v>1920</v>
      </c>
    </row>
    <row r="269" spans="1:12" x14ac:dyDescent="0.25">
      <c r="A269">
        <v>1.4661858723217099E-3</v>
      </c>
      <c r="B269">
        <v>5.3714157005212799E-4</v>
      </c>
      <c r="C269">
        <v>2.7267154555154002E-4</v>
      </c>
      <c r="D269">
        <v>2.1026227604099201E-3</v>
      </c>
      <c r="E269">
        <v>1.8110415005903901E-5</v>
      </c>
      <c r="F269">
        <v>1.07674482796778E-3</v>
      </c>
      <c r="G269">
        <v>1.32012020780089E-11</v>
      </c>
      <c r="H269">
        <v>8.9716305665937101E-12</v>
      </c>
      <c r="I269">
        <v>5.8636083253626397E-12</v>
      </c>
      <c r="J269">
        <v>6.5236467814256695E-4</v>
      </c>
      <c r="K269">
        <f>SUM(A269:J269)</f>
        <v>6.1258416974879909E-3</v>
      </c>
      <c r="L269" t="s">
        <v>3272</v>
      </c>
    </row>
    <row r="270" spans="1:12" x14ac:dyDescent="0.25">
      <c r="A270">
        <v>4.8452534868028404E-12</v>
      </c>
      <c r="B270">
        <v>5.0310434147017604E-12</v>
      </c>
      <c r="C270">
        <v>5.8635233698573299E-4</v>
      </c>
      <c r="D270">
        <v>3.1104760095472801E-3</v>
      </c>
      <c r="E270">
        <v>1.67508946820738E-11</v>
      </c>
      <c r="F270">
        <v>1.8690301478407001E-11</v>
      </c>
      <c r="G270">
        <v>1.9588552488331301E-11</v>
      </c>
      <c r="H270">
        <v>2.4089748886891899E-3</v>
      </c>
      <c r="I270">
        <v>5.2522504764603404E-12</v>
      </c>
      <c r="J270">
        <v>8.9988414550054602E-12</v>
      </c>
      <c r="K270">
        <f>SUM(A270:J270)</f>
        <v>6.1058033143793411E-3</v>
      </c>
      <c r="L270" t="s">
        <v>786</v>
      </c>
    </row>
    <row r="271" spans="1:12" x14ac:dyDescent="0.25">
      <c r="A271">
        <v>5.0100445663187303E-12</v>
      </c>
      <c r="B271">
        <v>4.8444394683532702E-5</v>
      </c>
      <c r="C271">
        <v>7.3991441456397196E-12</v>
      </c>
      <c r="D271">
        <v>7.1566175711632003E-12</v>
      </c>
      <c r="E271">
        <v>5.0916632029797296E-4</v>
      </c>
      <c r="F271">
        <v>6.5360866899768296E-4</v>
      </c>
      <c r="G271">
        <v>8.9860750346195495E-12</v>
      </c>
      <c r="H271">
        <v>6.7878390552183801E-12</v>
      </c>
      <c r="I271">
        <v>3.1848374961631698E-3</v>
      </c>
      <c r="J271">
        <v>1.6863995470057301E-3</v>
      </c>
      <c r="K271">
        <f>SUM(A271:J271)</f>
        <v>6.0824564624878084E-3</v>
      </c>
      <c r="L271" t="s">
        <v>3614</v>
      </c>
    </row>
    <row r="272" spans="1:12" x14ac:dyDescent="0.25">
      <c r="A272">
        <v>6.6615231682720405E-4</v>
      </c>
      <c r="B272">
        <v>5.9011708441331805E-4</v>
      </c>
      <c r="C272">
        <v>3.7259908843969902E-4</v>
      </c>
      <c r="D272">
        <v>6.8334938910664695E-4</v>
      </c>
      <c r="E272">
        <v>1.1755376983246799E-3</v>
      </c>
      <c r="F272">
        <v>1.00235776010489E-3</v>
      </c>
      <c r="G272">
        <v>1.4631426890924801E-3</v>
      </c>
      <c r="H272">
        <v>1.3659947367448599E-11</v>
      </c>
      <c r="I272">
        <v>6.9221523781534804E-12</v>
      </c>
      <c r="J272">
        <v>1.01924834504899E-4</v>
      </c>
      <c r="K272">
        <f>SUM(A272:J272)</f>
        <v>6.0551808813959166E-3</v>
      </c>
      <c r="L272" t="s">
        <v>731</v>
      </c>
    </row>
    <row r="273" spans="1:12" x14ac:dyDescent="0.25">
      <c r="A273">
        <v>6.2200606831672102E-4</v>
      </c>
      <c r="B273">
        <v>4.49646622431132E-12</v>
      </c>
      <c r="C273">
        <v>1.3006016274486E-3</v>
      </c>
      <c r="D273">
        <v>1.6861859078959999E-3</v>
      </c>
      <c r="E273">
        <v>5.0583156242360605E-4</v>
      </c>
      <c r="F273">
        <v>5.67012848994102E-4</v>
      </c>
      <c r="G273">
        <v>1.3113115404360901E-3</v>
      </c>
      <c r="H273">
        <v>4.1535171733701303E-5</v>
      </c>
      <c r="I273">
        <v>6.8665673362245699E-12</v>
      </c>
      <c r="J273">
        <v>7.0785698420989296E-12</v>
      </c>
      <c r="K273">
        <f>SUM(A273:J273)</f>
        <v>6.0344847456904232E-3</v>
      </c>
      <c r="L273" t="s">
        <v>287</v>
      </c>
    </row>
    <row r="274" spans="1:12" x14ac:dyDescent="0.25">
      <c r="A274">
        <v>4.73196504339433E-12</v>
      </c>
      <c r="B274">
        <v>5.0212790392871298E-12</v>
      </c>
      <c r="C274">
        <v>1.05224086752263E-3</v>
      </c>
      <c r="D274">
        <v>1.3980730980131899E-3</v>
      </c>
      <c r="E274">
        <v>3.1519908327180298E-5</v>
      </c>
      <c r="F274">
        <v>1.61385223680409E-11</v>
      </c>
      <c r="G274">
        <v>1.6882336280676801E-11</v>
      </c>
      <c r="H274">
        <v>3.1170005141227699E-3</v>
      </c>
      <c r="I274">
        <v>5.4828148532554199E-12</v>
      </c>
      <c r="J274">
        <v>4.28600292214491E-4</v>
      </c>
      <c r="K274">
        <f>SUM(A274:J274)</f>
        <v>6.0274347284571782E-3</v>
      </c>
      <c r="L274" t="s">
        <v>5159</v>
      </c>
    </row>
    <row r="275" spans="1:12" x14ac:dyDescent="0.25">
      <c r="A275">
        <v>3.52213647615948E-12</v>
      </c>
      <c r="B275">
        <v>6.3217184405433798E-4</v>
      </c>
      <c r="C275">
        <v>5.2832475257965196E-3</v>
      </c>
      <c r="D275">
        <v>7.6631514779689307E-12</v>
      </c>
      <c r="E275">
        <v>1.23897513604746E-11</v>
      </c>
      <c r="F275">
        <v>8.1237017185629503E-12</v>
      </c>
      <c r="G275">
        <v>8.04029229673631E-12</v>
      </c>
      <c r="H275">
        <v>7.5306402304405794E-12</v>
      </c>
      <c r="I275">
        <v>9.0585949810914902E-12</v>
      </c>
      <c r="J275">
        <v>9.3217226157321805E-5</v>
      </c>
      <c r="K275">
        <f>SUM(A275:J275)</f>
        <v>6.0086366523364474E-3</v>
      </c>
      <c r="L275" t="s">
        <v>4852</v>
      </c>
    </row>
    <row r="276" spans="1:12" x14ac:dyDescent="0.25">
      <c r="A276">
        <v>7.4110119095963296E-4</v>
      </c>
      <c r="B276">
        <v>2.30233345228568E-4</v>
      </c>
      <c r="C276">
        <v>6.5186166793956297E-12</v>
      </c>
      <c r="D276">
        <v>2.12937930762071E-3</v>
      </c>
      <c r="E276">
        <v>1.5265020467038499E-4</v>
      </c>
      <c r="F276">
        <v>4.6679501136206401E-4</v>
      </c>
      <c r="G276">
        <v>1.3894119740827399E-3</v>
      </c>
      <c r="H276">
        <v>2.4862354025313401E-4</v>
      </c>
      <c r="I276">
        <v>3.06004931439448E-4</v>
      </c>
      <c r="J276">
        <v>3.1731796798607699E-4</v>
      </c>
      <c r="K276">
        <f>SUM(A276:J276)</f>
        <v>5.9815174801213754E-3</v>
      </c>
      <c r="L276" t="s">
        <v>1189</v>
      </c>
    </row>
    <row r="277" spans="1:12" x14ac:dyDescent="0.25">
      <c r="A277">
        <v>5.3762851345078502E-12</v>
      </c>
      <c r="B277">
        <v>1.719004253883E-3</v>
      </c>
      <c r="C277">
        <v>5.2784791273370803E-12</v>
      </c>
      <c r="D277">
        <v>4.084909528793E-4</v>
      </c>
      <c r="E277">
        <v>9.1872153165645093E-12</v>
      </c>
      <c r="F277">
        <v>2.2150567060758501E-3</v>
      </c>
      <c r="G277">
        <v>4.4723410169850999E-4</v>
      </c>
      <c r="H277">
        <v>1.1776013797621099E-11</v>
      </c>
      <c r="I277">
        <v>7.9249282666323505E-4</v>
      </c>
      <c r="J277">
        <v>3.9746896641137898E-4</v>
      </c>
      <c r="K277">
        <f>SUM(A277:J277)</f>
        <v>5.9797478392292673E-3</v>
      </c>
      <c r="L277" t="s">
        <v>2215</v>
      </c>
    </row>
    <row r="278" spans="1:12" x14ac:dyDescent="0.25">
      <c r="A278">
        <v>1.1130380804847699E-3</v>
      </c>
      <c r="B278">
        <v>6.2651952847045703E-12</v>
      </c>
      <c r="C278">
        <v>4.48524872130692E-4</v>
      </c>
      <c r="D278">
        <v>1.2854180411944901E-11</v>
      </c>
      <c r="E278">
        <v>2.3244728905782999E-11</v>
      </c>
      <c r="F278">
        <v>2.0683986209116201E-5</v>
      </c>
      <c r="G278">
        <v>4.3957803617479902E-3</v>
      </c>
      <c r="H278">
        <v>1.34029363701165E-11</v>
      </c>
      <c r="I278">
        <v>6.3093767807812203E-12</v>
      </c>
      <c r="J278">
        <v>8.2697338107189205E-12</v>
      </c>
      <c r="K278">
        <f>SUM(A278:J278)</f>
        <v>5.9780273709187197E-3</v>
      </c>
      <c r="L278" t="s">
        <v>5301</v>
      </c>
    </row>
    <row r="279" spans="1:12" x14ac:dyDescent="0.25">
      <c r="A279">
        <v>4.3765907556395398E-12</v>
      </c>
      <c r="B279">
        <v>1.2636925025452299E-3</v>
      </c>
      <c r="C279">
        <v>8.3099422953294901E-4</v>
      </c>
      <c r="D279">
        <v>3.8652163781514202E-3</v>
      </c>
      <c r="E279">
        <v>1.0828156322733999E-11</v>
      </c>
      <c r="F279">
        <v>1.1486086138576101E-11</v>
      </c>
      <c r="G279">
        <v>1.4651253560615901E-11</v>
      </c>
      <c r="H279">
        <v>9.7927701163532401E-12</v>
      </c>
      <c r="I279">
        <v>5.5639400857522997E-12</v>
      </c>
      <c r="J279">
        <v>6.2706631059409303E-12</v>
      </c>
      <c r="K279">
        <f>SUM(A279:J279)</f>
        <v>5.9599031731990583E-3</v>
      </c>
      <c r="L279" t="s">
        <v>4516</v>
      </c>
    </row>
    <row r="280" spans="1:12" x14ac:dyDescent="0.25">
      <c r="A280">
        <v>5.2405965941841502E-12</v>
      </c>
      <c r="B280">
        <v>7.9063960591680099E-12</v>
      </c>
      <c r="C280">
        <v>7.1640637685344803E-12</v>
      </c>
      <c r="D280">
        <v>1.0941871420915999E-11</v>
      </c>
      <c r="E280">
        <v>2.7009192666599301E-11</v>
      </c>
      <c r="F280">
        <v>2.9302489701125997E-11</v>
      </c>
      <c r="G280">
        <v>2.36823055569161E-11</v>
      </c>
      <c r="H280">
        <v>5.5633285879898601E-3</v>
      </c>
      <c r="I280">
        <v>4.9048688516154797E-12</v>
      </c>
      <c r="J280">
        <v>3.8233384593244801E-4</v>
      </c>
      <c r="K280">
        <f>SUM(A280:J280)</f>
        <v>5.945662550074093E-3</v>
      </c>
      <c r="L280" t="s">
        <v>3430</v>
      </c>
    </row>
    <row r="281" spans="1:12" x14ac:dyDescent="0.25">
      <c r="A281">
        <v>1.48073418992031E-3</v>
      </c>
      <c r="B281">
        <v>1.0671119368249799E-3</v>
      </c>
      <c r="C281">
        <v>1.49603232004484E-3</v>
      </c>
      <c r="D281">
        <v>1.2998008268249E-3</v>
      </c>
      <c r="E281">
        <v>1.09633698244778E-11</v>
      </c>
      <c r="F281">
        <v>1.03662208187764E-11</v>
      </c>
      <c r="G281">
        <v>5.8388562737367398E-4</v>
      </c>
      <c r="H281">
        <v>8.0238015692910093E-12</v>
      </c>
      <c r="I281">
        <v>5.8719411152914304E-12</v>
      </c>
      <c r="J281">
        <v>5.0019404495810599E-12</v>
      </c>
      <c r="K281">
        <f>SUM(A281:J281)</f>
        <v>5.9275649412159782E-3</v>
      </c>
      <c r="L281" t="s">
        <v>2907</v>
      </c>
    </row>
    <row r="282" spans="1:12" x14ac:dyDescent="0.25">
      <c r="A282">
        <v>8.8674208710373601E-6</v>
      </c>
      <c r="B282">
        <v>5.1626006092397102E-12</v>
      </c>
      <c r="C282">
        <v>1.0062911507471901E-11</v>
      </c>
      <c r="D282">
        <v>1.29909831368623E-11</v>
      </c>
      <c r="E282">
        <v>4.7122771750556097E-3</v>
      </c>
      <c r="F282">
        <v>9.1521428197695292E-12</v>
      </c>
      <c r="G282">
        <v>2.81876571304861E-11</v>
      </c>
      <c r="H282">
        <v>2.07277518250256E-11</v>
      </c>
      <c r="I282">
        <v>7.45791068293323E-12</v>
      </c>
      <c r="J282">
        <v>1.17685252650341E-3</v>
      </c>
      <c r="K282">
        <f>SUM(A282:J282)</f>
        <v>5.8979972161720155E-3</v>
      </c>
      <c r="L282" t="s">
        <v>1012</v>
      </c>
    </row>
    <row r="283" spans="1:12" x14ac:dyDescent="0.25">
      <c r="A283">
        <v>1.6068667025485701E-3</v>
      </c>
      <c r="B283">
        <v>2.6417985115322301E-4</v>
      </c>
      <c r="C283">
        <v>3.1779587892734902E-5</v>
      </c>
      <c r="D283">
        <v>3.2483461529393801E-4</v>
      </c>
      <c r="E283">
        <v>7.2850508142588996E-4</v>
      </c>
      <c r="F283">
        <v>7.78397618617558E-12</v>
      </c>
      <c r="G283">
        <v>1.2465612830586299E-11</v>
      </c>
      <c r="H283">
        <v>4.8023219851110602E-4</v>
      </c>
      <c r="I283">
        <v>5.41145949327583E-12</v>
      </c>
      <c r="J283">
        <v>2.46004961702304E-3</v>
      </c>
      <c r="K283">
        <f>SUM(A283:J283)</f>
        <v>5.8964476795095502E-3</v>
      </c>
      <c r="L283" t="s">
        <v>1188</v>
      </c>
    </row>
    <row r="284" spans="1:12" x14ac:dyDescent="0.25">
      <c r="A284">
        <v>2.1472977713665501E-4</v>
      </c>
      <c r="B284">
        <v>4.0181366755540798E-4</v>
      </c>
      <c r="C284">
        <v>6.3035385466617805E-4</v>
      </c>
      <c r="D284">
        <v>1.90304378440269E-3</v>
      </c>
      <c r="E284">
        <v>1.3898366495879999E-3</v>
      </c>
      <c r="F284">
        <v>1.27356091796385E-11</v>
      </c>
      <c r="G284">
        <v>4.6320572515916498E-4</v>
      </c>
      <c r="H284">
        <v>6.8599927412309701E-4</v>
      </c>
      <c r="I284">
        <v>6.1626459886533498E-12</v>
      </c>
      <c r="J284">
        <v>2.0145482237075599E-4</v>
      </c>
      <c r="K284">
        <f>SUM(A284:J284)</f>
        <v>5.8904375739002044E-3</v>
      </c>
      <c r="L284" t="s">
        <v>3139</v>
      </c>
    </row>
    <row r="285" spans="1:12" x14ac:dyDescent="0.25">
      <c r="A285">
        <v>7.0633806082638898E-12</v>
      </c>
      <c r="B285">
        <v>8.7290889005029002E-4</v>
      </c>
      <c r="C285">
        <v>9.1535072002153602E-6</v>
      </c>
      <c r="D285">
        <v>6.1009813900782099E-4</v>
      </c>
      <c r="E285">
        <v>4.3973031489019402E-3</v>
      </c>
      <c r="F285">
        <v>1.0644528692463399E-11</v>
      </c>
      <c r="G285">
        <v>2.6455519499562299E-11</v>
      </c>
      <c r="H285">
        <v>1.9780959521630501E-11</v>
      </c>
      <c r="I285">
        <v>7.0795280232929903E-12</v>
      </c>
      <c r="J285">
        <v>7.8023832550477994E-12</v>
      </c>
      <c r="K285">
        <f>SUM(A285:J285)</f>
        <v>5.889463763986566E-3</v>
      </c>
      <c r="L285" t="s">
        <v>1026</v>
      </c>
    </row>
    <row r="286" spans="1:12" x14ac:dyDescent="0.25">
      <c r="A286">
        <v>8.6576730527966394E-12</v>
      </c>
      <c r="B286">
        <v>6.30379254239359E-12</v>
      </c>
      <c r="C286">
        <v>1.33235893059887E-11</v>
      </c>
      <c r="D286">
        <v>1.20019373589081E-11</v>
      </c>
      <c r="E286">
        <v>4.9587788598619903E-3</v>
      </c>
      <c r="F286">
        <v>1.2261833048642399E-11</v>
      </c>
      <c r="G286">
        <v>3.3894976648679299E-4</v>
      </c>
      <c r="H286">
        <v>2.0055024961496501E-11</v>
      </c>
      <c r="I286">
        <v>5.7753065393499896E-4</v>
      </c>
      <c r="J286">
        <v>9.9953014900687093E-12</v>
      </c>
      <c r="K286">
        <f>SUM(A286:J286)</f>
        <v>5.8752593628829345E-3</v>
      </c>
      <c r="L286" t="s">
        <v>3364</v>
      </c>
    </row>
    <row r="287" spans="1:12" x14ac:dyDescent="0.25">
      <c r="A287">
        <v>6.3529833544500897E-12</v>
      </c>
      <c r="B287">
        <v>5.0916992037180102E-12</v>
      </c>
      <c r="C287">
        <v>9.3489715864465596E-12</v>
      </c>
      <c r="D287">
        <v>8.7185096356818194E-12</v>
      </c>
      <c r="E287">
        <v>1.76346708836315E-3</v>
      </c>
      <c r="F287">
        <v>1.1381610950630999E-3</v>
      </c>
      <c r="G287">
        <v>1.2374417865108999E-11</v>
      </c>
      <c r="H287">
        <v>9.5576412644879803E-12</v>
      </c>
      <c r="I287">
        <v>2.2114473814737702E-3</v>
      </c>
      <c r="J287">
        <v>7.5873920739878405E-4</v>
      </c>
      <c r="K287">
        <f>SUM(A287:J287)</f>
        <v>5.8718148237430273E-3</v>
      </c>
      <c r="L287" t="s">
        <v>4161</v>
      </c>
    </row>
    <row r="288" spans="1:12" x14ac:dyDescent="0.25">
      <c r="A288">
        <v>5.2689255438625001E-12</v>
      </c>
      <c r="B288">
        <v>7.4465577491732904E-12</v>
      </c>
      <c r="C288">
        <v>7.9903720439039596E-12</v>
      </c>
      <c r="D288">
        <v>4.6485138374815197E-4</v>
      </c>
      <c r="E288">
        <v>2.01353154786801E-11</v>
      </c>
      <c r="F288">
        <v>3.3924609689000901E-11</v>
      </c>
      <c r="G288">
        <v>1.7814985483099101E-11</v>
      </c>
      <c r="H288">
        <v>4.4918299780977999E-3</v>
      </c>
      <c r="I288">
        <v>9.0497261285915999E-4</v>
      </c>
      <c r="J288">
        <v>8.5204949414834193E-12</v>
      </c>
      <c r="K288">
        <f>SUM(A288:J288)</f>
        <v>5.8616540758063725E-3</v>
      </c>
      <c r="L288" t="s">
        <v>2829</v>
      </c>
    </row>
    <row r="289" spans="1:12" x14ac:dyDescent="0.25">
      <c r="A289">
        <v>9.2548167135862497E-4</v>
      </c>
      <c r="B289">
        <v>9.3266533538528704E-5</v>
      </c>
      <c r="C289">
        <v>2.16644784275467E-3</v>
      </c>
      <c r="D289">
        <v>8.9548058797160506E-12</v>
      </c>
      <c r="E289">
        <v>1.7045366626445601E-3</v>
      </c>
      <c r="F289">
        <v>2.8708630511254703E-4</v>
      </c>
      <c r="G289">
        <v>1.2397864717882199E-11</v>
      </c>
      <c r="H289">
        <v>4.3867005672845603E-4</v>
      </c>
      <c r="I289">
        <v>4.58065146025704E-10</v>
      </c>
      <c r="J289">
        <v>2.2716100046769999E-4</v>
      </c>
      <c r="K289">
        <f>SUM(A289:J289)</f>
        <v>5.8426505520229027E-3</v>
      </c>
      <c r="L289" t="s">
        <v>4290</v>
      </c>
    </row>
    <row r="290" spans="1:12" x14ac:dyDescent="0.25">
      <c r="A290">
        <v>7.8887982266229605E-12</v>
      </c>
      <c r="B290">
        <v>5.7380578839319296E-12</v>
      </c>
      <c r="C290">
        <v>1.0037876887763399E-3</v>
      </c>
      <c r="D290">
        <v>1.4158361089588401E-11</v>
      </c>
      <c r="E290">
        <v>1.18478945615958E-11</v>
      </c>
      <c r="F290">
        <v>4.7753161494446302E-3</v>
      </c>
      <c r="G290">
        <v>1.9509997160278801E-11</v>
      </c>
      <c r="H290">
        <v>6.1375941760829898E-5</v>
      </c>
      <c r="I290">
        <v>1.8084953577200101E-11</v>
      </c>
      <c r="J290">
        <v>5.21593619121685E-12</v>
      </c>
      <c r="K290">
        <f>SUM(A290:J290)</f>
        <v>5.8404798624257983E-3</v>
      </c>
      <c r="L290" t="s">
        <v>2973</v>
      </c>
    </row>
    <row r="291" spans="1:12" x14ac:dyDescent="0.25">
      <c r="A291">
        <v>1.44192182531049E-3</v>
      </c>
      <c r="B291">
        <v>3.7352714455498698E-12</v>
      </c>
      <c r="C291">
        <v>4.8852480247644196E-12</v>
      </c>
      <c r="D291">
        <v>3.2260010505282699E-4</v>
      </c>
      <c r="E291">
        <v>1.2688136484744E-11</v>
      </c>
      <c r="F291">
        <v>7.9843338901496396E-12</v>
      </c>
      <c r="G291">
        <v>1.2539236225891401E-3</v>
      </c>
      <c r="H291">
        <v>9.0193656169216504E-12</v>
      </c>
      <c r="I291">
        <v>5.54887199990718E-12</v>
      </c>
      <c r="J291">
        <v>2.8193476455118599E-3</v>
      </c>
      <c r="K291">
        <f>SUM(A291:J291)</f>
        <v>5.8377932423255442E-3</v>
      </c>
      <c r="L291" t="s">
        <v>4236</v>
      </c>
    </row>
    <row r="292" spans="1:12" x14ac:dyDescent="0.25">
      <c r="A292">
        <v>3.5759461962040401E-12</v>
      </c>
      <c r="B292">
        <v>5.3489109239216997E-3</v>
      </c>
      <c r="C292">
        <v>3.1207601708925602E-12</v>
      </c>
      <c r="D292">
        <v>4.5415347480777997E-12</v>
      </c>
      <c r="E292">
        <v>6.5595397673746198E-12</v>
      </c>
      <c r="F292">
        <v>7.58042630136927E-12</v>
      </c>
      <c r="G292">
        <v>9.3072558436704904E-12</v>
      </c>
      <c r="H292">
        <v>8.5425186932238094E-12</v>
      </c>
      <c r="I292">
        <v>4.81109155595869E-4</v>
      </c>
      <c r="J292">
        <v>3.0991371854120399E-12</v>
      </c>
      <c r="K292">
        <f>SUM(A292:J292)</f>
        <v>5.8300201258446871E-3</v>
      </c>
      <c r="L292" t="s">
        <v>131</v>
      </c>
    </row>
    <row r="293" spans="1:12" x14ac:dyDescent="0.25">
      <c r="A293">
        <v>1.0627135083945501E-11</v>
      </c>
      <c r="B293">
        <v>7.19150745464441E-12</v>
      </c>
      <c r="C293">
        <v>8.6764233351626992E-12</v>
      </c>
      <c r="D293">
        <v>1.6542537464701799E-11</v>
      </c>
      <c r="E293">
        <v>1.13987513097968E-11</v>
      </c>
      <c r="F293">
        <v>5.8021840893119001E-3</v>
      </c>
      <c r="G293">
        <v>2.7800774508741998E-11</v>
      </c>
      <c r="H293">
        <v>4.3935922270831803E-11</v>
      </c>
      <c r="I293">
        <v>2.2237631411431799E-11</v>
      </c>
      <c r="J293">
        <v>5.3558138890739799E-12</v>
      </c>
      <c r="K293">
        <f>SUM(A293:J293)</f>
        <v>5.802184243078397E-3</v>
      </c>
      <c r="L293" t="s">
        <v>3220</v>
      </c>
    </row>
    <row r="294" spans="1:12" x14ac:dyDescent="0.25">
      <c r="A294">
        <v>4.2592620036783601E-4</v>
      </c>
      <c r="B294">
        <v>2.7801848786958202E-4</v>
      </c>
      <c r="C294">
        <v>1.0909410730476599E-3</v>
      </c>
      <c r="D294">
        <v>2.2562429631099799E-4</v>
      </c>
      <c r="E294">
        <v>1.49696222127354E-3</v>
      </c>
      <c r="F294">
        <v>1.17502000479794E-11</v>
      </c>
      <c r="G294">
        <v>1.65107009675328E-11</v>
      </c>
      <c r="H294">
        <v>7.7773084974374898E-12</v>
      </c>
      <c r="I294">
        <v>1.9666523971829798E-3</v>
      </c>
      <c r="J294">
        <v>2.9947597256293497E-4</v>
      </c>
      <c r="K294">
        <f>SUM(A294:J294)</f>
        <v>5.7836006846537398E-3</v>
      </c>
      <c r="L294" t="s">
        <v>302</v>
      </c>
    </row>
    <row r="295" spans="1:12" x14ac:dyDescent="0.25">
      <c r="A295">
        <v>5.6696675467997695E-4</v>
      </c>
      <c r="B295">
        <v>3.23199738621724E-12</v>
      </c>
      <c r="C295">
        <v>2.6969265432881598E-3</v>
      </c>
      <c r="D295">
        <v>9.5298453041620202E-12</v>
      </c>
      <c r="E295">
        <v>1.3301946389705599E-11</v>
      </c>
      <c r="F295">
        <v>8.8135568293461599E-10</v>
      </c>
      <c r="G295">
        <v>5.0895886715076298E-4</v>
      </c>
      <c r="H295">
        <v>8.4085565875010202E-12</v>
      </c>
      <c r="I295">
        <v>7.2420713799031099E-12</v>
      </c>
      <c r="J295">
        <v>1.9958415270600401E-3</v>
      </c>
      <c r="K295">
        <f>SUM(A295:J295)</f>
        <v>5.7686946152490396E-3</v>
      </c>
      <c r="L295" t="s">
        <v>5146</v>
      </c>
    </row>
    <row r="296" spans="1:12" x14ac:dyDescent="0.25">
      <c r="A296">
        <v>6.8153202990119904E-12</v>
      </c>
      <c r="B296">
        <v>1.20026144651882E-4</v>
      </c>
      <c r="C296">
        <v>6.3633678480041902E-12</v>
      </c>
      <c r="D296">
        <v>1.37736878573198E-11</v>
      </c>
      <c r="E296">
        <v>1.11678992569023E-11</v>
      </c>
      <c r="F296">
        <v>3.3763637803805101E-3</v>
      </c>
      <c r="G296">
        <v>1.83227881695267E-11</v>
      </c>
      <c r="H296">
        <v>1.75222724379007E-11</v>
      </c>
      <c r="I296">
        <v>9.9906778484134106E-12</v>
      </c>
      <c r="J296">
        <v>2.2582493842803301E-3</v>
      </c>
      <c r="K296">
        <f>SUM(A296:J296)</f>
        <v>5.7546393932687359E-3</v>
      </c>
      <c r="L296" t="s">
        <v>5149</v>
      </c>
    </row>
    <row r="297" spans="1:12" x14ac:dyDescent="0.25">
      <c r="A297">
        <v>3.7290220085041701E-12</v>
      </c>
      <c r="B297">
        <v>2.98157517784952E-12</v>
      </c>
      <c r="C297">
        <v>5.4304153024684601E-3</v>
      </c>
      <c r="D297">
        <v>8.9001755494012594E-12</v>
      </c>
      <c r="E297">
        <v>1.44875530661676E-11</v>
      </c>
      <c r="F297">
        <v>8.4815766772579502E-12</v>
      </c>
      <c r="G297">
        <v>8.38350285840749E-12</v>
      </c>
      <c r="H297">
        <v>7.7964989822739799E-12</v>
      </c>
      <c r="I297">
        <v>1.03017070331341E-11</v>
      </c>
      <c r="J297">
        <v>3.1177296039885098E-4</v>
      </c>
      <c r="K297">
        <f>SUM(A297:J297)</f>
        <v>5.7421883279289224E-3</v>
      </c>
      <c r="L297" t="s">
        <v>1104</v>
      </c>
    </row>
    <row r="298" spans="1:12" x14ac:dyDescent="0.25">
      <c r="A298">
        <v>4.6603690654633103E-4</v>
      </c>
      <c r="B298">
        <v>8.2357845994614603E-12</v>
      </c>
      <c r="C298">
        <v>7.1228757573197903E-12</v>
      </c>
      <c r="D298">
        <v>1.0383592377322E-11</v>
      </c>
      <c r="E298">
        <v>2.66125790215839E-11</v>
      </c>
      <c r="F298">
        <v>3.5532802349161003E-11</v>
      </c>
      <c r="G298">
        <v>2.26793797379892E-11</v>
      </c>
      <c r="H298">
        <v>5.2475944550527797E-3</v>
      </c>
      <c r="I298">
        <v>5.0566466971188996E-12</v>
      </c>
      <c r="J298">
        <v>8.7438248386263197E-12</v>
      </c>
      <c r="K298">
        <f>SUM(A298:J298)</f>
        <v>5.7136314859665962E-3</v>
      </c>
      <c r="L298" t="s">
        <v>3419</v>
      </c>
    </row>
    <row r="299" spans="1:12" x14ac:dyDescent="0.25">
      <c r="A299">
        <v>5.9561618662474897E-7</v>
      </c>
      <c r="B299">
        <v>5.0941460056399504E-4</v>
      </c>
      <c r="C299">
        <v>3.4967145494277201E-4</v>
      </c>
      <c r="D299">
        <v>7.66063837631192E-12</v>
      </c>
      <c r="E299">
        <v>1.4500017327346501E-3</v>
      </c>
      <c r="F299">
        <v>1.08876090996348E-11</v>
      </c>
      <c r="G299">
        <v>1.08202460151978E-11</v>
      </c>
      <c r="H299">
        <v>2.31555986308103E-4</v>
      </c>
      <c r="I299">
        <v>2.1344066599313298E-3</v>
      </c>
      <c r="J299">
        <v>1.0350893725338899E-3</v>
      </c>
      <c r="K299">
        <f>SUM(A299:J299)</f>
        <v>5.7107354525698581E-3</v>
      </c>
      <c r="L299" t="s">
        <v>4070</v>
      </c>
    </row>
    <row r="300" spans="1:12" x14ac:dyDescent="0.25">
      <c r="A300">
        <v>4.2140000679098399E-5</v>
      </c>
      <c r="B300">
        <v>3.5049211095414199E-12</v>
      </c>
      <c r="C300">
        <v>3.18578582488968E-3</v>
      </c>
      <c r="D300">
        <v>8.7354260784005595E-12</v>
      </c>
      <c r="E300">
        <v>1.35743913913493E-11</v>
      </c>
      <c r="F300">
        <v>9.6181556952204905E-12</v>
      </c>
      <c r="G300">
        <v>9.4033762601503399E-12</v>
      </c>
      <c r="H300">
        <v>7.3636512111593705E-4</v>
      </c>
      <c r="I300">
        <v>7.7709169939565905E-4</v>
      </c>
      <c r="J300">
        <v>9.6622984301001605E-4</v>
      </c>
      <c r="K300">
        <f>SUM(A300:J300)</f>
        <v>5.7076125339266606E-3</v>
      </c>
      <c r="L300" t="s">
        <v>4451</v>
      </c>
    </row>
    <row r="301" spans="1:12" x14ac:dyDescent="0.25">
      <c r="A301">
        <v>9.7165977834756201E-12</v>
      </c>
      <c r="B301">
        <v>5.6986625846244301E-5</v>
      </c>
      <c r="C301">
        <v>9.9573127492769198E-12</v>
      </c>
      <c r="D301">
        <v>2.5208941748282098E-4</v>
      </c>
      <c r="E301">
        <v>1.91395291342345E-3</v>
      </c>
      <c r="F301">
        <v>3.0782554943280999E-3</v>
      </c>
      <c r="G301">
        <v>3.9382478755552701E-4</v>
      </c>
      <c r="H301">
        <v>3.2973008202449303E-11</v>
      </c>
      <c r="I301">
        <v>1.19930444167887E-11</v>
      </c>
      <c r="J301">
        <v>7.0716653178577401E-12</v>
      </c>
      <c r="K301">
        <f>SUM(A301:J301)</f>
        <v>5.6951093103477703E-3</v>
      </c>
      <c r="L301" t="s">
        <v>913</v>
      </c>
    </row>
    <row r="302" spans="1:12" x14ac:dyDescent="0.25">
      <c r="A302">
        <v>2.9292334991081397E-4</v>
      </c>
      <c r="B302">
        <v>5.6805354770322799E-12</v>
      </c>
      <c r="C302">
        <v>9.4624799319803896E-12</v>
      </c>
      <c r="D302">
        <v>1.89797869827995E-3</v>
      </c>
      <c r="E302">
        <v>1.9004477829900699E-3</v>
      </c>
      <c r="F302">
        <v>1.596814900458E-3</v>
      </c>
      <c r="G302">
        <v>2.6891330586556499E-11</v>
      </c>
      <c r="H302">
        <v>1.8039685609883699E-11</v>
      </c>
      <c r="I302">
        <v>8.2125602178112807E-12</v>
      </c>
      <c r="J302">
        <v>8.3444109378462099E-12</v>
      </c>
      <c r="K302">
        <f>SUM(A302:J302)</f>
        <v>5.6881648082698355E-3</v>
      </c>
      <c r="L302" t="s">
        <v>873</v>
      </c>
    </row>
    <row r="303" spans="1:12" x14ac:dyDescent="0.25">
      <c r="A303">
        <v>6.6206808361839901E-12</v>
      </c>
      <c r="B303">
        <v>5.4869313558776897E-12</v>
      </c>
      <c r="C303">
        <v>3.2644615690861797E-4</v>
      </c>
      <c r="D303">
        <v>3.43145512619805E-4</v>
      </c>
      <c r="E303">
        <v>1.10492538087491E-3</v>
      </c>
      <c r="F303">
        <v>1.0105356136320401E-3</v>
      </c>
      <c r="G303">
        <v>9.0395345322262695E-4</v>
      </c>
      <c r="H303">
        <v>8.8895757277710798E-4</v>
      </c>
      <c r="I303">
        <v>7.4387118084188602E-12</v>
      </c>
      <c r="J303">
        <v>1.1046006781153901E-3</v>
      </c>
      <c r="K303">
        <f>SUM(A303:J303)</f>
        <v>5.6825643876968219E-3</v>
      </c>
      <c r="L303" t="s">
        <v>2957</v>
      </c>
    </row>
    <row r="304" spans="1:12" x14ac:dyDescent="0.25">
      <c r="A304">
        <v>7.4242718056317599E-12</v>
      </c>
      <c r="B304">
        <v>4.9880152288839701E-12</v>
      </c>
      <c r="C304">
        <v>8.44637251338703E-12</v>
      </c>
      <c r="D304">
        <v>1.34976429802706E-11</v>
      </c>
      <c r="E304">
        <v>2.7601056062422401E-3</v>
      </c>
      <c r="F304">
        <v>1.15615728985395E-3</v>
      </c>
      <c r="G304">
        <v>2.2811364488379701E-11</v>
      </c>
      <c r="H304">
        <v>1.8577304816148999E-11</v>
      </c>
      <c r="I304">
        <v>9.2538804082015896E-5</v>
      </c>
      <c r="J304">
        <v>1.66738857958145E-3</v>
      </c>
      <c r="K304">
        <f>SUM(A304:J304)</f>
        <v>5.6761903555046286E-3</v>
      </c>
      <c r="L304" t="s">
        <v>472</v>
      </c>
    </row>
    <row r="305" spans="1:12" x14ac:dyDescent="0.25">
      <c r="A305">
        <v>1.7983683759899699E-3</v>
      </c>
      <c r="B305">
        <v>5.2206097802493703E-12</v>
      </c>
      <c r="C305">
        <v>6.2871300125353899E-12</v>
      </c>
      <c r="D305">
        <v>7.61709612716405E-12</v>
      </c>
      <c r="E305">
        <v>1.1167694460968201E-11</v>
      </c>
      <c r="F305">
        <v>1.69969513935943E-3</v>
      </c>
      <c r="G305">
        <v>1.17234785456119E-11</v>
      </c>
      <c r="H305">
        <v>8.5720732029636595E-4</v>
      </c>
      <c r="I305">
        <v>1.30893455846024E-3</v>
      </c>
      <c r="J305">
        <v>5.9443489662712896E-10</v>
      </c>
      <c r="K305">
        <f>SUM(A305:J305)</f>
        <v>5.6642060305569109E-3</v>
      </c>
      <c r="L305" t="s">
        <v>2645</v>
      </c>
    </row>
    <row r="306" spans="1:12" x14ac:dyDescent="0.25">
      <c r="A306">
        <v>6.9440441541738097E-4</v>
      </c>
      <c r="B306">
        <v>6.71688696764557E-4</v>
      </c>
      <c r="C306">
        <v>6.4166390537225302E-5</v>
      </c>
      <c r="D306">
        <v>3.1821572036835698E-4</v>
      </c>
      <c r="E306">
        <v>2.0897499059103499E-4</v>
      </c>
      <c r="F306">
        <v>9.46508462320794E-12</v>
      </c>
      <c r="G306">
        <v>1.53407902623117E-4</v>
      </c>
      <c r="H306">
        <v>7.2444990008191502E-12</v>
      </c>
      <c r="I306">
        <v>1.83003595615639E-3</v>
      </c>
      <c r="J306">
        <v>1.7218380900496399E-3</v>
      </c>
      <c r="K306">
        <f>SUM(A306:J306)</f>
        <v>5.6627321792172853E-3</v>
      </c>
      <c r="L306" t="s">
        <v>4836</v>
      </c>
    </row>
    <row r="307" spans="1:12" x14ac:dyDescent="0.25">
      <c r="A307">
        <v>1.4977340937911501E-3</v>
      </c>
      <c r="B307">
        <v>5.0339334992780004E-4</v>
      </c>
      <c r="C307">
        <v>5.7809802880326898E-12</v>
      </c>
      <c r="D307">
        <v>6.3798137222277596E-4</v>
      </c>
      <c r="E307">
        <v>1.24582349330973E-11</v>
      </c>
      <c r="F307">
        <v>8.4277254264975303E-4</v>
      </c>
      <c r="G307">
        <v>1.2721529962505501E-3</v>
      </c>
      <c r="H307">
        <v>2.9607492427968199E-4</v>
      </c>
      <c r="I307">
        <v>6.1204760285001102E-4</v>
      </c>
      <c r="J307">
        <v>6.0777040427674996E-12</v>
      </c>
      <c r="K307">
        <f>SUM(A307:J307)</f>
        <v>5.662156906288642E-3</v>
      </c>
      <c r="L307" t="s">
        <v>576</v>
      </c>
    </row>
    <row r="308" spans="1:12" x14ac:dyDescent="0.25">
      <c r="A308">
        <v>4.6788038318498098E-4</v>
      </c>
      <c r="B308">
        <v>8.4742052907363797E-4</v>
      </c>
      <c r="C308">
        <v>1.27768419024576E-4</v>
      </c>
      <c r="D308">
        <v>8.9759395495496401E-12</v>
      </c>
      <c r="E308">
        <v>1.20294087183495E-11</v>
      </c>
      <c r="F308">
        <v>1.24114069858315E-3</v>
      </c>
      <c r="G308">
        <v>1.6872886978250899E-3</v>
      </c>
      <c r="H308">
        <v>1.11580815671482E-11</v>
      </c>
      <c r="I308">
        <v>1.01006302325055E-3</v>
      </c>
      <c r="J308">
        <v>2.7543220262208999E-4</v>
      </c>
      <c r="K308">
        <f>SUM(A308:J308)</f>
        <v>5.6569939857275047E-3</v>
      </c>
      <c r="L308" t="s">
        <v>4899</v>
      </c>
    </row>
    <row r="309" spans="1:12" x14ac:dyDescent="0.25">
      <c r="A309">
        <v>3.9552004185069599E-4</v>
      </c>
      <c r="B309">
        <v>5.70591449051551E-4</v>
      </c>
      <c r="C309">
        <v>1.4472331770095099E-3</v>
      </c>
      <c r="D309">
        <v>1.4009951768767801E-3</v>
      </c>
      <c r="E309">
        <v>1.17644173568607E-11</v>
      </c>
      <c r="F309">
        <v>9.5874661566484399E-4</v>
      </c>
      <c r="G309">
        <v>1.3006679481331499E-11</v>
      </c>
      <c r="H309">
        <v>2.2256883436375098E-5</v>
      </c>
      <c r="I309">
        <v>7.3429642765911902E-12</v>
      </c>
      <c r="J309">
        <v>8.5324484273455799E-4</v>
      </c>
      <c r="K309">
        <f>SUM(A309:J309)</f>
        <v>5.6485882187383742E-3</v>
      </c>
      <c r="L309" t="s">
        <v>634</v>
      </c>
    </row>
    <row r="310" spans="1:12" x14ac:dyDescent="0.25">
      <c r="A310">
        <v>6.8108182661035102E-12</v>
      </c>
      <c r="B310">
        <v>7.3067998986237696E-12</v>
      </c>
      <c r="C310">
        <v>9.1717755166414293E-12</v>
      </c>
      <c r="D310">
        <v>1.08244933147242E-11</v>
      </c>
      <c r="E310">
        <v>1.7478011381330701E-11</v>
      </c>
      <c r="F310">
        <v>2.6563459753751999E-11</v>
      </c>
      <c r="G310">
        <v>3.37165155084247E-3</v>
      </c>
      <c r="H310">
        <v>1.9982468288702899E-4</v>
      </c>
      <c r="I310">
        <v>2.05921492086665E-3</v>
      </c>
      <c r="J310">
        <v>8.7529136414863104E-12</v>
      </c>
      <c r="K310">
        <f>SUM(A310:J310)</f>
        <v>5.6306912415044208E-3</v>
      </c>
      <c r="L310" t="s">
        <v>2718</v>
      </c>
    </row>
    <row r="311" spans="1:12" x14ac:dyDescent="0.25">
      <c r="A311">
        <v>1.71155204303207E-3</v>
      </c>
      <c r="B311">
        <v>4.2971279106784101E-12</v>
      </c>
      <c r="C311">
        <v>6.4384703631452998E-12</v>
      </c>
      <c r="D311">
        <v>5.9625578696813098E-12</v>
      </c>
      <c r="E311">
        <v>9.3561571988956303E-12</v>
      </c>
      <c r="F311">
        <v>1.4092609416443E-11</v>
      </c>
      <c r="G311">
        <v>1.03406243542573E-4</v>
      </c>
      <c r="H311">
        <v>5.6271918140381696E-12</v>
      </c>
      <c r="I311">
        <v>3.2716515319006398E-3</v>
      </c>
      <c r="J311">
        <v>5.3462670681500796E-4</v>
      </c>
      <c r="K311">
        <f>SUM(A311:J311)</f>
        <v>5.6212365710644058E-3</v>
      </c>
      <c r="L311" t="s">
        <v>3002</v>
      </c>
    </row>
    <row r="312" spans="1:12" x14ac:dyDescent="0.25">
      <c r="A312">
        <v>6.7866296366187197E-5</v>
      </c>
      <c r="B312">
        <v>1.91687458376121E-3</v>
      </c>
      <c r="C312">
        <v>5.1617489365398801E-12</v>
      </c>
      <c r="D312">
        <v>1.7320346396910099E-3</v>
      </c>
      <c r="E312">
        <v>4.4547175531036099E-4</v>
      </c>
      <c r="F312">
        <v>6.8389549414020001E-4</v>
      </c>
      <c r="G312">
        <v>1.58053360537483E-11</v>
      </c>
      <c r="H312">
        <v>2.24024804899136E-4</v>
      </c>
      <c r="I312">
        <v>6.0954373244969601E-12</v>
      </c>
      <c r="J312">
        <v>5.4862826350193599E-4</v>
      </c>
      <c r="K312">
        <f>SUM(A312:J312)</f>
        <v>5.6187958647325627E-3</v>
      </c>
      <c r="L312" t="s">
        <v>1027</v>
      </c>
    </row>
    <row r="313" spans="1:12" x14ac:dyDescent="0.25">
      <c r="A313">
        <v>1.3195821735492101E-3</v>
      </c>
      <c r="B313">
        <v>5.92101469462131E-4</v>
      </c>
      <c r="C313">
        <v>3.8667352002925802E-4</v>
      </c>
      <c r="D313">
        <v>8.3904590212126603E-12</v>
      </c>
      <c r="E313">
        <v>2.29367995592859E-3</v>
      </c>
      <c r="F313">
        <v>1.09834989531954E-11</v>
      </c>
      <c r="G313">
        <v>3.9656102671898301E-4</v>
      </c>
      <c r="H313">
        <v>1.24858167686864E-4</v>
      </c>
      <c r="I313">
        <v>2.4934845416569402E-4</v>
      </c>
      <c r="J313">
        <v>2.55217566317192E-4</v>
      </c>
      <c r="K313">
        <f>SUM(A313:J313)</f>
        <v>5.6180223532318798E-3</v>
      </c>
      <c r="L313" t="s">
        <v>1323</v>
      </c>
    </row>
    <row r="314" spans="1:12" x14ac:dyDescent="0.25">
      <c r="A314">
        <v>2.2086661139239199E-4</v>
      </c>
      <c r="B314">
        <v>4.7047588789002502E-3</v>
      </c>
      <c r="C314">
        <v>3.4281144339823002E-4</v>
      </c>
      <c r="D314">
        <v>5.0309723775998497E-12</v>
      </c>
      <c r="E314">
        <v>3.4168866259498001E-4</v>
      </c>
      <c r="F314">
        <v>7.7936046250555702E-12</v>
      </c>
      <c r="G314">
        <v>1.0330803214686201E-11</v>
      </c>
      <c r="H314">
        <v>9.52454223101609E-12</v>
      </c>
      <c r="I314">
        <v>5.3362039012056097E-12</v>
      </c>
      <c r="J314">
        <v>3.36557165968997E-12</v>
      </c>
      <c r="K314">
        <f>SUM(A314:J314)</f>
        <v>5.6101256376675495E-3</v>
      </c>
      <c r="L314" t="s">
        <v>1080</v>
      </c>
    </row>
    <row r="315" spans="1:12" x14ac:dyDescent="0.25">
      <c r="A315">
        <v>1.84260250115341E-3</v>
      </c>
      <c r="B315">
        <v>2.5437223901042402E-4</v>
      </c>
      <c r="C315">
        <v>6.2332731731343296E-12</v>
      </c>
      <c r="D315">
        <v>8.9377638016361102E-12</v>
      </c>
      <c r="E315">
        <v>1.81753449165059E-3</v>
      </c>
      <c r="F315">
        <v>1.4875178032162999E-3</v>
      </c>
      <c r="G315">
        <v>1.6485301276486601E-11</v>
      </c>
      <c r="H315">
        <v>1.20594693495135E-11</v>
      </c>
      <c r="I315">
        <v>7.6896197260744405E-12</v>
      </c>
      <c r="J315">
        <v>2.0608082521633001E-4</v>
      </c>
      <c r="K315">
        <f>SUM(A315:J315)</f>
        <v>5.6081079116524811E-3</v>
      </c>
      <c r="L315" t="s">
        <v>4393</v>
      </c>
    </row>
    <row r="316" spans="1:12" x14ac:dyDescent="0.25">
      <c r="A316">
        <v>1.0029678411201E-11</v>
      </c>
      <c r="B316">
        <v>6.69642944027177E-12</v>
      </c>
      <c r="C316">
        <v>1.5101178196557801E-11</v>
      </c>
      <c r="D316">
        <v>1.41099996248497E-11</v>
      </c>
      <c r="E316">
        <v>5.6054631310610403E-3</v>
      </c>
      <c r="F316">
        <v>1.17988005285483E-11</v>
      </c>
      <c r="G316">
        <v>4.4527317210249701E-11</v>
      </c>
      <c r="H316">
        <v>3.1965156408680501E-11</v>
      </c>
      <c r="I316">
        <v>8.6252300770000198E-12</v>
      </c>
      <c r="J316">
        <v>1.14144448690618E-11</v>
      </c>
      <c r="K316">
        <f>SUM(A316:J316)</f>
        <v>5.6054632853292756E-3</v>
      </c>
      <c r="L316" t="s">
        <v>3785</v>
      </c>
    </row>
    <row r="317" spans="1:12" x14ac:dyDescent="0.25">
      <c r="A317">
        <v>1.1661965272528099E-5</v>
      </c>
      <c r="B317">
        <v>9.3270020946007001E-4</v>
      </c>
      <c r="C317">
        <v>4.6145910120601303E-4</v>
      </c>
      <c r="D317">
        <v>1.74320566629498E-3</v>
      </c>
      <c r="E317">
        <v>3.2244422366727097E-4</v>
      </c>
      <c r="F317">
        <v>5.4267760061366805E-4</v>
      </c>
      <c r="G317">
        <v>1.6773920353985599E-11</v>
      </c>
      <c r="H317">
        <v>1.30731269361036E-3</v>
      </c>
      <c r="I317">
        <v>2.7523226159475501E-4</v>
      </c>
      <c r="J317">
        <v>6.6009975839960699E-12</v>
      </c>
      <c r="K317">
        <f>SUM(A317:J317)</f>
        <v>5.5966937450945622E-3</v>
      </c>
      <c r="L317" t="s">
        <v>1305</v>
      </c>
    </row>
    <row r="318" spans="1:12" x14ac:dyDescent="0.25">
      <c r="A318">
        <v>4.9708215398605502E-12</v>
      </c>
      <c r="B318">
        <v>5.2306578510899005E-4</v>
      </c>
      <c r="C318">
        <v>1.63910050252416E-3</v>
      </c>
      <c r="D318">
        <v>5.5170813416481005E-4</v>
      </c>
      <c r="E318">
        <v>1.2605354485170099E-3</v>
      </c>
      <c r="F318">
        <v>6.2724733978106E-5</v>
      </c>
      <c r="G318">
        <v>1.28734463445958E-11</v>
      </c>
      <c r="H318">
        <v>1.5756590895575E-4</v>
      </c>
      <c r="I318">
        <v>3.4824951944129501E-4</v>
      </c>
      <c r="J318">
        <v>1.02748623136125E-3</v>
      </c>
      <c r="K318">
        <f>SUM(A318:J318)</f>
        <v>5.5704362818956386E-3</v>
      </c>
      <c r="L318" t="s">
        <v>1093</v>
      </c>
    </row>
    <row r="319" spans="1:12" x14ac:dyDescent="0.25">
      <c r="A319">
        <v>7.1854487586024598E-12</v>
      </c>
      <c r="B319">
        <v>5.9708142011845199E-12</v>
      </c>
      <c r="C319">
        <v>6.1848847518406402E-4</v>
      </c>
      <c r="D319">
        <v>1.18811592153295E-3</v>
      </c>
      <c r="E319">
        <v>1.6371561101686399E-11</v>
      </c>
      <c r="F319">
        <v>1.9531052234898201E-3</v>
      </c>
      <c r="G319">
        <v>1.64137843723736E-3</v>
      </c>
      <c r="H319">
        <v>1.85363051124246E-11</v>
      </c>
      <c r="I319">
        <v>9.1482377380336201E-12</v>
      </c>
      <c r="J319">
        <v>1.6931130093042701E-4</v>
      </c>
      <c r="K319">
        <f>SUM(A319:J319)</f>
        <v>5.5703994155869886E-3</v>
      </c>
      <c r="L319" t="s">
        <v>1795</v>
      </c>
    </row>
    <row r="320" spans="1:12" x14ac:dyDescent="0.25">
      <c r="A320">
        <v>8.9083496209031807E-12</v>
      </c>
      <c r="B320">
        <v>9.9014273517080095E-12</v>
      </c>
      <c r="C320">
        <v>4.8351860896179301E-5</v>
      </c>
      <c r="D320">
        <v>2.4308590943580601E-11</v>
      </c>
      <c r="E320">
        <v>4.4128317984809001E-11</v>
      </c>
      <c r="F320">
        <v>2.8456435907089298E-11</v>
      </c>
      <c r="G320">
        <v>5.5135722012457401E-3</v>
      </c>
      <c r="H320">
        <v>2.6558929994600801E-11</v>
      </c>
      <c r="I320">
        <v>7.1094480817187098E-12</v>
      </c>
      <c r="J320">
        <v>1.2705358181294501E-11</v>
      </c>
      <c r="K320">
        <f>SUM(A320:J320)</f>
        <v>5.5619242242187783E-3</v>
      </c>
      <c r="L320" t="s">
        <v>639</v>
      </c>
    </row>
    <row r="321" spans="1:12" x14ac:dyDescent="0.25">
      <c r="A321">
        <v>2.9934460621986001E-4</v>
      </c>
      <c r="B321">
        <v>4.3401570144306802E-12</v>
      </c>
      <c r="C321">
        <v>3.7394322548481101E-4</v>
      </c>
      <c r="D321">
        <v>7.3257947682541098E-12</v>
      </c>
      <c r="E321">
        <v>6.1209153917913205E-4</v>
      </c>
      <c r="F321">
        <v>1.17783425603732E-11</v>
      </c>
      <c r="G321">
        <v>9.1972820521467301E-12</v>
      </c>
      <c r="H321">
        <v>6.4045334392779702E-5</v>
      </c>
      <c r="I321">
        <v>2.9351437910943301E-3</v>
      </c>
      <c r="J321">
        <v>1.2543447710885399E-3</v>
      </c>
      <c r="K321">
        <f>SUM(A321:J321)</f>
        <v>5.5389133001010286E-3</v>
      </c>
      <c r="L321" t="s">
        <v>3335</v>
      </c>
    </row>
    <row r="322" spans="1:12" x14ac:dyDescent="0.25">
      <c r="A322">
        <v>2.7195372411114899E-4</v>
      </c>
      <c r="B322">
        <v>2.3801755823966501E-4</v>
      </c>
      <c r="C322">
        <v>4.4642772209957198E-4</v>
      </c>
      <c r="D322">
        <v>1.06927528323579E-3</v>
      </c>
      <c r="E322">
        <v>1.89842377763747E-5</v>
      </c>
      <c r="F322">
        <v>1.7869113124268901E-3</v>
      </c>
      <c r="G322">
        <v>1.7004865527632999E-3</v>
      </c>
      <c r="H322">
        <v>1.72274561509934E-11</v>
      </c>
      <c r="I322">
        <v>8.5981170333502696E-12</v>
      </c>
      <c r="J322">
        <v>7.2699607978045402E-12</v>
      </c>
      <c r="K322">
        <f>SUM(A322:J322)</f>
        <v>5.5320564237482748E-3</v>
      </c>
      <c r="L322" t="s">
        <v>2952</v>
      </c>
    </row>
    <row r="323" spans="1:12" x14ac:dyDescent="0.25">
      <c r="A323">
        <v>8.3864934773647904E-12</v>
      </c>
      <c r="B323">
        <v>5.8953890337654797E-12</v>
      </c>
      <c r="C323">
        <v>7.3346347815203203E-4</v>
      </c>
      <c r="D323">
        <v>1.33839679350813E-11</v>
      </c>
      <c r="E323">
        <v>4.7576596785129299E-3</v>
      </c>
      <c r="F323">
        <v>1.15600008550941E-11</v>
      </c>
      <c r="G323">
        <v>2.89144243679092E-11</v>
      </c>
      <c r="H323">
        <v>2.32011996780544E-11</v>
      </c>
      <c r="I323">
        <v>9.0731244820396501E-12</v>
      </c>
      <c r="J323">
        <v>9.8680792539601499E-12</v>
      </c>
      <c r="K323">
        <f>SUM(A323:J323)</f>
        <v>5.4911232669476416E-3</v>
      </c>
      <c r="L323" t="s">
        <v>2326</v>
      </c>
    </row>
    <row r="324" spans="1:12" x14ac:dyDescent="0.25">
      <c r="A324">
        <v>5.2171331029027502E-3</v>
      </c>
      <c r="B324">
        <v>3.8100660051615701E-12</v>
      </c>
      <c r="C324">
        <v>3.9758320395947101E-12</v>
      </c>
      <c r="D324">
        <v>5.7295622907485804E-12</v>
      </c>
      <c r="E324">
        <v>1.0327056533001901E-11</v>
      </c>
      <c r="F324">
        <v>2.66942020952459E-4</v>
      </c>
      <c r="G324">
        <v>9.4594451577735107E-12</v>
      </c>
      <c r="H324">
        <v>6.0123628101274897E-12</v>
      </c>
      <c r="I324">
        <v>5.3293959031528598E-12</v>
      </c>
      <c r="J324">
        <v>4.8202732925690499E-12</v>
      </c>
      <c r="K324">
        <f>SUM(A324:J324)</f>
        <v>5.4840751733192042E-3</v>
      </c>
      <c r="L324" t="s">
        <v>1527</v>
      </c>
    </row>
    <row r="325" spans="1:12" x14ac:dyDescent="0.25">
      <c r="A325">
        <v>8.7811061798199997E-4</v>
      </c>
      <c r="B325">
        <v>4.4850332953926204E-12</v>
      </c>
      <c r="C325">
        <v>7.0905543286783001E-12</v>
      </c>
      <c r="D325">
        <v>8.0421599871438902E-4</v>
      </c>
      <c r="E325">
        <v>1.0805625111327499E-11</v>
      </c>
      <c r="F325">
        <v>1.3323546443414399E-11</v>
      </c>
      <c r="G325">
        <v>2.2530632281333901E-4</v>
      </c>
      <c r="H325">
        <v>1.7744809144686801E-4</v>
      </c>
      <c r="I325">
        <v>2.38867677800243E-3</v>
      </c>
      <c r="J325">
        <v>9.8911690567492108E-4</v>
      </c>
      <c r="K325">
        <f>SUM(A325:J325)</f>
        <v>5.4628747503387065E-3</v>
      </c>
      <c r="L325" t="s">
        <v>1829</v>
      </c>
    </row>
    <row r="326" spans="1:12" x14ac:dyDescent="0.25">
      <c r="A326">
        <v>7.2103701757860101E-4</v>
      </c>
      <c r="B326">
        <v>4.6619220070597098E-12</v>
      </c>
      <c r="C326">
        <v>1.7735371940116201E-3</v>
      </c>
      <c r="D326">
        <v>1.01663503807468E-3</v>
      </c>
      <c r="E326">
        <v>1.7401572745643499E-11</v>
      </c>
      <c r="F326">
        <v>1.5353636259670301E-11</v>
      </c>
      <c r="G326">
        <v>1.3850343735366701E-11</v>
      </c>
      <c r="H326">
        <v>1.9415290117907899E-3</v>
      </c>
      <c r="I326">
        <v>6.5273692538220897E-12</v>
      </c>
      <c r="J326">
        <v>6.9813606528498804E-12</v>
      </c>
      <c r="K326">
        <f>SUM(A326:J326)</f>
        <v>5.4527383262318952E-3</v>
      </c>
      <c r="L326" t="s">
        <v>111</v>
      </c>
    </row>
    <row r="327" spans="1:12" x14ac:dyDescent="0.25">
      <c r="A327">
        <v>1.2645938849761001E-3</v>
      </c>
      <c r="B327">
        <v>4.5581682800943E-12</v>
      </c>
      <c r="C327">
        <v>7.0197629737772397E-12</v>
      </c>
      <c r="D327">
        <v>3.99475703422013E-3</v>
      </c>
      <c r="E327">
        <v>1.3222347700365301E-11</v>
      </c>
      <c r="F327">
        <v>1.7386267328227601E-4</v>
      </c>
      <c r="G327">
        <v>1.8046859482077301E-11</v>
      </c>
      <c r="H327">
        <v>9.7677332662073996E-12</v>
      </c>
      <c r="I327">
        <v>5.8172556527359602E-12</v>
      </c>
      <c r="J327">
        <v>8.9394199036186904E-12</v>
      </c>
      <c r="K327">
        <f>SUM(A327:J327)</f>
        <v>5.4332136598500523E-3</v>
      </c>
      <c r="L327" t="s">
        <v>392</v>
      </c>
    </row>
    <row r="328" spans="1:12" x14ac:dyDescent="0.25">
      <c r="A328">
        <v>2.6035898697496202E-4</v>
      </c>
      <c r="B328">
        <v>4.8955306529232197E-12</v>
      </c>
      <c r="C328">
        <v>9.7170665816514502E-4</v>
      </c>
      <c r="D328">
        <v>1.72129147854228E-3</v>
      </c>
      <c r="E328">
        <v>1.9756304152845402E-3</v>
      </c>
      <c r="F328">
        <v>2.43323612427127E-11</v>
      </c>
      <c r="G328">
        <v>1.27375827004807E-6</v>
      </c>
      <c r="H328">
        <v>1.04714200934929E-4</v>
      </c>
      <c r="I328">
        <v>3.9657966181114802E-4</v>
      </c>
      <c r="J328">
        <v>8.6398410327680401E-12</v>
      </c>
      <c r="K328">
        <f>SUM(A328:J328)</f>
        <v>5.4315551978507855E-3</v>
      </c>
      <c r="L328" t="s">
        <v>4454</v>
      </c>
    </row>
    <row r="329" spans="1:12" x14ac:dyDescent="0.25">
      <c r="A329">
        <v>6.1419117383004795E-4</v>
      </c>
      <c r="B329">
        <v>5.0269156956509701E-4</v>
      </c>
      <c r="C329">
        <v>3.1313386102783199E-4</v>
      </c>
      <c r="D329">
        <v>1.03421279400519E-11</v>
      </c>
      <c r="E329">
        <v>1.8078307690898399E-11</v>
      </c>
      <c r="F329">
        <v>1.9377634904461101E-11</v>
      </c>
      <c r="G329">
        <v>2.4291987521232699E-3</v>
      </c>
      <c r="H329">
        <v>9.4764943909133605E-4</v>
      </c>
      <c r="I329">
        <v>5.9360615272285205E-4</v>
      </c>
      <c r="J329">
        <v>7.4900358154673803E-12</v>
      </c>
      <c r="K329">
        <f>SUM(A329:J329)</f>
        <v>5.4004710036485411E-3</v>
      </c>
      <c r="L329" t="s">
        <v>4493</v>
      </c>
    </row>
    <row r="330" spans="1:12" x14ac:dyDescent="0.25">
      <c r="A330">
        <v>2.6898906022110699E-4</v>
      </c>
      <c r="B330">
        <v>3.0395910934843598E-4</v>
      </c>
      <c r="C330">
        <v>3.7214888610516802E-4</v>
      </c>
      <c r="D330">
        <v>1.1289505045101801E-11</v>
      </c>
      <c r="E330">
        <v>1.7830066502025101E-3</v>
      </c>
      <c r="F330">
        <v>7.0899671665872795E-4</v>
      </c>
      <c r="G330">
        <v>1.6984889059108598E-11</v>
      </c>
      <c r="H330">
        <v>1.36265922413194E-11</v>
      </c>
      <c r="I330">
        <v>1.7361641704622099E-4</v>
      </c>
      <c r="J330">
        <v>1.7400955901687E-3</v>
      </c>
      <c r="K330">
        <f>SUM(A330:J330)</f>
        <v>5.3508124716518564E-3</v>
      </c>
      <c r="L330" t="s">
        <v>5117</v>
      </c>
    </row>
    <row r="331" spans="1:12" x14ac:dyDescent="0.25">
      <c r="A331">
        <v>2.4357232507440699E-4</v>
      </c>
      <c r="B331">
        <v>1.66637506367955E-4</v>
      </c>
      <c r="C331">
        <v>7.5591372855002304E-12</v>
      </c>
      <c r="D331">
        <v>8.9887202308750196E-4</v>
      </c>
      <c r="E331">
        <v>1.6574351723190899E-11</v>
      </c>
      <c r="F331">
        <v>7.4400342193042097E-4</v>
      </c>
      <c r="G331">
        <v>1.9464821386980799E-11</v>
      </c>
      <c r="H331">
        <v>2.3926225595131199E-3</v>
      </c>
      <c r="I331">
        <v>3.76358959353088E-4</v>
      </c>
      <c r="J331">
        <v>4.9975691052563098E-4</v>
      </c>
      <c r="K331">
        <f>SUM(A331:J331)</f>
        <v>5.3218237494504338E-3</v>
      </c>
      <c r="L331" t="s">
        <v>1506</v>
      </c>
    </row>
    <row r="332" spans="1:12" x14ac:dyDescent="0.25">
      <c r="A332">
        <v>3.7885989476119602E-4</v>
      </c>
      <c r="B332">
        <v>5.6192838922123505E-4</v>
      </c>
      <c r="C332">
        <v>9.48926621491369E-4</v>
      </c>
      <c r="D332">
        <v>8.7131306208043396E-12</v>
      </c>
      <c r="E332">
        <v>1.3298210190173499E-11</v>
      </c>
      <c r="F332">
        <v>1.35830151331576E-11</v>
      </c>
      <c r="G332">
        <v>1.5548134511917701E-3</v>
      </c>
      <c r="H332">
        <v>9.0132202450605305E-12</v>
      </c>
      <c r="I332">
        <v>1.3980916055167101E-3</v>
      </c>
      <c r="J332">
        <v>4.5637437784966503E-4</v>
      </c>
      <c r="K332">
        <f>SUM(A332:J332)</f>
        <v>5.2989943846395212E-3</v>
      </c>
      <c r="L332" t="s">
        <v>1390</v>
      </c>
    </row>
    <row r="333" spans="1:12" x14ac:dyDescent="0.25">
      <c r="A333">
        <v>5.1833259175722E-12</v>
      </c>
      <c r="B333">
        <v>9.54062893817094E-4</v>
      </c>
      <c r="C333">
        <v>2.2468792202258201E-4</v>
      </c>
      <c r="D333">
        <v>4.1157969299902902E-3</v>
      </c>
      <c r="E333">
        <v>1.2483053812722801E-11</v>
      </c>
      <c r="F333">
        <v>1.4243330375368401E-11</v>
      </c>
      <c r="G333">
        <v>1.9329522043699601E-11</v>
      </c>
      <c r="H333">
        <v>1.15623350683195E-11</v>
      </c>
      <c r="I333">
        <v>5.9932719588005396E-12</v>
      </c>
      <c r="J333">
        <v>8.1304763562019197E-12</v>
      </c>
      <c r="K333">
        <f>SUM(A333:J333)</f>
        <v>5.2945478227552816E-3</v>
      </c>
      <c r="L333" t="s">
        <v>4948</v>
      </c>
    </row>
    <row r="334" spans="1:12" x14ac:dyDescent="0.25">
      <c r="A334">
        <v>4.3893466875159998E-4</v>
      </c>
      <c r="B334">
        <v>7.2408906403474997E-4</v>
      </c>
      <c r="C334">
        <v>3.8738005059931998E-4</v>
      </c>
      <c r="D334">
        <v>9.9014873777482698E-12</v>
      </c>
      <c r="E334">
        <v>1.11440011159054E-11</v>
      </c>
      <c r="F334">
        <v>7.9701644927446702E-4</v>
      </c>
      <c r="G334">
        <v>1.3181968488034801E-11</v>
      </c>
      <c r="H334">
        <v>1.06880045256604E-11</v>
      </c>
      <c r="I334">
        <v>6.9184849507680597E-12</v>
      </c>
      <c r="J334">
        <v>2.9438530311498702E-3</v>
      </c>
      <c r="K334">
        <f>SUM(A334:J334)</f>
        <v>5.2912733156439537E-3</v>
      </c>
      <c r="L334" t="s">
        <v>1921</v>
      </c>
    </row>
    <row r="335" spans="1:12" x14ac:dyDescent="0.25">
      <c r="A335">
        <v>4.5258826765206801E-4</v>
      </c>
      <c r="B335">
        <v>2.67748373298922E-11</v>
      </c>
      <c r="C335">
        <v>7.7240348418778894E-5</v>
      </c>
      <c r="D335">
        <v>1.36221971775204E-11</v>
      </c>
      <c r="E335">
        <v>2.30275853507373E-11</v>
      </c>
      <c r="F335">
        <v>2.5112166398007998E-11</v>
      </c>
      <c r="G335">
        <v>3.8383357481185198E-3</v>
      </c>
      <c r="H335">
        <v>1.3625361659950099E-11</v>
      </c>
      <c r="I335">
        <v>9.2275087539600196E-4</v>
      </c>
      <c r="J335">
        <v>9.7929856985314901E-12</v>
      </c>
      <c r="K335">
        <f>SUM(A335:J335)</f>
        <v>5.2909153515405026E-3</v>
      </c>
      <c r="L335" t="s">
        <v>3892</v>
      </c>
    </row>
    <row r="336" spans="1:12" x14ac:dyDescent="0.25">
      <c r="A336">
        <v>6.9086011716323296E-4</v>
      </c>
      <c r="B336">
        <v>2.9260636667558101E-4</v>
      </c>
      <c r="C336">
        <v>1.19718213633984E-3</v>
      </c>
      <c r="D336">
        <v>5.2683206701133103E-4</v>
      </c>
      <c r="E336">
        <v>7.5061044888305505E-4</v>
      </c>
      <c r="F336">
        <v>1.1662255963022001E-11</v>
      </c>
      <c r="G336">
        <v>7.6544143634101796E-4</v>
      </c>
      <c r="H336">
        <v>4.2165221614102902E-4</v>
      </c>
      <c r="I336">
        <v>7.14468924056835E-12</v>
      </c>
      <c r="J336">
        <v>6.3741462172806301E-4</v>
      </c>
      <c r="K336">
        <f>SUM(A336:J336)</f>
        <v>5.2825994290900957E-3</v>
      </c>
      <c r="L336" t="s">
        <v>3386</v>
      </c>
    </row>
    <row r="337" spans="1:12" x14ac:dyDescent="0.25">
      <c r="A337">
        <v>4.9213887127954996E-4</v>
      </c>
      <c r="B337">
        <v>4.9463660840442803E-12</v>
      </c>
      <c r="C337">
        <v>5.4770607227230398E-5</v>
      </c>
      <c r="D337">
        <v>6.8613034897516901E-12</v>
      </c>
      <c r="E337">
        <v>5.92821536056006E-4</v>
      </c>
      <c r="F337">
        <v>1.5754907056980501E-11</v>
      </c>
      <c r="G337">
        <v>8.91366977671479E-12</v>
      </c>
      <c r="H337">
        <v>6.47966971580936E-12</v>
      </c>
      <c r="I337">
        <v>3.59548931473283E-3</v>
      </c>
      <c r="J337">
        <v>5.4609713888537201E-4</v>
      </c>
      <c r="K337">
        <f>SUM(A337:J337)</f>
        <v>5.2813175111369043E-3</v>
      </c>
      <c r="L337" t="s">
        <v>2119</v>
      </c>
    </row>
    <row r="338" spans="1:12" x14ac:dyDescent="0.25">
      <c r="A338">
        <v>4.9244009102404997E-4</v>
      </c>
      <c r="B338">
        <v>3.6684406777791703E-4</v>
      </c>
      <c r="C338">
        <v>6.7182641610579298E-12</v>
      </c>
      <c r="D338">
        <v>9.8228259850762103E-12</v>
      </c>
      <c r="E338">
        <v>1.7006106313337501E-11</v>
      </c>
      <c r="F338">
        <v>1.7208685568668901E-11</v>
      </c>
      <c r="G338">
        <v>7.7987958430140796E-4</v>
      </c>
      <c r="H338">
        <v>2.2795361588516701E-3</v>
      </c>
      <c r="I338">
        <v>6.52555396538506E-4</v>
      </c>
      <c r="J338">
        <v>6.9913411476437695E-4</v>
      </c>
      <c r="K338">
        <f>SUM(A338:J338)</f>
        <v>5.2703894640138103E-3</v>
      </c>
      <c r="L338" t="s">
        <v>501</v>
      </c>
    </row>
    <row r="339" spans="1:12" x14ac:dyDescent="0.25">
      <c r="A339">
        <v>5.4566693651740302E-12</v>
      </c>
      <c r="B339">
        <v>6.2328563450913803E-12</v>
      </c>
      <c r="C339">
        <v>1.1490777458200499E-3</v>
      </c>
      <c r="D339">
        <v>3.6352573702274298E-4</v>
      </c>
      <c r="E339">
        <v>2.52958956922485E-4</v>
      </c>
      <c r="F339">
        <v>2.1863610633054101E-11</v>
      </c>
      <c r="G339">
        <v>1.69947027226517E-11</v>
      </c>
      <c r="H339">
        <v>3.09611969196263E-3</v>
      </c>
      <c r="I339">
        <v>4.0713521593726301E-4</v>
      </c>
      <c r="J339">
        <v>8.2603897491005893E-12</v>
      </c>
      <c r="K339">
        <f>SUM(A339:J339)</f>
        <v>5.2688174064733995E-3</v>
      </c>
      <c r="L339" t="s">
        <v>4763</v>
      </c>
    </row>
    <row r="340" spans="1:12" x14ac:dyDescent="0.25">
      <c r="A340">
        <v>7.6587086932627402E-12</v>
      </c>
      <c r="B340">
        <v>9.0630917183818496E-4</v>
      </c>
      <c r="C340">
        <v>8.2614243643096194E-12</v>
      </c>
      <c r="D340">
        <v>1.11846297442093E-11</v>
      </c>
      <c r="E340">
        <v>3.2852417319614098E-3</v>
      </c>
      <c r="F340">
        <v>6.0965550038554904E-4</v>
      </c>
      <c r="G340">
        <v>2.5264443026748899E-11</v>
      </c>
      <c r="H340">
        <v>2.1586052209799E-11</v>
      </c>
      <c r="I340">
        <v>8.3882773389561198E-12</v>
      </c>
      <c r="J340">
        <v>4.6606630860497399E-4</v>
      </c>
      <c r="K340">
        <f>SUM(A340:J340)</f>
        <v>5.2672727951336533E-3</v>
      </c>
      <c r="L340" t="s">
        <v>4533</v>
      </c>
    </row>
    <row r="341" spans="1:12" x14ac:dyDescent="0.25">
      <c r="A341">
        <v>9.3866459640712797E-4</v>
      </c>
      <c r="B341">
        <v>1.44623732986587E-3</v>
      </c>
      <c r="C341">
        <v>5.1961774898074998E-12</v>
      </c>
      <c r="D341">
        <v>9.21127713549391E-12</v>
      </c>
      <c r="E341">
        <v>1.45503225124654E-11</v>
      </c>
      <c r="F341">
        <v>1.3864932346343901E-11</v>
      </c>
      <c r="G341">
        <v>2.7121870753783299E-3</v>
      </c>
      <c r="H341">
        <v>1.28228398682245E-11</v>
      </c>
      <c r="I341">
        <v>6.3003799632243996E-12</v>
      </c>
      <c r="J341">
        <v>1.6865941551680999E-4</v>
      </c>
      <c r="K341">
        <f>SUM(A341:J341)</f>
        <v>5.2657484791140676E-3</v>
      </c>
      <c r="L341" t="s">
        <v>3064</v>
      </c>
    </row>
    <row r="342" spans="1:12" x14ac:dyDescent="0.25">
      <c r="A342">
        <v>4.7321576167600397E-12</v>
      </c>
      <c r="B342">
        <v>2.5803278588432598E-3</v>
      </c>
      <c r="C342">
        <v>4.9466785863824399E-12</v>
      </c>
      <c r="D342">
        <v>2.4499018273815899E-3</v>
      </c>
      <c r="E342">
        <v>2.2603570968684201E-4</v>
      </c>
      <c r="F342">
        <v>1.10155149967407E-11</v>
      </c>
      <c r="G342">
        <v>1.5455768123469199E-11</v>
      </c>
      <c r="H342">
        <v>1.14262554574225E-11</v>
      </c>
      <c r="I342">
        <v>5.7718773504827103E-12</v>
      </c>
      <c r="J342">
        <v>5.3293766233518601E-12</v>
      </c>
      <c r="K342">
        <f>SUM(A342:J342)</f>
        <v>5.2562654545893206E-3</v>
      </c>
      <c r="L342" t="s">
        <v>658</v>
      </c>
    </row>
    <row r="343" spans="1:12" x14ac:dyDescent="0.25">
      <c r="A343">
        <v>9.3688815186019894E-12</v>
      </c>
      <c r="B343">
        <v>1.0441622755305601E-11</v>
      </c>
      <c r="C343">
        <v>9.0565085335393301E-12</v>
      </c>
      <c r="D343">
        <v>2.4145299099361099E-11</v>
      </c>
      <c r="E343">
        <v>4.3071646273037599E-11</v>
      </c>
      <c r="F343">
        <v>3.05424467315974E-11</v>
      </c>
      <c r="G343">
        <v>5.11724479852157E-3</v>
      </c>
      <c r="H343">
        <v>2.5997443270440499E-11</v>
      </c>
      <c r="I343">
        <v>1.31269250642166E-4</v>
      </c>
      <c r="J343">
        <v>1.3254131314428001E-11</v>
      </c>
      <c r="K343">
        <f>SUM(A343:J343)</f>
        <v>5.2485142150417146E-3</v>
      </c>
      <c r="L343" t="s">
        <v>3911</v>
      </c>
    </row>
    <row r="344" spans="1:12" x14ac:dyDescent="0.25">
      <c r="A344">
        <v>4.5727180862393396E-12</v>
      </c>
      <c r="B344">
        <v>1.08393428616256E-3</v>
      </c>
      <c r="C344">
        <v>1.6657835082963899E-3</v>
      </c>
      <c r="D344">
        <v>2.27472931143875E-4</v>
      </c>
      <c r="E344">
        <v>4.07074008601034E-5</v>
      </c>
      <c r="F344">
        <v>9.3729721332978298E-12</v>
      </c>
      <c r="G344">
        <v>1.22620869744503E-11</v>
      </c>
      <c r="H344">
        <v>8.9024075813491101E-4</v>
      </c>
      <c r="I344">
        <v>6.5111251320829403E-5</v>
      </c>
      <c r="J344">
        <v>1.2629459390859101E-3</v>
      </c>
      <c r="K344">
        <f>SUM(A344:J344)</f>
        <v>5.2361961012123556E-3</v>
      </c>
      <c r="L344" t="s">
        <v>1715</v>
      </c>
    </row>
    <row r="345" spans="1:12" x14ac:dyDescent="0.25">
      <c r="A345">
        <v>5.7228599399253001E-12</v>
      </c>
      <c r="B345">
        <v>4.07223460057535E-4</v>
      </c>
      <c r="C345">
        <v>5.3913987350538998E-4</v>
      </c>
      <c r="D345">
        <v>1.1367939822764001E-11</v>
      </c>
      <c r="E345">
        <v>2.4834408530807901E-11</v>
      </c>
      <c r="F345">
        <v>2.5962460864869399E-11</v>
      </c>
      <c r="G345">
        <v>5.4616136334728995E-4</v>
      </c>
      <c r="H345">
        <v>3.7378281398585699E-3</v>
      </c>
      <c r="I345">
        <v>6.0224720572681196E-12</v>
      </c>
      <c r="J345">
        <v>8.3545112821934207E-12</v>
      </c>
      <c r="K345">
        <f>SUM(A345:J345)</f>
        <v>5.2303529190334385E-3</v>
      </c>
      <c r="L345" t="s">
        <v>2819</v>
      </c>
    </row>
    <row r="346" spans="1:12" x14ac:dyDescent="0.25">
      <c r="A346">
        <v>1.0359873640772999E-3</v>
      </c>
      <c r="B346">
        <v>4.1071291683972703E-12</v>
      </c>
      <c r="C346">
        <v>1.27080950407165E-3</v>
      </c>
      <c r="D346">
        <v>1.01428814647513E-11</v>
      </c>
      <c r="E346">
        <v>1.58304952147428E-3</v>
      </c>
      <c r="F346">
        <v>9.21053293729386E-12</v>
      </c>
      <c r="G346">
        <v>1.38181454198396E-11</v>
      </c>
      <c r="H346">
        <v>1.0560572331115001E-11</v>
      </c>
      <c r="I346">
        <v>7.6401287650444998E-12</v>
      </c>
      <c r="J346">
        <v>1.32353166662011E-3</v>
      </c>
      <c r="K346">
        <f>SUM(A346:J346)</f>
        <v>5.2133781117227294E-3</v>
      </c>
      <c r="L346" t="s">
        <v>2189</v>
      </c>
    </row>
    <row r="347" spans="1:12" x14ac:dyDescent="0.25">
      <c r="A347">
        <v>8.2844459720848002E-12</v>
      </c>
      <c r="B347">
        <v>6.16426075241756E-12</v>
      </c>
      <c r="C347">
        <v>8.6275656401131796E-5</v>
      </c>
      <c r="D347">
        <v>1.30519895726603E-11</v>
      </c>
      <c r="E347">
        <v>3.21062675872681E-3</v>
      </c>
      <c r="F347">
        <v>4.57435004020515E-4</v>
      </c>
      <c r="G347">
        <v>2.4404094854173399E-11</v>
      </c>
      <c r="H347">
        <v>3.17090716956918E-4</v>
      </c>
      <c r="I347">
        <v>4.8189970781424199E-4</v>
      </c>
      <c r="J347">
        <v>6.5387603687977296E-4</v>
      </c>
      <c r="K347">
        <f>SUM(A347:J347)</f>
        <v>5.2072039327041818E-3</v>
      </c>
      <c r="L347" t="s">
        <v>3411</v>
      </c>
    </row>
    <row r="348" spans="1:12" x14ac:dyDescent="0.25">
      <c r="A348">
        <v>4.5327654487831799E-4</v>
      </c>
      <c r="B348">
        <v>4.58368907629622E-12</v>
      </c>
      <c r="C348">
        <v>5.1183267315760902E-4</v>
      </c>
      <c r="D348">
        <v>5.2545576572250599E-4</v>
      </c>
      <c r="E348">
        <v>6.5013956343155195E-4</v>
      </c>
      <c r="F348">
        <v>1.14140628733411E-11</v>
      </c>
      <c r="G348">
        <v>2.41483388325E-4</v>
      </c>
      <c r="H348">
        <v>3.13763077794395E-4</v>
      </c>
      <c r="I348">
        <v>1.16691429984609E-3</v>
      </c>
      <c r="J348">
        <v>1.3367638907285199E-3</v>
      </c>
      <c r="K348">
        <f>SUM(A348:J348)</f>
        <v>5.199629219881742E-3</v>
      </c>
      <c r="L348" t="s">
        <v>3979</v>
      </c>
    </row>
    <row r="349" spans="1:12" x14ac:dyDescent="0.25">
      <c r="A349">
        <v>3.4356701187057502E-4</v>
      </c>
      <c r="B349">
        <v>6.0926909905731504E-4</v>
      </c>
      <c r="C349">
        <v>2.7252016534695E-4</v>
      </c>
      <c r="D349">
        <v>1.10690069333907E-3</v>
      </c>
      <c r="E349">
        <v>1.3071698143038099E-4</v>
      </c>
      <c r="F349">
        <v>5.1442177872951299E-4</v>
      </c>
      <c r="G349">
        <v>7.6088809076240002E-4</v>
      </c>
      <c r="H349">
        <v>9.6387798660861993E-12</v>
      </c>
      <c r="I349">
        <v>1.4597839910337001E-3</v>
      </c>
      <c r="J349">
        <v>6.7331118636670897E-12</v>
      </c>
      <c r="K349">
        <f>SUM(A349:J349)</f>
        <v>5.1980678279417948E-3</v>
      </c>
      <c r="L349" t="s">
        <v>1000</v>
      </c>
    </row>
    <row r="350" spans="1:12" x14ac:dyDescent="0.25">
      <c r="A350">
        <v>6.5087021329586795E-4</v>
      </c>
      <c r="B350">
        <v>4.9568129827724203E-12</v>
      </c>
      <c r="C350">
        <v>8.4540452206673592E-12</v>
      </c>
      <c r="D350">
        <v>3.7008335501528501E-3</v>
      </c>
      <c r="E350">
        <v>1.3365480219006701E-11</v>
      </c>
      <c r="F350">
        <v>1.5773065701503501E-4</v>
      </c>
      <c r="G350">
        <v>1.7187366935322399E-11</v>
      </c>
      <c r="H350">
        <v>9.8213799690755393E-12</v>
      </c>
      <c r="I350">
        <v>6.8008774075273499E-4</v>
      </c>
      <c r="J350">
        <v>9.5548110724499407E-12</v>
      </c>
      <c r="K350">
        <f>SUM(A350:J350)</f>
        <v>5.189522224556385E-3</v>
      </c>
      <c r="L350" t="s">
        <v>1254</v>
      </c>
    </row>
    <row r="351" spans="1:12" x14ac:dyDescent="0.25">
      <c r="A351">
        <v>4.0095618068805804E-12</v>
      </c>
      <c r="B351">
        <v>2.69011145082859E-3</v>
      </c>
      <c r="C351">
        <v>2.4869477154559698E-3</v>
      </c>
      <c r="D351">
        <v>6.5567882587022003E-12</v>
      </c>
      <c r="E351">
        <v>9.8965012716859397E-12</v>
      </c>
      <c r="F351">
        <v>8.7818800220536293E-12</v>
      </c>
      <c r="G351">
        <v>9.9470560885273995E-12</v>
      </c>
      <c r="H351">
        <v>9.3781682103450794E-12</v>
      </c>
      <c r="I351">
        <v>7.3793686097677706E-12</v>
      </c>
      <c r="J351">
        <v>4.0602215197113702E-12</v>
      </c>
      <c r="K351">
        <f>SUM(A351:J351)</f>
        <v>5.1770592262941062E-3</v>
      </c>
      <c r="L351" t="s">
        <v>2017</v>
      </c>
    </row>
    <row r="352" spans="1:12" x14ac:dyDescent="0.25">
      <c r="A352">
        <v>1.4496322481829099E-3</v>
      </c>
      <c r="B352">
        <v>5.8674053110413204E-12</v>
      </c>
      <c r="C352">
        <v>8.8936627627839106E-12</v>
      </c>
      <c r="D352">
        <v>1.05439122921527E-11</v>
      </c>
      <c r="E352">
        <v>3.7267379837134999E-3</v>
      </c>
      <c r="F352">
        <v>1.2522232702161499E-11</v>
      </c>
      <c r="G352">
        <v>2.2807591521338199E-11</v>
      </c>
      <c r="H352">
        <v>1.4987400241898E-11</v>
      </c>
      <c r="I352">
        <v>7.7734354977051993E-12</v>
      </c>
      <c r="J352">
        <v>8.8103619494566606E-12</v>
      </c>
      <c r="K352">
        <f>SUM(A352:J352)</f>
        <v>5.176370324102412E-3</v>
      </c>
      <c r="L352" t="s">
        <v>3142</v>
      </c>
    </row>
    <row r="353" spans="1:12" x14ac:dyDescent="0.25">
      <c r="A353">
        <v>5.1414074807037199E-4</v>
      </c>
      <c r="B353">
        <v>4.1218126881764602E-12</v>
      </c>
      <c r="C353">
        <v>6.3420798926911899E-12</v>
      </c>
      <c r="D353">
        <v>6.3450196333745504E-4</v>
      </c>
      <c r="E353">
        <v>9.3529050952060103E-4</v>
      </c>
      <c r="F353">
        <v>8.1818571034395692E-12</v>
      </c>
      <c r="G353">
        <v>2.35233738965121E-4</v>
      </c>
      <c r="H353">
        <v>1.17233743264488E-11</v>
      </c>
      <c r="I353">
        <v>6.6037335946157597E-12</v>
      </c>
      <c r="J353">
        <v>2.8487807091982999E-3</v>
      </c>
      <c r="K353">
        <f>SUM(A353:J353)</f>
        <v>5.1679477060647067E-3</v>
      </c>
      <c r="L353" t="s">
        <v>4181</v>
      </c>
    </row>
    <row r="354" spans="1:12" x14ac:dyDescent="0.25">
      <c r="A354">
        <v>5.5620251130419603E-12</v>
      </c>
      <c r="B354">
        <v>4.6734199050245196E-12</v>
      </c>
      <c r="C354">
        <v>1.08856275437922E-4</v>
      </c>
      <c r="D354">
        <v>4.4421710725341501E-11</v>
      </c>
      <c r="E354">
        <v>1.40841070746756E-11</v>
      </c>
      <c r="F354">
        <v>1.04698156879666E-11</v>
      </c>
      <c r="G354">
        <v>4.8542053746177601E-4</v>
      </c>
      <c r="H354">
        <v>9.7141327870081597E-4</v>
      </c>
      <c r="I354">
        <v>1.20122300554849E-3</v>
      </c>
      <c r="J354">
        <v>2.3996640264900902E-3</v>
      </c>
      <c r="K354">
        <f>SUM(A354:J354)</f>
        <v>5.1665772028501727E-3</v>
      </c>
      <c r="L354" t="s">
        <v>1181</v>
      </c>
    </row>
    <row r="355" spans="1:12" x14ac:dyDescent="0.25">
      <c r="A355">
        <v>6.30207728775778E-12</v>
      </c>
      <c r="B355">
        <v>4.0778456678372798E-4</v>
      </c>
      <c r="C355">
        <v>7.4121104764406008E-12</v>
      </c>
      <c r="D355">
        <v>1.1397563340338199E-3</v>
      </c>
      <c r="E355">
        <v>2.0242507605490201E-11</v>
      </c>
      <c r="F355">
        <v>1.7572177585493301E-11</v>
      </c>
      <c r="G355">
        <v>1.4926170009535299E-3</v>
      </c>
      <c r="H355">
        <v>1.50050770095187E-3</v>
      </c>
      <c r="I355">
        <v>6.2788871590814702E-12</v>
      </c>
      <c r="J355">
        <v>6.2527889355254397E-4</v>
      </c>
      <c r="K355">
        <f>SUM(A355:J355)</f>
        <v>5.1659445540832519E-3</v>
      </c>
      <c r="L355" t="s">
        <v>4327</v>
      </c>
    </row>
    <row r="356" spans="1:12" x14ac:dyDescent="0.25">
      <c r="A356">
        <v>5.6253979673679998E-12</v>
      </c>
      <c r="B356">
        <v>1.15980069608832E-4</v>
      </c>
      <c r="C356">
        <v>1.12051213794758E-11</v>
      </c>
      <c r="D356">
        <v>6.4477572667255197E-12</v>
      </c>
      <c r="E356">
        <v>9.50396963112074E-12</v>
      </c>
      <c r="F356">
        <v>3.63954724303123E-4</v>
      </c>
      <c r="G356">
        <v>8.1404712255159299E-12</v>
      </c>
      <c r="H356">
        <v>6.0640666116691497E-12</v>
      </c>
      <c r="I356">
        <v>4.6717299931858898E-3</v>
      </c>
      <c r="J356">
        <v>6.1535444029717103E-12</v>
      </c>
      <c r="K356">
        <f>SUM(A356:J356)</f>
        <v>5.1516648402381736E-3</v>
      </c>
      <c r="L356" t="s">
        <v>572</v>
      </c>
    </row>
    <row r="357" spans="1:12" x14ac:dyDescent="0.25">
      <c r="A357">
        <v>1.1071432881892399E-3</v>
      </c>
      <c r="B357">
        <v>4.8505343948912797E-12</v>
      </c>
      <c r="C357">
        <v>7.4323633102765395E-4</v>
      </c>
      <c r="D357">
        <v>2.7261415043064799E-4</v>
      </c>
      <c r="E357">
        <v>2.8600742898391102E-4</v>
      </c>
      <c r="F357">
        <v>1.4787851205337599E-4</v>
      </c>
      <c r="G357">
        <v>1.3567921346756799E-11</v>
      </c>
      <c r="H357">
        <v>1.3310245908904801E-3</v>
      </c>
      <c r="I357">
        <v>4.7957816153208402E-4</v>
      </c>
      <c r="J357">
        <v>7.7750138198230396E-4</v>
      </c>
      <c r="K357">
        <f>SUM(A357:J357)</f>
        <v>5.1449838635081535E-3</v>
      </c>
      <c r="L357" t="s">
        <v>2139</v>
      </c>
    </row>
    <row r="358" spans="1:12" x14ac:dyDescent="0.25">
      <c r="A358">
        <v>6.8820184843773501E-12</v>
      </c>
      <c r="B358">
        <v>6.1985295265896097E-12</v>
      </c>
      <c r="C358">
        <v>4.7836282377986699E-4</v>
      </c>
      <c r="D358">
        <v>1.8009798747257201E-3</v>
      </c>
      <c r="E358">
        <v>2.1617742143364599E-11</v>
      </c>
      <c r="F358">
        <v>1.0850970219529901E-4</v>
      </c>
      <c r="G358">
        <v>2.3646518312705001E-3</v>
      </c>
      <c r="H358">
        <v>1.56526090735531E-11</v>
      </c>
      <c r="I358">
        <v>1.26290130591322E-4</v>
      </c>
      <c r="J358">
        <v>2.6297135125569898E-4</v>
      </c>
      <c r="K358">
        <f>SUM(A358:J358)</f>
        <v>5.1417657641693072E-3</v>
      </c>
      <c r="L358" t="s">
        <v>1696</v>
      </c>
    </row>
    <row r="359" spans="1:12" x14ac:dyDescent="0.25">
      <c r="A359">
        <v>6.4740315749683601E-12</v>
      </c>
      <c r="B359">
        <v>6.87480786446232E-4</v>
      </c>
      <c r="C359">
        <v>7.4816514490356606E-12</v>
      </c>
      <c r="D359">
        <v>1.3670523955971201E-4</v>
      </c>
      <c r="E359">
        <v>5.8627425778781095E-10</v>
      </c>
      <c r="F359">
        <v>1.00582843399497E-3</v>
      </c>
      <c r="G359">
        <v>5.80129901677245E-4</v>
      </c>
      <c r="H359">
        <v>2.2513187547916502E-3</v>
      </c>
      <c r="I359">
        <v>4.7838079653405202E-4</v>
      </c>
      <c r="J359">
        <v>7.2351135999733096E-12</v>
      </c>
      <c r="K359">
        <f>SUM(A359:J359)</f>
        <v>5.1398445204689155E-3</v>
      </c>
      <c r="L359" t="s">
        <v>2545</v>
      </c>
    </row>
    <row r="360" spans="1:12" x14ac:dyDescent="0.25">
      <c r="A360">
        <v>4.7565099964366803E-12</v>
      </c>
      <c r="B360">
        <v>2.0853880908072299E-3</v>
      </c>
      <c r="C360">
        <v>4.2121942559989199E-4</v>
      </c>
      <c r="D360">
        <v>1.03882455931856E-4</v>
      </c>
      <c r="E360">
        <v>9.9490238573853906E-12</v>
      </c>
      <c r="F360">
        <v>4.7050420070890702E-4</v>
      </c>
      <c r="G360">
        <v>1.28391115367405E-11</v>
      </c>
      <c r="H360">
        <v>1.1200799904057E-11</v>
      </c>
      <c r="I360">
        <v>6.6675910906845602E-12</v>
      </c>
      <c r="J360">
        <v>2.0188434675350799E-3</v>
      </c>
      <c r="K360">
        <f>SUM(A360:J360)</f>
        <v>5.0998376859960007E-3</v>
      </c>
      <c r="L360" t="s">
        <v>894</v>
      </c>
    </row>
    <row r="361" spans="1:12" x14ac:dyDescent="0.25">
      <c r="A361">
        <v>4.0662445477808503E-3</v>
      </c>
      <c r="B361">
        <v>4.3282076079562299E-12</v>
      </c>
      <c r="C361">
        <v>4.8538607526615696E-12</v>
      </c>
      <c r="D361">
        <v>6.4348167808564702E-12</v>
      </c>
      <c r="E361">
        <v>5.7794177500896597E-4</v>
      </c>
      <c r="F361">
        <v>1.27888305612157E-11</v>
      </c>
      <c r="G361">
        <v>1.05366193066156E-11</v>
      </c>
      <c r="H361">
        <v>6.7715764293671397E-12</v>
      </c>
      <c r="I361">
        <v>4.5278891341164702E-4</v>
      </c>
      <c r="J361">
        <v>5.6180219182380499E-12</v>
      </c>
      <c r="K361">
        <f>SUM(A361:J361)</f>
        <v>5.0969752875333965E-3</v>
      </c>
      <c r="L361" t="s">
        <v>744</v>
      </c>
    </row>
    <row r="362" spans="1:12" x14ac:dyDescent="0.25">
      <c r="A362">
        <v>8.8152730357629703E-4</v>
      </c>
      <c r="B362">
        <v>7.9351856684493899E-5</v>
      </c>
      <c r="C362">
        <v>7.3711915188851397E-4</v>
      </c>
      <c r="D362">
        <v>1.7276444575383499E-4</v>
      </c>
      <c r="E362">
        <v>9.2654204434381002E-4</v>
      </c>
      <c r="F362">
        <v>1.33806946910815E-11</v>
      </c>
      <c r="G362">
        <v>1.7638686651151301E-3</v>
      </c>
      <c r="H362">
        <v>1.32640571019387E-11</v>
      </c>
      <c r="I362">
        <v>7.5856909727047106E-12</v>
      </c>
      <c r="J362">
        <v>5.3294555801347901E-4</v>
      </c>
      <c r="K362">
        <f>SUM(A362:J362)</f>
        <v>5.0941190596060018E-3</v>
      </c>
      <c r="L362" t="s">
        <v>1975</v>
      </c>
    </row>
    <row r="363" spans="1:12" x14ac:dyDescent="0.25">
      <c r="A363">
        <v>2.1623895807344599E-4</v>
      </c>
      <c r="B363">
        <v>3.3806625192379198E-5</v>
      </c>
      <c r="C363">
        <v>7.1115347354896497E-4</v>
      </c>
      <c r="D363">
        <v>1.23118203533307E-3</v>
      </c>
      <c r="E363">
        <v>2.1010158390881101E-11</v>
      </c>
      <c r="F363">
        <v>2.1993073418751099E-11</v>
      </c>
      <c r="G363">
        <v>8.1304087939351505E-4</v>
      </c>
      <c r="H363">
        <v>1.8036392190916399E-3</v>
      </c>
      <c r="I363">
        <v>2.68735934720094E-4</v>
      </c>
      <c r="J363">
        <v>9.3389185880253598E-12</v>
      </c>
      <c r="K363">
        <f>SUM(A363:J363)</f>
        <v>5.0777971776952598E-3</v>
      </c>
      <c r="L363" t="s">
        <v>1261</v>
      </c>
    </row>
    <row r="364" spans="1:12" x14ac:dyDescent="0.25">
      <c r="A364">
        <v>1.1926729239788E-11</v>
      </c>
      <c r="B364">
        <v>8.1369617872985992E-12</v>
      </c>
      <c r="C364">
        <v>9.9303786083905101E-12</v>
      </c>
      <c r="D364">
        <v>9.7462379264067901E-5</v>
      </c>
      <c r="E364">
        <v>1.30872658861046E-11</v>
      </c>
      <c r="F364">
        <v>4.9720876392675504E-3</v>
      </c>
      <c r="G364">
        <v>3.1711439924132103E-11</v>
      </c>
      <c r="H364">
        <v>4.7600699337712898E-11</v>
      </c>
      <c r="I364">
        <v>2.40387958651808E-11</v>
      </c>
      <c r="J364">
        <v>6.1951274125230704E-12</v>
      </c>
      <c r="K364">
        <f>SUM(A364:J364)</f>
        <v>5.0695501711590166E-3</v>
      </c>
      <c r="L364" t="s">
        <v>4096</v>
      </c>
    </row>
    <row r="365" spans="1:12" x14ac:dyDescent="0.25">
      <c r="A365">
        <v>1.12947779734791E-4</v>
      </c>
      <c r="B365">
        <v>6.1760907517000002E-12</v>
      </c>
      <c r="C365">
        <v>1.09428450587843E-11</v>
      </c>
      <c r="D365">
        <v>7.70916457066648E-12</v>
      </c>
      <c r="E365">
        <v>1.0993096606717201E-11</v>
      </c>
      <c r="F365">
        <v>8.7872832601231801E-4</v>
      </c>
      <c r="G365">
        <v>3.2631924998763502E-4</v>
      </c>
      <c r="H365">
        <v>2.0811167690644599E-4</v>
      </c>
      <c r="I365">
        <v>3.5392040103083902E-3</v>
      </c>
      <c r="J365">
        <v>6.6600186102443602E-12</v>
      </c>
      <c r="K365">
        <f>SUM(A365:J365)</f>
        <v>5.0653110854307964E-3</v>
      </c>
      <c r="L365" t="s">
        <v>717</v>
      </c>
    </row>
    <row r="366" spans="1:12" x14ac:dyDescent="0.25">
      <c r="A366">
        <v>5.8804288974892102E-4</v>
      </c>
      <c r="B366">
        <v>1.6316092075392499E-3</v>
      </c>
      <c r="C366">
        <v>3.3575900081007101E-4</v>
      </c>
      <c r="D366">
        <v>8.7136467283237707E-12</v>
      </c>
      <c r="E366">
        <v>1.07412323158342E-11</v>
      </c>
      <c r="F366">
        <v>2.0486010537567999E-3</v>
      </c>
      <c r="G366">
        <v>2.5440240922575998E-4</v>
      </c>
      <c r="H366">
        <v>1.42142870730831E-11</v>
      </c>
      <c r="I366">
        <v>8.8577935033223499E-12</v>
      </c>
      <c r="J366">
        <v>2.0551735988375E-4</v>
      </c>
      <c r="K366">
        <f>SUM(A366:J366)</f>
        <v>5.0639319634915112E-3</v>
      </c>
      <c r="L366" t="s">
        <v>2688</v>
      </c>
    </row>
    <row r="367" spans="1:12" x14ac:dyDescent="0.25">
      <c r="A367">
        <v>1.8536851372675999E-3</v>
      </c>
      <c r="B367">
        <v>1.0438896915445799E-3</v>
      </c>
      <c r="C367">
        <v>1.6247334034005101E-4</v>
      </c>
      <c r="D367">
        <v>3.2423704293838598E-4</v>
      </c>
      <c r="E367">
        <v>1.22463302102279E-11</v>
      </c>
      <c r="F367">
        <v>3.4880713162040801E-4</v>
      </c>
      <c r="G367">
        <v>1.07379681987939E-3</v>
      </c>
      <c r="H367">
        <v>9.5877023913333405E-12</v>
      </c>
      <c r="I367">
        <v>2.5531875415129597E-4</v>
      </c>
      <c r="J367">
        <v>5.6977838696593704E-12</v>
      </c>
      <c r="K367">
        <f>SUM(A367:J367)</f>
        <v>5.0622079452735278E-3</v>
      </c>
      <c r="L367" t="s">
        <v>5303</v>
      </c>
    </row>
    <row r="368" spans="1:12" x14ac:dyDescent="0.25">
      <c r="A368">
        <v>6.3415050010560904E-12</v>
      </c>
      <c r="B368">
        <v>4.8653990975152901E-12</v>
      </c>
      <c r="C368">
        <v>1.67990238113172E-3</v>
      </c>
      <c r="D368">
        <v>1.2148255398439701E-11</v>
      </c>
      <c r="E368">
        <v>1.3513448856449599E-11</v>
      </c>
      <c r="F368">
        <v>2.2063397307914298E-3</v>
      </c>
      <c r="G368">
        <v>1.39758627413282E-11</v>
      </c>
      <c r="H368">
        <v>1.30584126782398E-11</v>
      </c>
      <c r="I368">
        <v>5.4380950745599402E-4</v>
      </c>
      <c r="J368">
        <v>6.1086739175841896E-4</v>
      </c>
      <c r="K368">
        <f>SUM(A368:J368)</f>
        <v>5.0409190750404466E-3</v>
      </c>
      <c r="L368" t="s">
        <v>741</v>
      </c>
    </row>
    <row r="369" spans="1:12" x14ac:dyDescent="0.25">
      <c r="A369">
        <v>6.37955055735673E-12</v>
      </c>
      <c r="B369">
        <v>6.1605453823195898E-12</v>
      </c>
      <c r="C369">
        <v>4.8852324688222E-4</v>
      </c>
      <c r="D369">
        <v>1.3524307172893199E-3</v>
      </c>
      <c r="E369">
        <v>1.6788097994722599E-11</v>
      </c>
      <c r="F369">
        <v>2.22043375883385E-11</v>
      </c>
      <c r="G369">
        <v>1.4741793576633401E-3</v>
      </c>
      <c r="H369">
        <v>3.0884652860835402E-4</v>
      </c>
      <c r="I369">
        <v>1.4052792617703801E-3</v>
      </c>
      <c r="J369">
        <v>9.3254370640274898E-12</v>
      </c>
      <c r="K369">
        <f>SUM(A369:J369)</f>
        <v>5.0292591730715826E-3</v>
      </c>
      <c r="L369" t="s">
        <v>611</v>
      </c>
    </row>
    <row r="370" spans="1:12" x14ac:dyDescent="0.25">
      <c r="A370">
        <v>4.2490238222364899E-12</v>
      </c>
      <c r="B370">
        <v>2.1236032527032502E-3</v>
      </c>
      <c r="C370">
        <v>2.45777780862271E-3</v>
      </c>
      <c r="D370">
        <v>7.0747620682859701E-12</v>
      </c>
      <c r="E370">
        <v>1.08553750247657E-11</v>
      </c>
      <c r="F370">
        <v>9.7579626807577099E-12</v>
      </c>
      <c r="G370">
        <v>1.02273898745837E-11</v>
      </c>
      <c r="H370">
        <v>1.7791843411089201E-4</v>
      </c>
      <c r="I370">
        <v>2.6679274924027298E-4</v>
      </c>
      <c r="J370">
        <v>4.4618440815619703E-12</v>
      </c>
      <c r="K370">
        <f>SUM(A370:J370)</f>
        <v>5.0260922913034824E-3</v>
      </c>
      <c r="L370" t="s">
        <v>2020</v>
      </c>
    </row>
    <row r="371" spans="1:12" x14ac:dyDescent="0.25">
      <c r="A371">
        <v>6.9964164899722997E-12</v>
      </c>
      <c r="B371">
        <v>9.5608977839958603E-4</v>
      </c>
      <c r="C371">
        <v>6.3945027148175305E-4</v>
      </c>
      <c r="D371">
        <v>1.25659081359492E-11</v>
      </c>
      <c r="E371">
        <v>3.0087075488071399E-5</v>
      </c>
      <c r="F371">
        <v>1.31393834903613E-3</v>
      </c>
      <c r="G371">
        <v>1.91927821064899E-3</v>
      </c>
      <c r="H371">
        <v>1.8802533474187801E-11</v>
      </c>
      <c r="I371">
        <v>9.2304677075881997E-12</v>
      </c>
      <c r="J371">
        <v>1.4953409339462601E-4</v>
      </c>
      <c r="K371">
        <f>SUM(A371:J371)</f>
        <v>5.0083778260444816E-3</v>
      </c>
      <c r="L371" t="s">
        <v>3574</v>
      </c>
    </row>
    <row r="372" spans="1:12" x14ac:dyDescent="0.25">
      <c r="A372">
        <v>8.2353611346228704E-12</v>
      </c>
      <c r="B372">
        <v>6.0665851492893103E-4</v>
      </c>
      <c r="C372">
        <v>1.0576466701440301E-11</v>
      </c>
      <c r="D372">
        <v>8.8920990604714905E-4</v>
      </c>
      <c r="E372">
        <v>3.5069689470083698E-3</v>
      </c>
      <c r="F372">
        <v>1.30160186810181E-11</v>
      </c>
      <c r="G372">
        <v>3.1916454611618301E-11</v>
      </c>
      <c r="H372">
        <v>2.23791350621607E-11</v>
      </c>
      <c r="I372">
        <v>8.19567752146816E-12</v>
      </c>
      <c r="J372">
        <v>9.7419842765855107E-12</v>
      </c>
      <c r="K372">
        <f>SUM(A372:J372)</f>
        <v>5.002837472045548E-3</v>
      </c>
      <c r="L372" t="s">
        <v>4008</v>
      </c>
    </row>
    <row r="373" spans="1:12" x14ac:dyDescent="0.25">
      <c r="A373">
        <v>5.1590554677358596E-12</v>
      </c>
      <c r="B373">
        <v>3.7681239994388001E-4</v>
      </c>
      <c r="C373">
        <v>5.2294311116267801E-12</v>
      </c>
      <c r="D373">
        <v>1.22991454272397E-11</v>
      </c>
      <c r="E373">
        <v>1.22054197276538E-11</v>
      </c>
      <c r="F373">
        <v>6.3672313601865597E-12</v>
      </c>
      <c r="G373">
        <v>1.4106466939696799E-11</v>
      </c>
      <c r="H373">
        <v>1.08985846764842E-11</v>
      </c>
      <c r="I373">
        <v>6.4401028237730201E-12</v>
      </c>
      <c r="J373">
        <v>4.5999011234457597E-3</v>
      </c>
      <c r="K373">
        <f>SUM(A373:J373)</f>
        <v>4.9767135960950767E-3</v>
      </c>
      <c r="L373" t="s">
        <v>4002</v>
      </c>
    </row>
    <row r="374" spans="1:12" x14ac:dyDescent="0.25">
      <c r="A374">
        <v>1.93853026234184E-4</v>
      </c>
      <c r="B374">
        <v>5.3873565893441699E-12</v>
      </c>
      <c r="C374">
        <v>9.5313081002587498E-12</v>
      </c>
      <c r="D374">
        <v>8.7474886257701802E-12</v>
      </c>
      <c r="E374">
        <v>6.2508666178106502E-4</v>
      </c>
      <c r="F374">
        <v>6.7999105458402904E-4</v>
      </c>
      <c r="G374">
        <v>1.1406782185171399E-11</v>
      </c>
      <c r="H374">
        <v>8.5719004125193407E-12</v>
      </c>
      <c r="I374">
        <v>2.5272656770356401E-3</v>
      </c>
      <c r="J374">
        <v>9.2915636912573496E-4</v>
      </c>
      <c r="K374">
        <f>SUM(A374:J374)</f>
        <v>4.9553528324054888E-3</v>
      </c>
      <c r="L374" t="s">
        <v>31</v>
      </c>
    </row>
    <row r="375" spans="1:12" x14ac:dyDescent="0.25">
      <c r="A375">
        <v>1.9638806120710998E-3</v>
      </c>
      <c r="B375">
        <v>4.9896867835788998E-12</v>
      </c>
      <c r="C375">
        <v>3.2815427620710302E-4</v>
      </c>
      <c r="D375">
        <v>9.7004861185217199E-12</v>
      </c>
      <c r="E375">
        <v>8.5956084307790197E-4</v>
      </c>
      <c r="F375">
        <v>1.2386505365909099E-3</v>
      </c>
      <c r="G375">
        <v>1.5370635987668E-11</v>
      </c>
      <c r="H375">
        <v>1.1161608273747801E-11</v>
      </c>
      <c r="I375">
        <v>8.3467200732636993E-12</v>
      </c>
      <c r="J375">
        <v>5.6048038373169001E-4</v>
      </c>
      <c r="K375">
        <f>SUM(A375:J375)</f>
        <v>4.9507267012478418E-3</v>
      </c>
      <c r="L375" t="s">
        <v>1481</v>
      </c>
    </row>
    <row r="376" spans="1:12" x14ac:dyDescent="0.25">
      <c r="A376">
        <v>6.6432793261572297E-4</v>
      </c>
      <c r="B376">
        <v>3.17969814687554E-4</v>
      </c>
      <c r="C376">
        <v>8.6028491929351805E-4</v>
      </c>
      <c r="D376">
        <v>9.3378314956839403E-5</v>
      </c>
      <c r="E376">
        <v>1.0792058757543499E-11</v>
      </c>
      <c r="F376">
        <v>1.68563608005673E-11</v>
      </c>
      <c r="G376">
        <v>8.8763521025353104E-12</v>
      </c>
      <c r="H376">
        <v>6.6779771377874499E-12</v>
      </c>
      <c r="I376">
        <v>2.9507076703219198E-3</v>
      </c>
      <c r="J376">
        <v>5.9647722565860402E-12</v>
      </c>
      <c r="K376">
        <f>SUM(A376:J376)</f>
        <v>4.8866687010430745E-3</v>
      </c>
      <c r="L376" t="s">
        <v>390</v>
      </c>
    </row>
    <row r="377" spans="1:12" x14ac:dyDescent="0.25">
      <c r="A377">
        <v>6.4796252949390102E-12</v>
      </c>
      <c r="B377">
        <v>1.05751735848234E-11</v>
      </c>
      <c r="C377">
        <v>9.0001305936860196E-12</v>
      </c>
      <c r="D377">
        <v>1.3387952360855799E-11</v>
      </c>
      <c r="E377">
        <v>3.5835898837836301E-11</v>
      </c>
      <c r="F377">
        <v>4.6593317103461902E-11</v>
      </c>
      <c r="G377">
        <v>6.5360220515132099E-5</v>
      </c>
      <c r="H377">
        <v>4.73803469927302E-3</v>
      </c>
      <c r="I377">
        <v>5.9659983427215999E-12</v>
      </c>
      <c r="J377">
        <v>7.67906964861979E-5</v>
      </c>
      <c r="K377">
        <f>SUM(A377:J377)</f>
        <v>4.8801857441124466E-3</v>
      </c>
      <c r="L377" t="s">
        <v>3060</v>
      </c>
    </row>
    <row r="378" spans="1:12" x14ac:dyDescent="0.25">
      <c r="A378">
        <v>4.1776818890350003E-12</v>
      </c>
      <c r="B378">
        <v>4.8769193770581698E-3</v>
      </c>
      <c r="C378">
        <v>3.5076037703995501E-12</v>
      </c>
      <c r="D378">
        <v>5.3484233140715998E-12</v>
      </c>
      <c r="E378">
        <v>7.6967765905907998E-12</v>
      </c>
      <c r="F378">
        <v>8.5559078549779394E-12</v>
      </c>
      <c r="G378">
        <v>1.15163055413489E-11</v>
      </c>
      <c r="H378">
        <v>1.0918656391514399E-11</v>
      </c>
      <c r="I378">
        <v>5.7781935192364002E-12</v>
      </c>
      <c r="J378">
        <v>3.5629641500250202E-12</v>
      </c>
      <c r="K378">
        <f>SUM(A378:J378)</f>
        <v>4.8769194381206825E-3</v>
      </c>
      <c r="L378" t="s">
        <v>2966</v>
      </c>
    </row>
    <row r="379" spans="1:12" x14ac:dyDescent="0.25">
      <c r="A379">
        <v>5.5677574836848296E-12</v>
      </c>
      <c r="B379">
        <v>1.1633712907717501E-3</v>
      </c>
      <c r="C379">
        <v>5.3574270487003405E-4</v>
      </c>
      <c r="D379">
        <v>1.1724968728082299E-4</v>
      </c>
      <c r="E379">
        <v>4.3136967203363401E-4</v>
      </c>
      <c r="F379">
        <v>1.68650162916944E-11</v>
      </c>
      <c r="G379">
        <v>1.77657710256373E-8</v>
      </c>
      <c r="H379">
        <v>1.8937504587959899E-3</v>
      </c>
      <c r="I379">
        <v>7.2239475189592899E-4</v>
      </c>
      <c r="J379">
        <v>6.5680790547497703E-12</v>
      </c>
      <c r="K379">
        <f>SUM(A379:J379)</f>
        <v>4.8638963604200388E-3</v>
      </c>
      <c r="L379" t="s">
        <v>311</v>
      </c>
    </row>
    <row r="380" spans="1:12" x14ac:dyDescent="0.25">
      <c r="A380">
        <v>1.13718336218331E-3</v>
      </c>
      <c r="B380">
        <v>9.5733320859278496E-4</v>
      </c>
      <c r="C380">
        <v>5.7682901990778899E-12</v>
      </c>
      <c r="D380">
        <v>8.3625169159746895E-4</v>
      </c>
      <c r="E380">
        <v>8.4286210882513998E-4</v>
      </c>
      <c r="F380">
        <v>1.058471386656E-11</v>
      </c>
      <c r="G380">
        <v>1.51561901654439E-11</v>
      </c>
      <c r="H380">
        <v>1.0649798849689E-11</v>
      </c>
      <c r="I380">
        <v>1.39308327978772E-4</v>
      </c>
      <c r="J380">
        <v>9.4947710930579402E-4</v>
      </c>
      <c r="K380">
        <f>SUM(A380:J380)</f>
        <v>4.8624158506422634E-3</v>
      </c>
      <c r="L380" t="s">
        <v>1587</v>
      </c>
    </row>
    <row r="381" spans="1:12" x14ac:dyDescent="0.25">
      <c r="A381">
        <v>4.1979386095394602E-12</v>
      </c>
      <c r="B381">
        <v>4.8533844430997198E-3</v>
      </c>
      <c r="C381">
        <v>6.2358964534520094E-11</v>
      </c>
      <c r="D381">
        <v>5.3743567483366701E-12</v>
      </c>
      <c r="E381">
        <v>7.7340967266642398E-12</v>
      </c>
      <c r="F381">
        <v>8.5973937067890793E-12</v>
      </c>
      <c r="G381">
        <v>1.15721457050849E-11</v>
      </c>
      <c r="H381">
        <v>1.09715986774564E-11</v>
      </c>
      <c r="I381">
        <v>5.8062108274351703E-12</v>
      </c>
      <c r="J381">
        <v>3.5802402448569099E-12</v>
      </c>
      <c r="K381">
        <f>SUM(A381:J381)</f>
        <v>4.8533845632926648E-3</v>
      </c>
      <c r="L381" t="s">
        <v>1383</v>
      </c>
    </row>
    <row r="382" spans="1:12" x14ac:dyDescent="0.25">
      <c r="A382">
        <v>5.9213126111037896E-12</v>
      </c>
      <c r="B382">
        <v>1.39694255400075E-4</v>
      </c>
      <c r="C382">
        <v>1.12107799546046E-11</v>
      </c>
      <c r="D382">
        <v>7.0654312154258097E-12</v>
      </c>
      <c r="E382">
        <v>1.0578348034465101E-11</v>
      </c>
      <c r="F382">
        <v>2.2488261558615099E-4</v>
      </c>
      <c r="G382">
        <v>9.0578480402633401E-12</v>
      </c>
      <c r="H382">
        <v>3.03060496538283E-4</v>
      </c>
      <c r="I382">
        <v>4.0527512988290902E-3</v>
      </c>
      <c r="J382">
        <v>1.21299968789125E-4</v>
      </c>
      <c r="K382">
        <f>SUM(A382:J382)</f>
        <v>4.8416886789764448E-3</v>
      </c>
      <c r="L382" t="s">
        <v>1639</v>
      </c>
    </row>
    <row r="383" spans="1:12" x14ac:dyDescent="0.25">
      <c r="A383">
        <v>4.3392926272868499E-12</v>
      </c>
      <c r="B383">
        <v>4.4658554083800402E-3</v>
      </c>
      <c r="C383">
        <v>3.7524546645904604E-12</v>
      </c>
      <c r="D383">
        <v>5.5280847616877797E-12</v>
      </c>
      <c r="E383">
        <v>8.74550253003558E-5</v>
      </c>
      <c r="F383">
        <v>9.0527296736895296E-12</v>
      </c>
      <c r="G383">
        <v>1.1522444491122E-11</v>
      </c>
      <c r="H383">
        <v>1.06637452909307E-11</v>
      </c>
      <c r="I383">
        <v>2.7284899742075001E-4</v>
      </c>
      <c r="J383">
        <v>3.7482257184628102E-12</v>
      </c>
      <c r="K383">
        <f>SUM(A383:J383)</f>
        <v>4.8261594797081239E-3</v>
      </c>
      <c r="L383" t="s">
        <v>3704</v>
      </c>
    </row>
    <row r="384" spans="1:12" x14ac:dyDescent="0.25">
      <c r="A384">
        <v>6.2482919465251998E-12</v>
      </c>
      <c r="B384">
        <v>3.2095100073522599E-4</v>
      </c>
      <c r="C384">
        <v>1.7232494837590301E-3</v>
      </c>
      <c r="D384">
        <v>1.3875824913497899E-11</v>
      </c>
      <c r="E384">
        <v>2.4366987272453998E-11</v>
      </c>
      <c r="F384">
        <v>1.73658251402739E-11</v>
      </c>
      <c r="G384">
        <v>2.10889596099503E-3</v>
      </c>
      <c r="H384">
        <v>6.5974563273170795E-4</v>
      </c>
      <c r="I384">
        <v>8.6638049367199593E-12</v>
      </c>
      <c r="J384">
        <v>8.1020036779470996E-12</v>
      </c>
      <c r="K384">
        <f>SUM(A384:J384)</f>
        <v>4.8128421568437319E-3</v>
      </c>
      <c r="L384" t="s">
        <v>2447</v>
      </c>
    </row>
    <row r="385" spans="1:12" x14ac:dyDescent="0.25">
      <c r="A385">
        <v>9.1843929247858001E-12</v>
      </c>
      <c r="B385">
        <v>4.7949187199928801E-4</v>
      </c>
      <c r="C385">
        <v>8.3780962052748199E-12</v>
      </c>
      <c r="D385">
        <v>1.9660836841381101E-11</v>
      </c>
      <c r="E385">
        <v>2.99876576566845E-11</v>
      </c>
      <c r="F385">
        <v>2.8912611124999702E-4</v>
      </c>
      <c r="G385">
        <v>4.0438260531825299E-3</v>
      </c>
      <c r="H385">
        <v>2.70607336508369E-11</v>
      </c>
      <c r="I385">
        <v>8.2069414054122995E-12</v>
      </c>
      <c r="J385">
        <v>1.0715780625012501E-11</v>
      </c>
      <c r="K385">
        <f>SUM(A385:J385)</f>
        <v>4.812444149626254E-3</v>
      </c>
      <c r="L385" t="s">
        <v>2845</v>
      </c>
    </row>
    <row r="386" spans="1:12" x14ac:dyDescent="0.25">
      <c r="A386">
        <v>7.6068404619906294E-12</v>
      </c>
      <c r="B386">
        <v>5.3584712226372299E-12</v>
      </c>
      <c r="C386">
        <v>7.6667186340328096E-4</v>
      </c>
      <c r="D386">
        <v>1.5909824500799999E-11</v>
      </c>
      <c r="E386">
        <v>1.09225893661332E-4</v>
      </c>
      <c r="F386">
        <v>2.5217832190006298E-3</v>
      </c>
      <c r="G386">
        <v>5.7903481819663497E-5</v>
      </c>
      <c r="H386">
        <v>1.8885582692423101E-11</v>
      </c>
      <c r="I386">
        <v>1.29661922535804E-11</v>
      </c>
      <c r="J386">
        <v>1.3453693736057101E-3</v>
      </c>
      <c r="K386">
        <f>SUM(A386:J386)</f>
        <v>4.8009538922175275E-3</v>
      </c>
      <c r="L386" t="s">
        <v>1646</v>
      </c>
    </row>
    <row r="387" spans="1:12" x14ac:dyDescent="0.25">
      <c r="A387">
        <v>2.5462376952699501E-4</v>
      </c>
      <c r="B387">
        <v>6.5038131498656196E-12</v>
      </c>
      <c r="C387">
        <v>9.1528784510241203E-12</v>
      </c>
      <c r="D387">
        <v>1.0654670963093901E-11</v>
      </c>
      <c r="E387">
        <v>1.36768590609237E-11</v>
      </c>
      <c r="F387">
        <v>1.5598667786203E-3</v>
      </c>
      <c r="G387">
        <v>5.3698054210182196E-10</v>
      </c>
      <c r="H387">
        <v>9.09041698616953E-4</v>
      </c>
      <c r="I387">
        <v>1.4806238935413201E-3</v>
      </c>
      <c r="J387">
        <v>5.9535015693076301E-4</v>
      </c>
      <c r="K387">
        <f>SUM(A387:J387)</f>
        <v>4.7995068742050949E-3</v>
      </c>
      <c r="L387" t="s">
        <v>3066</v>
      </c>
    </row>
    <row r="388" spans="1:12" x14ac:dyDescent="0.25">
      <c r="A388">
        <v>5.85261432924055E-12</v>
      </c>
      <c r="B388">
        <v>5.8823419593596903E-4</v>
      </c>
      <c r="C388">
        <v>5.7699474488289403E-12</v>
      </c>
      <c r="D388">
        <v>1.3092542781727699E-11</v>
      </c>
      <c r="E388">
        <v>1.4338284199468199E-11</v>
      </c>
      <c r="F388">
        <v>8.1042058091378394E-12</v>
      </c>
      <c r="G388">
        <v>9.9409918490627695E-4</v>
      </c>
      <c r="H388">
        <v>1.30485350040669E-11</v>
      </c>
      <c r="I388">
        <v>6.8982484912804997E-12</v>
      </c>
      <c r="J388">
        <v>3.2048913460255399E-3</v>
      </c>
      <c r="K388">
        <f>SUM(A388:J388)</f>
        <v>4.7872247939721637E-3</v>
      </c>
      <c r="L388" t="s">
        <v>3875</v>
      </c>
    </row>
    <row r="389" spans="1:12" x14ac:dyDescent="0.25">
      <c r="A389">
        <v>9.5782293464834497E-12</v>
      </c>
      <c r="B389">
        <v>8.4361646269527801E-12</v>
      </c>
      <c r="C389">
        <v>1.9417448261739899E-5</v>
      </c>
      <c r="D389">
        <v>1.4039648663524099E-4</v>
      </c>
      <c r="E389">
        <v>2.5725418978868101E-11</v>
      </c>
      <c r="F389">
        <v>1.0355624434482699E-3</v>
      </c>
      <c r="G389">
        <v>2.9821515222963101E-3</v>
      </c>
      <c r="H389">
        <v>2.6773189491144099E-11</v>
      </c>
      <c r="I389">
        <v>9.3728574874961204E-12</v>
      </c>
      <c r="J389">
        <v>5.9261242982192801E-4</v>
      </c>
      <c r="K389">
        <f>SUM(A389:J389)</f>
        <v>4.7701404103493491E-3</v>
      </c>
      <c r="L389" t="s">
        <v>1792</v>
      </c>
    </row>
    <row r="390" spans="1:12" x14ac:dyDescent="0.25">
      <c r="A390">
        <v>7.1179329658951796E-12</v>
      </c>
      <c r="B390">
        <v>8.8682878593696407E-12</v>
      </c>
      <c r="C390">
        <v>1.0227591892604799E-11</v>
      </c>
      <c r="D390">
        <v>3.7971583751445398E-4</v>
      </c>
      <c r="E390">
        <v>2.17855388852681E-5</v>
      </c>
      <c r="F390">
        <v>3.5648404301489398E-11</v>
      </c>
      <c r="G390">
        <v>1.22171475363797E-3</v>
      </c>
      <c r="H390">
        <v>2.1146271629886998E-3</v>
      </c>
      <c r="I390">
        <v>1.01895430706707E-3</v>
      </c>
      <c r="J390">
        <v>1.07218016943229E-11</v>
      </c>
      <c r="K390">
        <f>SUM(A390:J390)</f>
        <v>4.7567976726774807E-3</v>
      </c>
      <c r="L390" t="s">
        <v>823</v>
      </c>
    </row>
    <row r="391" spans="1:12" x14ac:dyDescent="0.25">
      <c r="A391">
        <v>7.9163046843789197E-4</v>
      </c>
      <c r="B391">
        <v>5.2218057381632097E-12</v>
      </c>
      <c r="C391">
        <v>4.0647347252634398E-4</v>
      </c>
      <c r="D391">
        <v>1.8226683268783201E-4</v>
      </c>
      <c r="E391">
        <v>1.04779363896509E-3</v>
      </c>
      <c r="F391">
        <v>4.02967897035799E-4</v>
      </c>
      <c r="G391">
        <v>7.8390934309067694E-5</v>
      </c>
      <c r="H391">
        <v>4.9560287037834496E-4</v>
      </c>
      <c r="I391">
        <v>1.84446053348823E-4</v>
      </c>
      <c r="J391">
        <v>1.16562470131008E-3</v>
      </c>
      <c r="K391">
        <f>SUM(A391:J391)</f>
        <v>4.7551968742210789E-3</v>
      </c>
      <c r="L391" t="s">
        <v>2366</v>
      </c>
    </row>
    <row r="392" spans="1:12" x14ac:dyDescent="0.25">
      <c r="A392">
        <v>2.40271861494888E-4</v>
      </c>
      <c r="B392">
        <v>5.3451388135800904E-12</v>
      </c>
      <c r="C392">
        <v>9.6783424830041594E-12</v>
      </c>
      <c r="D392">
        <v>4.1311461127660903E-3</v>
      </c>
      <c r="E392">
        <v>1.63751392999215E-4</v>
      </c>
      <c r="F392">
        <v>1.7720736589099401E-11</v>
      </c>
      <c r="G392">
        <v>2.5909936147091001E-11</v>
      </c>
      <c r="H392">
        <v>1.3109847463653E-11</v>
      </c>
      <c r="I392">
        <v>6.7329881347102499E-12</v>
      </c>
      <c r="J392">
        <v>2.1808877002002999E-4</v>
      </c>
      <c r="K392">
        <f>SUM(A392:J392)</f>
        <v>4.7532582157772136E-3</v>
      </c>
      <c r="L392" t="s">
        <v>5011</v>
      </c>
    </row>
    <row r="393" spans="1:12" x14ac:dyDescent="0.25">
      <c r="A393">
        <v>4.8930447710666603E-12</v>
      </c>
      <c r="B393">
        <v>1.6355654965515901E-3</v>
      </c>
      <c r="C393">
        <v>1.4732277162758901E-3</v>
      </c>
      <c r="D393">
        <v>8.8791805458179893E-12</v>
      </c>
      <c r="E393">
        <v>1.2269748620163701E-11</v>
      </c>
      <c r="F393">
        <v>9.1064172569414601E-12</v>
      </c>
      <c r="G393">
        <v>4.4326023382491799E-4</v>
      </c>
      <c r="H393">
        <v>1.12387924287982E-11</v>
      </c>
      <c r="I393">
        <v>7.6911957231757203E-12</v>
      </c>
      <c r="J393">
        <v>1.1996119550539901E-3</v>
      </c>
      <c r="K393">
        <f>SUM(A393:J393)</f>
        <v>4.751665455784768E-3</v>
      </c>
      <c r="L393" t="s">
        <v>3694</v>
      </c>
    </row>
    <row r="394" spans="1:12" x14ac:dyDescent="0.25">
      <c r="A394">
        <v>5.2067243286397699E-12</v>
      </c>
      <c r="B394">
        <v>1.03743477678442E-3</v>
      </c>
      <c r="C394">
        <v>1.25847712067569E-3</v>
      </c>
      <c r="D394">
        <v>9.3715030312350903E-12</v>
      </c>
      <c r="E394">
        <v>2.8629789819391201E-4</v>
      </c>
      <c r="F394">
        <v>1.05311192133793E-11</v>
      </c>
      <c r="G394">
        <v>3.5998869193263097E-5</v>
      </c>
      <c r="H394">
        <v>6.5487881295410498E-4</v>
      </c>
      <c r="I394">
        <v>3.8686172969946899E-4</v>
      </c>
      <c r="J394">
        <v>1.08690574249873E-3</v>
      </c>
      <c r="K394">
        <f>SUM(A394:J394)</f>
        <v>4.7468549751089363E-3</v>
      </c>
      <c r="L394" t="s">
        <v>3698</v>
      </c>
    </row>
    <row r="395" spans="1:12" x14ac:dyDescent="0.25">
      <c r="A395">
        <v>8.8397222007837907E-12</v>
      </c>
      <c r="B395">
        <v>1.9692993370643699E-4</v>
      </c>
      <c r="C395">
        <v>1.01057845125377E-11</v>
      </c>
      <c r="D395">
        <v>2.93651419486206E-4</v>
      </c>
      <c r="E395">
        <v>2.3742737454711099E-3</v>
      </c>
      <c r="F395">
        <v>9.0320044901401797E-4</v>
      </c>
      <c r="G395">
        <v>2.9180304551650399E-11</v>
      </c>
      <c r="H395">
        <v>2.3337245613128701E-11</v>
      </c>
      <c r="I395">
        <v>9.7845535111405403E-12</v>
      </c>
      <c r="J395">
        <v>9.6840573980524396E-4</v>
      </c>
      <c r="K395">
        <f>SUM(A395:J395)</f>
        <v>4.736461368730625E-3</v>
      </c>
      <c r="L395" t="s">
        <v>4783</v>
      </c>
    </row>
    <row r="396" spans="1:12" x14ac:dyDescent="0.25">
      <c r="A396">
        <v>5.9399848402662704E-12</v>
      </c>
      <c r="B396">
        <v>5.9538558622544997E-12</v>
      </c>
      <c r="C396">
        <v>1.3119503709428601E-11</v>
      </c>
      <c r="D396">
        <v>6.7212709584411898E-12</v>
      </c>
      <c r="E396">
        <v>1.0215097325417301E-11</v>
      </c>
      <c r="F396">
        <v>2.7260948116407498E-11</v>
      </c>
      <c r="G396">
        <v>8.3279924032383294E-12</v>
      </c>
      <c r="H396">
        <v>6.1193238566093003E-12</v>
      </c>
      <c r="I396">
        <v>4.7330452647876302E-3</v>
      </c>
      <c r="J396">
        <v>6.8487327684245899E-12</v>
      </c>
      <c r="K396">
        <f>SUM(A396:J396)</f>
        <v>4.7330453552943399E-3</v>
      </c>
      <c r="L396" t="s">
        <v>703</v>
      </c>
    </row>
    <row r="397" spans="1:12" x14ac:dyDescent="0.25">
      <c r="A397">
        <v>1.3156938006886099E-4</v>
      </c>
      <c r="B397">
        <v>5.8952633567794499E-12</v>
      </c>
      <c r="C397">
        <v>1.24597248478461E-11</v>
      </c>
      <c r="D397">
        <v>6.7172166149456798E-12</v>
      </c>
      <c r="E397">
        <v>1.02623357641965E-11</v>
      </c>
      <c r="F397">
        <v>2.6475701217777399E-11</v>
      </c>
      <c r="G397">
        <v>8.3837771002230807E-12</v>
      </c>
      <c r="H397">
        <v>6.1377550132371401E-12</v>
      </c>
      <c r="I397">
        <v>4.59810256136816E-3</v>
      </c>
      <c r="J397">
        <v>6.8089770348544097E-12</v>
      </c>
      <c r="K397">
        <f>SUM(A397:J397)</f>
        <v>4.729672024577772E-3</v>
      </c>
      <c r="L397" t="s">
        <v>776</v>
      </c>
    </row>
    <row r="398" spans="1:12" x14ac:dyDescent="0.25">
      <c r="A398">
        <v>2.58512938391493E-3</v>
      </c>
      <c r="B398">
        <v>5.3192055605276401E-12</v>
      </c>
      <c r="C398">
        <v>6.45475081004077E-12</v>
      </c>
      <c r="D398">
        <v>5.5488948125231505E-4</v>
      </c>
      <c r="E398">
        <v>1.2592376741661199E-3</v>
      </c>
      <c r="F398">
        <v>5.9943285414009103E-5</v>
      </c>
      <c r="G398">
        <v>1.5939247380555899E-11</v>
      </c>
      <c r="H398">
        <v>2.58727753608235E-4</v>
      </c>
      <c r="I398">
        <v>6.9043248692173304E-12</v>
      </c>
      <c r="J398">
        <v>7.5200271669088494E-12</v>
      </c>
      <c r="K398">
        <f>SUM(A398:J398)</f>
        <v>4.7179276204931658E-3</v>
      </c>
      <c r="L398" t="s">
        <v>4352</v>
      </c>
    </row>
    <row r="399" spans="1:12" x14ac:dyDescent="0.25">
      <c r="A399">
        <v>5.9557093562843103E-12</v>
      </c>
      <c r="B399">
        <v>1.0056737082805901E-3</v>
      </c>
      <c r="C399">
        <v>7.2080137517683997E-12</v>
      </c>
      <c r="D399">
        <v>1.2489161322102201E-3</v>
      </c>
      <c r="E399">
        <v>1.7786235779686502E-11</v>
      </c>
      <c r="F399">
        <v>2.1412698037951699E-11</v>
      </c>
      <c r="G399">
        <v>2.3140380406082201E-11</v>
      </c>
      <c r="H399">
        <v>2.4441728182716402E-3</v>
      </c>
      <c r="I399">
        <v>6.2760116253936101E-12</v>
      </c>
      <c r="J399">
        <v>8.2628517839131893E-12</v>
      </c>
      <c r="K399">
        <f>SUM(A399:J399)</f>
        <v>4.6987627488043514E-3</v>
      </c>
      <c r="L399" t="s">
        <v>2661</v>
      </c>
    </row>
    <row r="400" spans="1:12" x14ac:dyDescent="0.25">
      <c r="A400">
        <v>1.7489971241539501E-3</v>
      </c>
      <c r="B400">
        <v>7.01935712262386E-4</v>
      </c>
      <c r="C400">
        <v>6.4983671865511203E-12</v>
      </c>
      <c r="D400">
        <v>7.9106217618219703E-12</v>
      </c>
      <c r="E400">
        <v>1.4108402850143799E-3</v>
      </c>
      <c r="F400">
        <v>1.3799210142628E-11</v>
      </c>
      <c r="G400">
        <v>1.3897240700040299E-11</v>
      </c>
      <c r="H400">
        <v>8.8879267980293406E-5</v>
      </c>
      <c r="I400">
        <v>7.2258187672519995E-4</v>
      </c>
      <c r="J400">
        <v>6.5341418032892099E-12</v>
      </c>
      <c r="K400">
        <f>SUM(A400:J400)</f>
        <v>4.6732343147757923E-3</v>
      </c>
      <c r="L400" t="s">
        <v>2372</v>
      </c>
    </row>
    <row r="401" spans="1:12" x14ac:dyDescent="0.25">
      <c r="A401">
        <v>1.70736946392764E-3</v>
      </c>
      <c r="B401">
        <v>4.3670322522408504E-12</v>
      </c>
      <c r="C401">
        <v>5.67593588364242E-12</v>
      </c>
      <c r="D401">
        <v>1.03065010402996E-11</v>
      </c>
      <c r="E401">
        <v>1.1175301092136499E-4</v>
      </c>
      <c r="F401">
        <v>3.5591302054235598E-4</v>
      </c>
      <c r="G401">
        <v>2.20574391936608E-4</v>
      </c>
      <c r="H401">
        <v>9.9565806216273406E-12</v>
      </c>
      <c r="I401">
        <v>5.86593526865436E-5</v>
      </c>
      <c r="J401">
        <v>2.2184715429949199E-3</v>
      </c>
      <c r="K401">
        <f>SUM(A401:J401)</f>
        <v>4.6727408133154825E-3</v>
      </c>
      <c r="L401" t="s">
        <v>1235</v>
      </c>
    </row>
    <row r="402" spans="1:12" x14ac:dyDescent="0.25">
      <c r="A402">
        <v>5.5758705701776203E-12</v>
      </c>
      <c r="B402">
        <v>1.8017422028976399E-3</v>
      </c>
      <c r="C402">
        <v>2.8952276685690801E-4</v>
      </c>
      <c r="D402">
        <v>8.8102585191310999E-12</v>
      </c>
      <c r="E402">
        <v>3.70219836180029E-4</v>
      </c>
      <c r="F402">
        <v>1.51271510065842E-11</v>
      </c>
      <c r="G402">
        <v>1.8149799330024201E-11</v>
      </c>
      <c r="H402">
        <v>2.1066429553184001E-3</v>
      </c>
      <c r="I402">
        <v>6.5716028627391396E-12</v>
      </c>
      <c r="J402">
        <v>1.0298159821132901E-4</v>
      </c>
      <c r="K402">
        <f>SUM(A402:J402)</f>
        <v>4.6711094136989879E-3</v>
      </c>
      <c r="L402" t="s">
        <v>3089</v>
      </c>
    </row>
    <row r="403" spans="1:12" x14ac:dyDescent="0.25">
      <c r="A403">
        <v>8.3012615849280804E-12</v>
      </c>
      <c r="B403">
        <v>7.7707000444502598E-4</v>
      </c>
      <c r="C403">
        <v>1.2844590413756601E-4</v>
      </c>
      <c r="D403">
        <v>1.27719813312122E-11</v>
      </c>
      <c r="E403">
        <v>1.0780651437706701E-3</v>
      </c>
      <c r="F403">
        <v>1.7944117423209899E-3</v>
      </c>
      <c r="G403">
        <v>2.6416236801088201E-11</v>
      </c>
      <c r="H403">
        <v>8.8337596627035295E-4</v>
      </c>
      <c r="I403">
        <v>1.03789072031553E-11</v>
      </c>
      <c r="J403">
        <v>7.1276136815501697E-12</v>
      </c>
      <c r="K403">
        <f>SUM(A403:J403)</f>
        <v>4.6613688259406049E-3</v>
      </c>
      <c r="L403" t="s">
        <v>1279</v>
      </c>
    </row>
    <row r="404" spans="1:12" x14ac:dyDescent="0.25">
      <c r="A404">
        <v>6.4859777307292602E-12</v>
      </c>
      <c r="B404">
        <v>4.3478589585856401E-4</v>
      </c>
      <c r="C404">
        <v>1.24549436415175E-3</v>
      </c>
      <c r="D404">
        <v>4.4411844494432001E-4</v>
      </c>
      <c r="E404">
        <v>1.53164789540233E-11</v>
      </c>
      <c r="F404">
        <v>1.16231617396211E-3</v>
      </c>
      <c r="G404">
        <v>4.4816265773939002E-4</v>
      </c>
      <c r="H404">
        <v>3.3328977335985799E-4</v>
      </c>
      <c r="I404">
        <v>5.7384923007440796E-4</v>
      </c>
      <c r="J404">
        <v>1.7822266702087E-5</v>
      </c>
      <c r="K404">
        <f>SUM(A404:J404)</f>
        <v>4.6598388285949439E-3</v>
      </c>
      <c r="L404" t="s">
        <v>2359</v>
      </c>
    </row>
    <row r="405" spans="1:12" x14ac:dyDescent="0.25">
      <c r="A405">
        <v>2.37125467363346E-4</v>
      </c>
      <c r="B405">
        <v>1.02222300309164E-11</v>
      </c>
      <c r="C405">
        <v>9.3967268237468095E-12</v>
      </c>
      <c r="D405">
        <v>1.3114071374532101E-4</v>
      </c>
      <c r="E405">
        <v>3.4877722913418098E-11</v>
      </c>
      <c r="F405">
        <v>1.87790697218081E-4</v>
      </c>
      <c r="G405">
        <v>2.5917820746857701E-3</v>
      </c>
      <c r="H405">
        <v>1.41110918649485E-3</v>
      </c>
      <c r="I405">
        <v>5.4977254557912698E-5</v>
      </c>
      <c r="J405">
        <v>3.5827023681631303E-5</v>
      </c>
      <c r="K405">
        <f>SUM(A405:J405)</f>
        <v>4.6497524722435915E-3</v>
      </c>
      <c r="L405" t="s">
        <v>5231</v>
      </c>
    </row>
    <row r="406" spans="1:12" x14ac:dyDescent="0.25">
      <c r="A406">
        <v>7.3162908327502096E-12</v>
      </c>
      <c r="B406">
        <v>3.2255880263269498E-4</v>
      </c>
      <c r="C406">
        <v>6.2741477330080096E-4</v>
      </c>
      <c r="D406">
        <v>1.0274866414414201E-11</v>
      </c>
      <c r="E406">
        <v>1.23637320220818E-11</v>
      </c>
      <c r="F406">
        <v>2.0778367777233098E-3</v>
      </c>
      <c r="G406">
        <v>1.3708926627177099E-11</v>
      </c>
      <c r="H406">
        <v>1.1873752438194501E-11</v>
      </c>
      <c r="I406">
        <v>1.61773078685499E-3</v>
      </c>
      <c r="J406">
        <v>6.3126599840849201E-12</v>
      </c>
      <c r="K406">
        <f>SUM(A406:J406)</f>
        <v>4.6455412023620234E-3</v>
      </c>
      <c r="L406" t="s">
        <v>4074</v>
      </c>
    </row>
    <row r="407" spans="1:12" x14ac:dyDescent="0.25">
      <c r="A407">
        <v>3.5440764351076198E-4</v>
      </c>
      <c r="B407">
        <v>7.3013195829854805E-12</v>
      </c>
      <c r="C407">
        <v>6.6395611682200405E-4</v>
      </c>
      <c r="D407">
        <v>1.6956005313281399E-11</v>
      </c>
      <c r="E407">
        <v>9.7971487090162102E-4</v>
      </c>
      <c r="F407">
        <v>5.7618218350871696E-4</v>
      </c>
      <c r="G407">
        <v>1.9424400378095499E-3</v>
      </c>
      <c r="H407">
        <v>2.0483952005570199E-11</v>
      </c>
      <c r="I407">
        <v>9.9341569861014E-12</v>
      </c>
      <c r="J407">
        <v>1.0876406293990201E-4</v>
      </c>
      <c r="K407">
        <f>SUM(A407:J407)</f>
        <v>4.6254649701679904E-3</v>
      </c>
      <c r="L407" t="s">
        <v>4338</v>
      </c>
    </row>
    <row r="408" spans="1:12" x14ac:dyDescent="0.25">
      <c r="A408">
        <v>1.55449266141456E-3</v>
      </c>
      <c r="B408">
        <v>9.5303876458258704E-5</v>
      </c>
      <c r="C408">
        <v>6.3442390102838998E-12</v>
      </c>
      <c r="D408">
        <v>1.10440572113959E-11</v>
      </c>
      <c r="E408">
        <v>1.3220016854003199E-11</v>
      </c>
      <c r="F408">
        <v>1.7993276308033901E-3</v>
      </c>
      <c r="G408">
        <v>1.6625638015132301E-11</v>
      </c>
      <c r="H408">
        <v>1.25647499813975E-11</v>
      </c>
      <c r="I408">
        <v>9.2047694174843798E-12</v>
      </c>
      <c r="J408">
        <v>1.16759095636159E-3</v>
      </c>
      <c r="K408">
        <f>SUM(A408:J408)</f>
        <v>4.6167151940412687E-3</v>
      </c>
      <c r="L408" t="s">
        <v>396</v>
      </c>
    </row>
    <row r="409" spans="1:12" x14ac:dyDescent="0.25">
      <c r="A409">
        <v>6.6203989673722398E-4</v>
      </c>
      <c r="B409">
        <v>5.5623524523707003E-12</v>
      </c>
      <c r="C409">
        <v>9.0011060418569303E-12</v>
      </c>
      <c r="D409">
        <v>9.8948294152674893E-12</v>
      </c>
      <c r="E409">
        <v>1.2413474524018901E-3</v>
      </c>
      <c r="F409">
        <v>1.6221515911302099E-4</v>
      </c>
      <c r="G409">
        <v>1.4142700480024001E-11</v>
      </c>
      <c r="H409">
        <v>1.0271867894341799E-4</v>
      </c>
      <c r="I409">
        <v>1.4649516588869499E-3</v>
      </c>
      <c r="J409">
        <v>9.8025470325946006E-4</v>
      </c>
      <c r="K409">
        <f>SUM(A409:J409)</f>
        <v>4.6135275879429513E-3</v>
      </c>
      <c r="L409" t="s">
        <v>2237</v>
      </c>
    </row>
    <row r="410" spans="1:12" x14ac:dyDescent="0.25">
      <c r="A410">
        <v>7.01783342298232E-12</v>
      </c>
      <c r="B410">
        <v>4.3819970365895701E-4</v>
      </c>
      <c r="C410">
        <v>6.83490886495061E-12</v>
      </c>
      <c r="D410">
        <v>1.36216496019122E-11</v>
      </c>
      <c r="E410">
        <v>1.30038614305288E-11</v>
      </c>
      <c r="F410">
        <v>1.7143223655842899E-3</v>
      </c>
      <c r="G410">
        <v>1.82603971505541E-11</v>
      </c>
      <c r="H410">
        <v>1.5852467304918101E-11</v>
      </c>
      <c r="I410">
        <v>1.80136845988679E-4</v>
      </c>
      <c r="J410">
        <v>2.2765241615234199E-3</v>
      </c>
      <c r="K410">
        <f>SUM(A410:J410)</f>
        <v>4.6091831513464633E-3</v>
      </c>
      <c r="L410" t="s">
        <v>2937</v>
      </c>
    </row>
    <row r="411" spans="1:12" x14ac:dyDescent="0.25">
      <c r="A411">
        <v>8.3429949382742398E-4</v>
      </c>
      <c r="B411">
        <v>8.1399168368499899E-5</v>
      </c>
      <c r="C411">
        <v>7.3592710337665904E-12</v>
      </c>
      <c r="D411">
        <v>1.18005808530416E-11</v>
      </c>
      <c r="E411">
        <v>1.66235094085497E-11</v>
      </c>
      <c r="F411">
        <v>4.53502564752456E-4</v>
      </c>
      <c r="G411">
        <v>1.13764245734993E-3</v>
      </c>
      <c r="H411">
        <v>4.0885869767626898E-4</v>
      </c>
      <c r="I411">
        <v>6.10088536385495E-4</v>
      </c>
      <c r="J411">
        <v>1.07698639778076E-3</v>
      </c>
      <c r="K411">
        <f>SUM(A411:J411)</f>
        <v>4.6027773519241953E-3</v>
      </c>
      <c r="L411" t="s">
        <v>336</v>
      </c>
    </row>
    <row r="412" spans="1:12" x14ac:dyDescent="0.25">
      <c r="A412">
        <v>5.48957132133801E-12</v>
      </c>
      <c r="B412">
        <v>2.6243467435502999E-3</v>
      </c>
      <c r="C412">
        <v>5.25743846895626E-12</v>
      </c>
      <c r="D412">
        <v>1.2597249341593599E-3</v>
      </c>
      <c r="E412">
        <v>2.7851142945835099E-4</v>
      </c>
      <c r="F412">
        <v>4.2738074202663002E-4</v>
      </c>
      <c r="G412">
        <v>1.6758431424026399E-11</v>
      </c>
      <c r="H412">
        <v>1.38983735087943E-11</v>
      </c>
      <c r="I412">
        <v>7.0521509733785202E-12</v>
      </c>
      <c r="J412">
        <v>5.3348534042858396E-12</v>
      </c>
      <c r="K412">
        <f>SUM(A412:J412)</f>
        <v>4.5899639029854606E-3</v>
      </c>
      <c r="L412" t="s">
        <v>2258</v>
      </c>
    </row>
    <row r="413" spans="1:12" x14ac:dyDescent="0.25">
      <c r="A413">
        <v>1.27527445824498E-3</v>
      </c>
      <c r="B413">
        <v>1.92696827617035E-4</v>
      </c>
      <c r="C413">
        <v>8.8029403945218694E-12</v>
      </c>
      <c r="D413">
        <v>2.8913834053098702E-4</v>
      </c>
      <c r="E413">
        <v>2.0280746438279501E-3</v>
      </c>
      <c r="F413">
        <v>1.5392170759355299E-11</v>
      </c>
      <c r="G413">
        <v>1.70326227754268E-11</v>
      </c>
      <c r="H413">
        <v>1.15622660688572E-11</v>
      </c>
      <c r="I413">
        <v>7.7300633492867097E-4</v>
      </c>
      <c r="J413">
        <v>8.3718902207284901E-12</v>
      </c>
      <c r="K413">
        <f>SUM(A413:J413)</f>
        <v>4.5581906663115131E-3</v>
      </c>
      <c r="L413" t="s">
        <v>1021</v>
      </c>
    </row>
    <row r="414" spans="1:12" x14ac:dyDescent="0.25">
      <c r="A414">
        <v>9.3626922354669395E-12</v>
      </c>
      <c r="B414">
        <v>1.00847718505993E-11</v>
      </c>
      <c r="C414">
        <v>1.0962081099112301E-11</v>
      </c>
      <c r="D414">
        <v>1.7282372838215199E-11</v>
      </c>
      <c r="E414">
        <v>2.83387000666739E-11</v>
      </c>
      <c r="F414">
        <v>3.3534534245993801E-11</v>
      </c>
      <c r="G414">
        <v>3.53273236832279E-3</v>
      </c>
      <c r="H414">
        <v>1.7034399018829501E-11</v>
      </c>
      <c r="I414">
        <v>1.0217813809054301E-3</v>
      </c>
      <c r="J414">
        <v>1.23743807232779E-11</v>
      </c>
      <c r="K414">
        <f>SUM(A414:J414)</f>
        <v>4.5545138882021529E-3</v>
      </c>
      <c r="L414" t="s">
        <v>1562</v>
      </c>
    </row>
    <row r="415" spans="1:12" x14ac:dyDescent="0.25">
      <c r="A415">
        <v>1.1537876524955701E-4</v>
      </c>
      <c r="B415">
        <v>4.3043398821319701E-4</v>
      </c>
      <c r="C415">
        <v>3.4309308058377798E-4</v>
      </c>
      <c r="D415">
        <v>1.1047543409651199E-4</v>
      </c>
      <c r="E415">
        <v>9.9383293515621792E-4</v>
      </c>
      <c r="F415">
        <v>9.7693206684427709E-4</v>
      </c>
      <c r="G415">
        <v>1.6662585801047001E-11</v>
      </c>
      <c r="H415">
        <v>1.3582668880643101E-11</v>
      </c>
      <c r="I415">
        <v>8.6590988688788496E-4</v>
      </c>
      <c r="J415">
        <v>7.1505186739466702E-4</v>
      </c>
      <c r="K415">
        <f>SUM(A415:J415)</f>
        <v>4.5511080546713463E-3</v>
      </c>
      <c r="L415" t="s">
        <v>1314</v>
      </c>
    </row>
    <row r="416" spans="1:12" x14ac:dyDescent="0.25">
      <c r="A416">
        <v>6.4310527161839003E-12</v>
      </c>
      <c r="B416">
        <v>6.1703324933708496E-12</v>
      </c>
      <c r="C416">
        <v>1.6515003784804E-3</v>
      </c>
      <c r="D416">
        <v>1.28991406186485E-11</v>
      </c>
      <c r="E416">
        <v>7.5934858434795096E-4</v>
      </c>
      <c r="F416">
        <v>2.80621658318539E-4</v>
      </c>
      <c r="G416">
        <v>1.7763886072421E-11</v>
      </c>
      <c r="H416">
        <v>1.62095624949081E-3</v>
      </c>
      <c r="I416">
        <v>2.29013423985688E-4</v>
      </c>
      <c r="J416">
        <v>8.4352565044017E-12</v>
      </c>
      <c r="K416">
        <f>SUM(A416:J416)</f>
        <v>4.5414403463230569E-3</v>
      </c>
      <c r="L416" t="s">
        <v>2282</v>
      </c>
    </row>
    <row r="417" spans="1:12" x14ac:dyDescent="0.25">
      <c r="A417">
        <v>6.8019342526246397E-4</v>
      </c>
      <c r="B417">
        <v>5.5800103536497902E-12</v>
      </c>
      <c r="C417">
        <v>7.6654257017223099E-12</v>
      </c>
      <c r="D417">
        <v>7.1388995983332805E-4</v>
      </c>
      <c r="E417">
        <v>1.44230053370675E-11</v>
      </c>
      <c r="F417">
        <v>1.8625087749291099E-3</v>
      </c>
      <c r="G417">
        <v>2.0741240940246201E-11</v>
      </c>
      <c r="H417">
        <v>1.5752409999674701E-11</v>
      </c>
      <c r="I417">
        <v>9.9362537555985207E-12</v>
      </c>
      <c r="J417">
        <v>1.2827440863505601E-3</v>
      </c>
      <c r="K417">
        <f>SUM(A417:J417)</f>
        <v>4.5393363204738078E-3</v>
      </c>
      <c r="L417" t="s">
        <v>2802</v>
      </c>
    </row>
    <row r="418" spans="1:12" x14ac:dyDescent="0.25">
      <c r="A418">
        <v>5.8326643345687502E-12</v>
      </c>
      <c r="B418">
        <v>2.0396820027422801E-4</v>
      </c>
      <c r="C418">
        <v>1.0502284474084799E-3</v>
      </c>
      <c r="D418">
        <v>1.1627737399386099E-3</v>
      </c>
      <c r="E418">
        <v>1.8184979694173098E-11</v>
      </c>
      <c r="F418">
        <v>1.3115315409478701E-11</v>
      </c>
      <c r="G418">
        <v>2.4922939240611599E-5</v>
      </c>
      <c r="H418">
        <v>1.0288854420454499E-3</v>
      </c>
      <c r="I418">
        <v>7.7137992207451607E-12</v>
      </c>
      <c r="J418">
        <v>1.0625284819107299E-3</v>
      </c>
      <c r="K418">
        <f>SUM(A418:J418)</f>
        <v>4.5333072956648679E-3</v>
      </c>
      <c r="L418" t="s">
        <v>2097</v>
      </c>
    </row>
    <row r="419" spans="1:12" x14ac:dyDescent="0.25">
      <c r="A419">
        <v>5.8290202853315197E-12</v>
      </c>
      <c r="B419">
        <v>3.9285982379363396E-12</v>
      </c>
      <c r="C419">
        <v>6.2081232885148196E-12</v>
      </c>
      <c r="D419">
        <v>1.4326822039607399E-11</v>
      </c>
      <c r="E419">
        <v>1.39205572685631E-11</v>
      </c>
      <c r="F419">
        <v>7.1752989885836799E-12</v>
      </c>
      <c r="G419">
        <v>1.51921666064883E-11</v>
      </c>
      <c r="H419">
        <v>1.1480406737540499E-11</v>
      </c>
      <c r="I419">
        <v>2.4518685227224301E-4</v>
      </c>
      <c r="J419">
        <v>4.2718393812779098E-3</v>
      </c>
      <c r="K419">
        <f>SUM(A419:J419)</f>
        <v>4.5170263116111461E-3</v>
      </c>
      <c r="L419" t="s">
        <v>2486</v>
      </c>
    </row>
    <row r="420" spans="1:12" x14ac:dyDescent="0.25">
      <c r="A420">
        <v>9.9991605941232997E-12</v>
      </c>
      <c r="B420">
        <v>6.7642655263855401E-12</v>
      </c>
      <c r="C420">
        <v>9.0792807968635695E-12</v>
      </c>
      <c r="D420">
        <v>1.9394283451306199E-11</v>
      </c>
      <c r="E420">
        <v>1.48297185578645E-11</v>
      </c>
      <c r="F420">
        <v>3.18002331704027E-3</v>
      </c>
      <c r="G420">
        <v>1.2202364809607E-4</v>
      </c>
      <c r="H420">
        <v>2.8169323253680001E-11</v>
      </c>
      <c r="I420">
        <v>1.5391283136136599E-11</v>
      </c>
      <c r="J420">
        <v>1.2068211039016499E-3</v>
      </c>
      <c r="K420">
        <f>SUM(A420:J420)</f>
        <v>4.5088681726653057E-3</v>
      </c>
      <c r="L420" t="s">
        <v>1125</v>
      </c>
    </row>
    <row r="421" spans="1:12" x14ac:dyDescent="0.25">
      <c r="A421">
        <v>1.24756978786374E-11</v>
      </c>
      <c r="B421">
        <v>8.3295423992773295E-12</v>
      </c>
      <c r="C421">
        <v>1.8784025196525401E-11</v>
      </c>
      <c r="D421">
        <v>1.75511203176371E-11</v>
      </c>
      <c r="E421">
        <v>4.5064405450969004E-3</v>
      </c>
      <c r="F421">
        <v>1.46762704842732E-11</v>
      </c>
      <c r="G421">
        <v>5.5386548739446302E-11</v>
      </c>
      <c r="H421">
        <v>3.9760756672087702E-11</v>
      </c>
      <c r="I421">
        <v>1.07287353552398E-11</v>
      </c>
      <c r="J421">
        <v>1.4198178594363201E-11</v>
      </c>
      <c r="K421">
        <f>SUM(A421:J421)</f>
        <v>4.5064407369877759E-3</v>
      </c>
      <c r="L421" t="s">
        <v>2048</v>
      </c>
    </row>
    <row r="422" spans="1:12" x14ac:dyDescent="0.25">
      <c r="A422">
        <v>1.1292318868821399E-11</v>
      </c>
      <c r="B422">
        <v>7.9859127234240608E-12</v>
      </c>
      <c r="C422">
        <v>5.0002530434906101E-4</v>
      </c>
      <c r="D422">
        <v>1.93580753850353E-11</v>
      </c>
      <c r="E422">
        <v>1.5044957866207E-11</v>
      </c>
      <c r="F422">
        <v>4.0053376099703896E-3</v>
      </c>
      <c r="G422">
        <v>2.8237823312010499E-11</v>
      </c>
      <c r="H422">
        <v>3.70458058715529E-11</v>
      </c>
      <c r="I422">
        <v>2.5578623207828099E-11</v>
      </c>
      <c r="J422">
        <v>6.7896590345183401E-12</v>
      </c>
      <c r="K422">
        <f>SUM(A422:J422)</f>
        <v>4.5053630656526275E-3</v>
      </c>
      <c r="L422" t="s">
        <v>4616</v>
      </c>
    </row>
    <row r="423" spans="1:12" x14ac:dyDescent="0.25">
      <c r="A423">
        <v>1.1638955810010601E-3</v>
      </c>
      <c r="B423">
        <v>5.22544064219977E-12</v>
      </c>
      <c r="C423">
        <v>1.7719699108926499E-3</v>
      </c>
      <c r="D423">
        <v>1.15805297495837E-11</v>
      </c>
      <c r="E423">
        <v>1.8737371361899301E-11</v>
      </c>
      <c r="F423">
        <v>4.9705063731305299E-4</v>
      </c>
      <c r="G423">
        <v>1.0529510366009201E-3</v>
      </c>
      <c r="H423">
        <v>1.16572198913566E-11</v>
      </c>
      <c r="I423">
        <v>9.95015989073508E-12</v>
      </c>
      <c r="J423">
        <v>7.1311445467941901E-12</v>
      </c>
      <c r="K423">
        <f>SUM(A423:J423)</f>
        <v>4.4858672300895491E-3</v>
      </c>
      <c r="L423" t="s">
        <v>2289</v>
      </c>
    </row>
    <row r="424" spans="1:12" x14ac:dyDescent="0.25">
      <c r="A424">
        <v>7.00935474317932E-12</v>
      </c>
      <c r="B424">
        <v>1.15258095021839E-11</v>
      </c>
      <c r="C424">
        <v>9.97956085029813E-12</v>
      </c>
      <c r="D424">
        <v>1.39611295731839E-11</v>
      </c>
      <c r="E424">
        <v>3.6595584326303299E-11</v>
      </c>
      <c r="F424">
        <v>5.5022332813714102E-11</v>
      </c>
      <c r="G424">
        <v>3.0685949070886303E-11</v>
      </c>
      <c r="H424">
        <v>4.3326937274955199E-3</v>
      </c>
      <c r="I424">
        <v>1.52052864705611E-4</v>
      </c>
      <c r="J424">
        <v>1.18412595906793E-11</v>
      </c>
      <c r="K424">
        <f>SUM(A424:J424)</f>
        <v>4.4847467688221114E-3</v>
      </c>
      <c r="L424" t="s">
        <v>3922</v>
      </c>
    </row>
    <row r="425" spans="1:12" x14ac:dyDescent="0.25">
      <c r="A425">
        <v>5.0007031218017701E-12</v>
      </c>
      <c r="B425">
        <v>1.43173932373061E-3</v>
      </c>
      <c r="C425">
        <v>2.1026436932818802E-3</v>
      </c>
      <c r="D425">
        <v>8.75057945938285E-4</v>
      </c>
      <c r="E425">
        <v>1.33629806083618E-11</v>
      </c>
      <c r="F425">
        <v>1.16820752121236E-11</v>
      </c>
      <c r="G425">
        <v>2.3368457229190799E-5</v>
      </c>
      <c r="H425">
        <v>1.1217906518290401E-11</v>
      </c>
      <c r="I425">
        <v>3.35668239917835E-5</v>
      </c>
      <c r="J425">
        <v>5.7531430959349796E-12</v>
      </c>
      <c r="K425">
        <f>SUM(A425:J425)</f>
        <v>4.4663762911885578E-3</v>
      </c>
      <c r="L425" t="s">
        <v>2644</v>
      </c>
    </row>
    <row r="426" spans="1:12" x14ac:dyDescent="0.25">
      <c r="A426">
        <v>9.9982318985388299E-4</v>
      </c>
      <c r="B426">
        <v>7.5908468749093499E-4</v>
      </c>
      <c r="C426">
        <v>9.7451345870196496E-5</v>
      </c>
      <c r="D426">
        <v>1.985582342449E-4</v>
      </c>
      <c r="E426">
        <v>1.6886378798543299E-11</v>
      </c>
      <c r="F426">
        <v>2.0452747005215801E-11</v>
      </c>
      <c r="G426">
        <v>1.7230067244697E-11</v>
      </c>
      <c r="H426">
        <v>2.1322758439959299E-3</v>
      </c>
      <c r="I426">
        <v>2.7321854539155401E-4</v>
      </c>
      <c r="J426">
        <v>7.3557327966922192E-12</v>
      </c>
      <c r="K426">
        <f>SUM(A426:J426)</f>
        <v>4.4604119087723257E-3</v>
      </c>
      <c r="L426" t="s">
        <v>185</v>
      </c>
    </row>
    <row r="427" spans="1:12" x14ac:dyDescent="0.25">
      <c r="A427">
        <v>1.7388742215964599E-10</v>
      </c>
      <c r="B427">
        <v>6.3687891031919497E-12</v>
      </c>
      <c r="C427">
        <v>1.01412378531291E-11</v>
      </c>
      <c r="D427">
        <v>1.19556482247871E-11</v>
      </c>
      <c r="E427">
        <v>1.3052879146201999E-11</v>
      </c>
      <c r="F427">
        <v>1.9099481671383501E-3</v>
      </c>
      <c r="G427">
        <v>1.5288776957826899E-11</v>
      </c>
      <c r="H427">
        <v>1.2525105821615699E-11</v>
      </c>
      <c r="I427">
        <v>1.5863067937839301E-3</v>
      </c>
      <c r="J427">
        <v>9.5483379647939403E-4</v>
      </c>
      <c r="K427">
        <f>SUM(A427:J427)</f>
        <v>4.4510890006215333E-3</v>
      </c>
      <c r="L427" t="s">
        <v>219</v>
      </c>
    </row>
    <row r="428" spans="1:12" x14ac:dyDescent="0.25">
      <c r="A428">
        <v>1.93564893769855E-3</v>
      </c>
      <c r="B428">
        <v>1.8063702287914899E-8</v>
      </c>
      <c r="C428">
        <v>4.7203697335406798E-4</v>
      </c>
      <c r="D428">
        <v>9.72619616634652E-12</v>
      </c>
      <c r="E428">
        <v>1.57727521944136E-11</v>
      </c>
      <c r="F428">
        <v>1.7323849613812099E-4</v>
      </c>
      <c r="G428">
        <v>1.4367228746977599E-11</v>
      </c>
      <c r="H428">
        <v>8.3928214872746297E-4</v>
      </c>
      <c r="I428">
        <v>7.2184607386130296E-12</v>
      </c>
      <c r="J428">
        <v>1.0295439121937101E-3</v>
      </c>
      <c r="K428">
        <f>SUM(A428:J428)</f>
        <v>4.4497685788988375E-3</v>
      </c>
      <c r="L428" t="s">
        <v>3747</v>
      </c>
    </row>
    <row r="429" spans="1:12" x14ac:dyDescent="0.25">
      <c r="A429">
        <v>5.5456143951500401E-12</v>
      </c>
      <c r="B429">
        <v>1.59160344738833E-3</v>
      </c>
      <c r="C429">
        <v>8.1169976691937602E-4</v>
      </c>
      <c r="D429">
        <v>8.5434490960536095E-12</v>
      </c>
      <c r="E429">
        <v>1.3044203900983499E-11</v>
      </c>
      <c r="F429">
        <v>2.4825167131293E-4</v>
      </c>
      <c r="G429">
        <v>1.3949202972597101E-11</v>
      </c>
      <c r="H429">
        <v>1.0030442290066301E-3</v>
      </c>
      <c r="I429">
        <v>6.2322225160758296E-4</v>
      </c>
      <c r="J429">
        <v>1.5549494492770699E-4</v>
      </c>
      <c r="K429">
        <f>SUM(A429:J429)</f>
        <v>4.4333163522450253E-3</v>
      </c>
      <c r="L429" t="s">
        <v>4627</v>
      </c>
    </row>
    <row r="430" spans="1:12" x14ac:dyDescent="0.25">
      <c r="A430">
        <v>1.0791052786111399E-3</v>
      </c>
      <c r="B430">
        <v>6.70852107997265E-12</v>
      </c>
      <c r="C430">
        <v>8.7456273315870499E-12</v>
      </c>
      <c r="D430">
        <v>9.6073670738861699E-4</v>
      </c>
      <c r="E430">
        <v>9.9336224579964195E-4</v>
      </c>
      <c r="F430">
        <v>1.91953828359528E-11</v>
      </c>
      <c r="G430">
        <v>5.18813251876598E-5</v>
      </c>
      <c r="H430">
        <v>1.1174455473614E-3</v>
      </c>
      <c r="I430">
        <v>1.0178441395692799E-4</v>
      </c>
      <c r="J430">
        <v>1.26543182915713E-4</v>
      </c>
      <c r="K430">
        <f>SUM(A430:J430)</f>
        <v>4.4308587358706302E-3</v>
      </c>
      <c r="L430" t="s">
        <v>1335</v>
      </c>
    </row>
    <row r="431" spans="1:12" x14ac:dyDescent="0.25">
      <c r="A431">
        <v>1.63192653564714E-4</v>
      </c>
      <c r="B431">
        <v>6.4086059980587401E-5</v>
      </c>
      <c r="C431">
        <v>8.5302792317859197E-4</v>
      </c>
      <c r="D431">
        <v>1.8464915021876199E-4</v>
      </c>
      <c r="E431">
        <v>6.9195538183951103E-5</v>
      </c>
      <c r="F431">
        <v>6.6307872364637199E-4</v>
      </c>
      <c r="G431">
        <v>1.169337300098E-11</v>
      </c>
      <c r="H431">
        <v>2.1835365070440099E-4</v>
      </c>
      <c r="I431">
        <v>2.2028868647848898E-3</v>
      </c>
      <c r="J431">
        <v>7.2271777434191504E-12</v>
      </c>
      <c r="K431">
        <f>SUM(A431:J431)</f>
        <v>4.4184705831828196E-3</v>
      </c>
      <c r="L431" t="s">
        <v>903</v>
      </c>
    </row>
    <row r="432" spans="1:12" x14ac:dyDescent="0.25">
      <c r="A432">
        <v>6.0019964978277099E-12</v>
      </c>
      <c r="B432">
        <v>1.2711352810751101E-3</v>
      </c>
      <c r="C432">
        <v>3.9911600263740199E-4</v>
      </c>
      <c r="D432">
        <v>8.0535546908461696E-4</v>
      </c>
      <c r="E432">
        <v>2.4920536810314699E-4</v>
      </c>
      <c r="F432">
        <v>1.30201583081254E-4</v>
      </c>
      <c r="G432">
        <v>1.8247084485315001E-4</v>
      </c>
      <c r="H432">
        <v>1.09357060402175E-11</v>
      </c>
      <c r="I432">
        <v>1.1249076426457E-3</v>
      </c>
      <c r="J432">
        <v>2.2763902815625599E-4</v>
      </c>
      <c r="K432">
        <f>SUM(A432:J432)</f>
        <v>4.3900312365743382E-3</v>
      </c>
      <c r="L432" t="s">
        <v>2213</v>
      </c>
    </row>
    <row r="433" spans="1:12" x14ac:dyDescent="0.25">
      <c r="A433">
        <v>8.8847699164253398E-12</v>
      </c>
      <c r="B433">
        <v>4.15241411297897E-4</v>
      </c>
      <c r="C433">
        <v>1.7907721711610299E-4</v>
      </c>
      <c r="D433">
        <v>1.4851109215118399E-11</v>
      </c>
      <c r="E433">
        <v>1.6831905086789899E-11</v>
      </c>
      <c r="F433">
        <v>2.2126247838005898E-3</v>
      </c>
      <c r="G433">
        <v>3.2207675938185002E-4</v>
      </c>
      <c r="H433">
        <v>9.0841056970804204E-4</v>
      </c>
      <c r="I433">
        <v>2.0297284562335299E-4</v>
      </c>
      <c r="J433">
        <v>1.4204382743748299E-4</v>
      </c>
      <c r="K433">
        <f>SUM(A433:J433)</f>
        <v>4.3824474549331019E-3</v>
      </c>
      <c r="L433" t="s">
        <v>3872</v>
      </c>
    </row>
    <row r="434" spans="1:12" x14ac:dyDescent="0.25">
      <c r="A434">
        <v>5.1728199175051E-12</v>
      </c>
      <c r="B434">
        <v>9.9459222664480306E-4</v>
      </c>
      <c r="C434">
        <v>2.3566828537492901E-3</v>
      </c>
      <c r="D434">
        <v>9.9544864175522801E-12</v>
      </c>
      <c r="E434">
        <v>1.62052522563815E-11</v>
      </c>
      <c r="F434">
        <v>1.2593763586373901E-11</v>
      </c>
      <c r="G434">
        <v>1.3233469072694101E-11</v>
      </c>
      <c r="H434">
        <v>8.4720349854853995E-4</v>
      </c>
      <c r="I434">
        <v>2.8305385349771803E-7</v>
      </c>
      <c r="J434">
        <v>1.6873031454467201E-4</v>
      </c>
      <c r="K434">
        <f>SUM(A434:J434)</f>
        <v>4.3674920045005941E-3</v>
      </c>
      <c r="L434" t="s">
        <v>2487</v>
      </c>
    </row>
    <row r="435" spans="1:12" x14ac:dyDescent="0.25">
      <c r="A435">
        <v>2.1115532990032701E-4</v>
      </c>
      <c r="B435">
        <v>6.4849437399249302E-12</v>
      </c>
      <c r="C435">
        <v>1.5386706518419601E-4</v>
      </c>
      <c r="D435">
        <v>2.6836714746793602E-4</v>
      </c>
      <c r="E435">
        <v>8.8579673771293498E-6</v>
      </c>
      <c r="F435">
        <v>6.4800804992162005E-4</v>
      </c>
      <c r="G435">
        <v>1.09585454638203E-11</v>
      </c>
      <c r="H435">
        <v>8.1472098234360598E-12</v>
      </c>
      <c r="I435">
        <v>3.0656857621716399E-3</v>
      </c>
      <c r="J435">
        <v>7.5088690830630601E-12</v>
      </c>
      <c r="K435">
        <f>SUM(A435:J435)</f>
        <v>4.355941355122417E-3</v>
      </c>
      <c r="L435" t="s">
        <v>2994</v>
      </c>
    </row>
    <row r="436" spans="1:12" x14ac:dyDescent="0.25">
      <c r="A436">
        <v>4.2770397812351402E-4</v>
      </c>
      <c r="B436">
        <v>9.9320090605460807E-12</v>
      </c>
      <c r="C436">
        <v>1.0743422327427301E-11</v>
      </c>
      <c r="D436">
        <v>2.0019608342552299E-11</v>
      </c>
      <c r="E436">
        <v>1.1018030092946999E-3</v>
      </c>
      <c r="F436">
        <v>2.4587506202974801E-11</v>
      </c>
      <c r="G436">
        <v>2.6450316586320798E-3</v>
      </c>
      <c r="H436">
        <v>1.7277878027551201E-4</v>
      </c>
      <c r="I436">
        <v>9.0031817089452404E-12</v>
      </c>
      <c r="J436">
        <v>1.35852914636143E-11</v>
      </c>
      <c r="K436">
        <f>SUM(A436:J436)</f>
        <v>4.3473175141968256E-3</v>
      </c>
      <c r="L436" t="s">
        <v>4669</v>
      </c>
    </row>
    <row r="437" spans="1:12" x14ac:dyDescent="0.25">
      <c r="A437">
        <v>7.3003384949303295E-12</v>
      </c>
      <c r="B437">
        <v>8.5952556222958904E-4</v>
      </c>
      <c r="C437">
        <v>5.8057411752988604E-4</v>
      </c>
      <c r="D437">
        <v>3.02345858114308E-4</v>
      </c>
      <c r="E437">
        <v>1.5178364758868501E-11</v>
      </c>
      <c r="F437">
        <v>1.68961394371327E-3</v>
      </c>
      <c r="G437">
        <v>2.1035607472965699E-11</v>
      </c>
      <c r="H437">
        <v>7.5044397367834699E-4</v>
      </c>
      <c r="I437">
        <v>1.07031048900202E-11</v>
      </c>
      <c r="J437">
        <v>1.6433973011362201E-4</v>
      </c>
      <c r="K437">
        <f>SUM(A437:J437)</f>
        <v>4.3468432395964377E-3</v>
      </c>
      <c r="L437" t="s">
        <v>3729</v>
      </c>
    </row>
    <row r="438" spans="1:12" x14ac:dyDescent="0.25">
      <c r="A438">
        <v>1.08425910237199E-11</v>
      </c>
      <c r="B438">
        <v>8.3323085576266505E-12</v>
      </c>
      <c r="C438">
        <v>1.1204869787915301E-11</v>
      </c>
      <c r="D438">
        <v>1.01193218513597E-3</v>
      </c>
      <c r="E438">
        <v>1.7376869617720999E-11</v>
      </c>
      <c r="F438">
        <v>2.6851149742624101E-3</v>
      </c>
      <c r="G438">
        <v>5.1459917072525904E-4</v>
      </c>
      <c r="H438">
        <v>3.1227274572075302E-11</v>
      </c>
      <c r="I438">
        <v>1.43252508467064E-11</v>
      </c>
      <c r="J438">
        <v>1.3390762946371E-4</v>
      </c>
      <c r="K438">
        <f>SUM(A438:J438)</f>
        <v>4.3455540528965133E-3</v>
      </c>
      <c r="L438" t="s">
        <v>4026</v>
      </c>
    </row>
    <row r="439" spans="1:12" x14ac:dyDescent="0.25">
      <c r="A439">
        <v>1.07294572431012E-3</v>
      </c>
      <c r="B439">
        <v>1.57278247594E-4</v>
      </c>
      <c r="C439">
        <v>8.0166413593307799E-12</v>
      </c>
      <c r="D439">
        <v>1.06032233288432E-3</v>
      </c>
      <c r="E439">
        <v>2.1894651028527099E-11</v>
      </c>
      <c r="F439">
        <v>2.2911281110240901E-11</v>
      </c>
      <c r="G439">
        <v>1.5099590288819101E-3</v>
      </c>
      <c r="H439">
        <v>5.2736924327008005E-4</v>
      </c>
      <c r="I439">
        <v>7.4854747106383197E-12</v>
      </c>
      <c r="J439">
        <v>1.0401737196941999E-11</v>
      </c>
      <c r="K439">
        <f>SUM(A439:J439)</f>
        <v>4.3278746476502154E-3</v>
      </c>
      <c r="L439" t="s">
        <v>1648</v>
      </c>
    </row>
    <row r="440" spans="1:12" x14ac:dyDescent="0.25">
      <c r="A440">
        <v>1.29196136118243E-11</v>
      </c>
      <c r="B440">
        <v>9.1133921133504396E-12</v>
      </c>
      <c r="C440">
        <v>1.16860129228909E-11</v>
      </c>
      <c r="D440">
        <v>4.5107629920052998E-4</v>
      </c>
      <c r="E440">
        <v>1.56198496096738E-11</v>
      </c>
      <c r="F440">
        <v>3.8570286439304799E-3</v>
      </c>
      <c r="G440">
        <v>3.67670689878632E-11</v>
      </c>
      <c r="H440">
        <v>4.5270862450247503E-11</v>
      </c>
      <c r="I440">
        <v>2.2690157883180002E-11</v>
      </c>
      <c r="J440">
        <v>7.6525938504613895E-12</v>
      </c>
      <c r="K440">
        <f>SUM(A440:J440)</f>
        <v>4.308105104850561E-3</v>
      </c>
      <c r="L440" t="s">
        <v>2771</v>
      </c>
    </row>
    <row r="441" spans="1:12" x14ac:dyDescent="0.25">
      <c r="A441">
        <v>6.2747099587019501E-12</v>
      </c>
      <c r="B441">
        <v>4.7585092238329302E-12</v>
      </c>
      <c r="C441">
        <v>2.0055166823283901E-3</v>
      </c>
      <c r="D441">
        <v>3.79165034042457E-4</v>
      </c>
      <c r="E441">
        <v>1.6414359961212099E-5</v>
      </c>
      <c r="F441">
        <v>9.4451183352515101E-4</v>
      </c>
      <c r="G441">
        <v>1.5494865388786701E-11</v>
      </c>
      <c r="H441">
        <v>1.3776786099364001E-11</v>
      </c>
      <c r="I441">
        <v>1.22667696995185E-11</v>
      </c>
      <c r="J441">
        <v>9.6094286932817304E-4</v>
      </c>
      <c r="K441">
        <f>SUM(A441:J441)</f>
        <v>4.3065508317570236E-3</v>
      </c>
      <c r="L441" t="s">
        <v>3413</v>
      </c>
    </row>
    <row r="442" spans="1:12" x14ac:dyDescent="0.25">
      <c r="A442">
        <v>6.4049825494126201E-12</v>
      </c>
      <c r="B442">
        <v>3.2262659204989298E-5</v>
      </c>
      <c r="C442">
        <v>9.1964426983090096E-5</v>
      </c>
      <c r="D442">
        <v>4.9867849994044398E-4</v>
      </c>
      <c r="E442">
        <v>1.41894861554889E-11</v>
      </c>
      <c r="F442">
        <v>1.30327021190477E-11</v>
      </c>
      <c r="G442">
        <v>1.3607971868109001E-11</v>
      </c>
      <c r="H442">
        <v>3.42755660568106E-4</v>
      </c>
      <c r="I442">
        <v>1.6244289748077699E-3</v>
      </c>
      <c r="J442">
        <v>1.7091558320188199E-3</v>
      </c>
      <c r="K442">
        <f>SUM(A442:J442)</f>
        <v>4.2992461007583622E-3</v>
      </c>
      <c r="L442" t="s">
        <v>3843</v>
      </c>
    </row>
    <row r="443" spans="1:12" x14ac:dyDescent="0.25">
      <c r="A443">
        <v>1.0715585001834799E-3</v>
      </c>
      <c r="B443">
        <v>1.2998778889954999E-4</v>
      </c>
      <c r="C443">
        <v>1.3070219249784E-4</v>
      </c>
      <c r="D443">
        <v>4.4481792571778598E-4</v>
      </c>
      <c r="E443">
        <v>4.7098760198028003E-5</v>
      </c>
      <c r="F443">
        <v>1.6358090196107399E-11</v>
      </c>
      <c r="G443">
        <v>7.1301226760504604E-4</v>
      </c>
      <c r="H443">
        <v>1.00028515634642E-3</v>
      </c>
      <c r="I443">
        <v>7.3659477484698593E-12</v>
      </c>
      <c r="J443">
        <v>7.5673260490911204E-4</v>
      </c>
      <c r="K443">
        <f>SUM(A443:J443)</f>
        <v>4.2941952200813002E-3</v>
      </c>
      <c r="L443" t="s">
        <v>1186</v>
      </c>
    </row>
    <row r="444" spans="1:12" x14ac:dyDescent="0.25">
      <c r="A444">
        <v>7.1651385900898297E-12</v>
      </c>
      <c r="B444">
        <v>6.3713831567995596E-12</v>
      </c>
      <c r="C444">
        <v>2.7916549596097298E-4</v>
      </c>
      <c r="D444">
        <v>9.7484642843360708E-12</v>
      </c>
      <c r="E444">
        <v>6.8715841446911495E-4</v>
      </c>
      <c r="F444">
        <v>1.8996934116910599E-11</v>
      </c>
      <c r="G444">
        <v>3.4541255879270901E-4</v>
      </c>
      <c r="H444">
        <v>9.2725865007613803E-12</v>
      </c>
      <c r="I444">
        <v>2.5137994092741E-3</v>
      </c>
      <c r="J444">
        <v>4.6864158539309403E-4</v>
      </c>
      <c r="K444">
        <f>SUM(A444:J444)</f>
        <v>4.2941775154444976E-3</v>
      </c>
      <c r="L444" t="s">
        <v>4418</v>
      </c>
    </row>
    <row r="445" spans="1:12" x14ac:dyDescent="0.25">
      <c r="A445">
        <v>8.9665895464117404E-12</v>
      </c>
      <c r="B445">
        <v>6.3747832482080197E-12</v>
      </c>
      <c r="C445">
        <v>9.3420224808644896E-12</v>
      </c>
      <c r="D445">
        <v>1.6019595662375101E-11</v>
      </c>
      <c r="E445">
        <v>1.4545978110583601E-11</v>
      </c>
      <c r="F445">
        <v>2.3102072447109298E-3</v>
      </c>
      <c r="G445">
        <v>2.0652659387573299E-11</v>
      </c>
      <c r="H445">
        <v>1.82991730483686E-11</v>
      </c>
      <c r="I445">
        <v>5.6597204237530398E-4</v>
      </c>
      <c r="J445">
        <v>1.4147506624238599E-3</v>
      </c>
      <c r="K445">
        <f>SUM(A445:J445)</f>
        <v>4.2909300437108944E-3</v>
      </c>
      <c r="L445" t="s">
        <v>4896</v>
      </c>
    </row>
    <row r="446" spans="1:12" x14ac:dyDescent="0.25">
      <c r="A446">
        <v>1.1384124899719799E-11</v>
      </c>
      <c r="B446">
        <v>8.4587485583800703E-5</v>
      </c>
      <c r="C446">
        <v>1.0650388842600301E-11</v>
      </c>
      <c r="D446">
        <v>2.9356881716989497E-11</v>
      </c>
      <c r="E446">
        <v>5.0732590724948499E-11</v>
      </c>
      <c r="F446">
        <v>5.4546835263084097E-5</v>
      </c>
      <c r="G446">
        <v>4.1515287596732096E-3</v>
      </c>
      <c r="H446">
        <v>3.4092723472753899E-11</v>
      </c>
      <c r="I446">
        <v>9.1955169757290101E-12</v>
      </c>
      <c r="J446">
        <v>1.5492421413774E-11</v>
      </c>
      <c r="K446">
        <f>SUM(A446:J446)</f>
        <v>4.2906632414247423E-3</v>
      </c>
      <c r="L446" t="s">
        <v>931</v>
      </c>
    </row>
    <row r="447" spans="1:12" x14ac:dyDescent="0.25">
      <c r="A447">
        <v>6.50340113593279E-4</v>
      </c>
      <c r="B447">
        <v>8.53726933935792E-12</v>
      </c>
      <c r="C447">
        <v>1.10470455525199E-4</v>
      </c>
      <c r="D447">
        <v>1.4747820560466699E-11</v>
      </c>
      <c r="E447">
        <v>1.18794409647939E-3</v>
      </c>
      <c r="F447">
        <v>6.8472322091040199E-4</v>
      </c>
      <c r="G447">
        <v>4.3193528834902997E-4</v>
      </c>
      <c r="H447">
        <v>1.22515466001948E-3</v>
      </c>
      <c r="I447">
        <v>9.2551988782406599E-12</v>
      </c>
      <c r="J447">
        <v>1.0200535054255001E-11</v>
      </c>
      <c r="K447">
        <f>SUM(A447:J447)</f>
        <v>4.2905678776176039E-3</v>
      </c>
      <c r="L447" t="s">
        <v>636</v>
      </c>
    </row>
    <row r="448" spans="1:12" x14ac:dyDescent="0.25">
      <c r="A448">
        <v>8.4652369461014399E-4</v>
      </c>
      <c r="B448">
        <v>6.80751914372302E-4</v>
      </c>
      <c r="C448">
        <v>7.2180413863034802E-12</v>
      </c>
      <c r="D448">
        <v>1.27549672870508E-11</v>
      </c>
      <c r="E448">
        <v>2.74579575368998E-4</v>
      </c>
      <c r="F448">
        <v>3.9763319962366601E-4</v>
      </c>
      <c r="G448">
        <v>1.86841491082388E-3</v>
      </c>
      <c r="H448">
        <v>1.69084200796876E-11</v>
      </c>
      <c r="I448">
        <v>8.5301299909852703E-12</v>
      </c>
      <c r="J448">
        <v>2.2046322601385399E-4</v>
      </c>
      <c r="K448">
        <f>SUM(A448:J448)</f>
        <v>4.2883665662244016E-3</v>
      </c>
      <c r="L448" t="s">
        <v>2384</v>
      </c>
    </row>
    <row r="449" spans="1:12" x14ac:dyDescent="0.25">
      <c r="A449">
        <v>9.78486782926896E-12</v>
      </c>
      <c r="B449">
        <v>7.24573091961232E-12</v>
      </c>
      <c r="C449">
        <v>1.3402903623037299E-11</v>
      </c>
      <c r="D449">
        <v>1.43456023765606E-11</v>
      </c>
      <c r="E449">
        <v>2.1494787417419602E-3</v>
      </c>
      <c r="F449">
        <v>7.0156818206750101E-4</v>
      </c>
      <c r="G449">
        <v>2.3423006952147701E-11</v>
      </c>
      <c r="H449">
        <v>1.8224609352177601E-11</v>
      </c>
      <c r="I449">
        <v>8.4879226588526705E-4</v>
      </c>
      <c r="J449">
        <v>5.8757453452867999E-4</v>
      </c>
      <c r="K449">
        <f>SUM(A449:J449)</f>
        <v>4.287413810650129E-3</v>
      </c>
      <c r="L449" t="s">
        <v>4864</v>
      </c>
    </row>
    <row r="450" spans="1:12" x14ac:dyDescent="0.25">
      <c r="A450">
        <v>2.7430201784165999E-5</v>
      </c>
      <c r="B450">
        <v>6.8719414122586599E-12</v>
      </c>
      <c r="C450">
        <v>4.5311204110832301E-5</v>
      </c>
      <c r="D450">
        <v>5.7822759849930497E-4</v>
      </c>
      <c r="E450">
        <v>1.6344918766465901E-4</v>
      </c>
      <c r="F450">
        <v>3.8187553744289103E-4</v>
      </c>
      <c r="G450">
        <v>8.80324012468263E-4</v>
      </c>
      <c r="H450">
        <v>9.5296271656915104E-4</v>
      </c>
      <c r="I450">
        <v>8.3191713305484601E-12</v>
      </c>
      <c r="J450">
        <v>1.2559500159011899E-3</v>
      </c>
      <c r="K450">
        <f>SUM(A450:J450)</f>
        <v>4.2855304896315706E-3</v>
      </c>
      <c r="L450" t="s">
        <v>664</v>
      </c>
    </row>
    <row r="451" spans="1:12" x14ac:dyDescent="0.25">
      <c r="A451">
        <v>8.5303267282087198E-12</v>
      </c>
      <c r="B451">
        <v>6.41707631090511E-12</v>
      </c>
      <c r="C451">
        <v>1.54214907766643E-3</v>
      </c>
      <c r="D451">
        <v>1.68989879363412E-11</v>
      </c>
      <c r="E451">
        <v>1.6762222283882999E-11</v>
      </c>
      <c r="F451">
        <v>2.74074280750567E-3</v>
      </c>
      <c r="G451">
        <v>2.0149201830259298E-11</v>
      </c>
      <c r="H451">
        <v>2.1955920358779701E-11</v>
      </c>
      <c r="I451">
        <v>2.1702865762844801E-11</v>
      </c>
      <c r="J451">
        <v>6.9003174084128E-12</v>
      </c>
      <c r="K451">
        <f>SUM(A451:J451)</f>
        <v>4.2828920044890185E-3</v>
      </c>
      <c r="L451" t="s">
        <v>359</v>
      </c>
    </row>
    <row r="452" spans="1:12" x14ac:dyDescent="0.25">
      <c r="A452">
        <v>8.88301212400737E-5</v>
      </c>
      <c r="B452">
        <v>3.1654209425266601E-4</v>
      </c>
      <c r="C452">
        <v>6.0200075366242305E-4</v>
      </c>
      <c r="D452">
        <v>3.0817629915048001E-4</v>
      </c>
      <c r="E452">
        <v>1.5033556982235699E-11</v>
      </c>
      <c r="F452">
        <v>1.6546990975617099E-3</v>
      </c>
      <c r="G452">
        <v>1.96333111666712E-11</v>
      </c>
      <c r="H452">
        <v>1.73289919720618E-11</v>
      </c>
      <c r="I452">
        <v>1.14916735194106E-11</v>
      </c>
      <c r="J452">
        <v>1.3102367905236099E-3</v>
      </c>
      <c r="K452">
        <f>SUM(A452:J452)</f>
        <v>4.2804852198784962E-3</v>
      </c>
      <c r="L452" t="s">
        <v>1359</v>
      </c>
    </row>
    <row r="453" spans="1:12" x14ac:dyDescent="0.25">
      <c r="A453">
        <v>8.6575503195807999E-12</v>
      </c>
      <c r="B453">
        <v>6.2499689731281699E-6</v>
      </c>
      <c r="C453">
        <v>1.09527097108337E-11</v>
      </c>
      <c r="D453">
        <v>1.6677901450096402E-11</v>
      </c>
      <c r="E453">
        <v>1.0512490427283E-3</v>
      </c>
      <c r="F453">
        <v>2.0015789717667901E-11</v>
      </c>
      <c r="G453">
        <v>9.21268685917734E-4</v>
      </c>
      <c r="H453">
        <v>1.3609548770380001E-3</v>
      </c>
      <c r="I453">
        <v>3.0033474907879002E-4</v>
      </c>
      <c r="J453">
        <v>6.3823724204073202E-4</v>
      </c>
      <c r="K453">
        <f>SUM(A453:J453)</f>
        <v>4.2782946220806355E-3</v>
      </c>
      <c r="L453" t="s">
        <v>2666</v>
      </c>
    </row>
    <row r="454" spans="1:12" x14ac:dyDescent="0.25">
      <c r="A454">
        <v>8.9708942169588407E-12</v>
      </c>
      <c r="B454">
        <v>8.0374712368197295E-5</v>
      </c>
      <c r="C454">
        <v>9.57417694520685E-12</v>
      </c>
      <c r="D454">
        <v>2.1210210104009598E-11</v>
      </c>
      <c r="E454">
        <v>5.5926328135870797E-5</v>
      </c>
      <c r="F454">
        <v>2.3431651147067898E-11</v>
      </c>
      <c r="G454">
        <v>2.4498175859955099E-3</v>
      </c>
      <c r="H454">
        <v>1.0501646113554701E-3</v>
      </c>
      <c r="I454">
        <v>8.1855322204267299E-12</v>
      </c>
      <c r="J454">
        <v>6.4010809864552102E-4</v>
      </c>
      <c r="K454">
        <f>SUM(A454:J454)</f>
        <v>4.2763914078730331E-3</v>
      </c>
      <c r="L454" t="s">
        <v>4903</v>
      </c>
    </row>
    <row r="455" spans="1:12" x14ac:dyDescent="0.25">
      <c r="A455">
        <v>7.11174674941438E-12</v>
      </c>
      <c r="B455">
        <v>6.1068677441100598E-12</v>
      </c>
      <c r="C455">
        <v>1.1791185586674101E-11</v>
      </c>
      <c r="D455">
        <v>4.2712346747962203E-3</v>
      </c>
      <c r="E455">
        <v>1.8517626487986301E-11</v>
      </c>
      <c r="F455">
        <v>2.2471963889155601E-11</v>
      </c>
      <c r="G455">
        <v>3.21288836239314E-11</v>
      </c>
      <c r="H455">
        <v>1.5174637746862999E-11</v>
      </c>
      <c r="I455">
        <v>7.4479698429315592E-12</v>
      </c>
      <c r="J455">
        <v>1.6107468461086101E-11</v>
      </c>
      <c r="K455">
        <f>SUM(A455:J455)</f>
        <v>4.2712348116545704E-3</v>
      </c>
      <c r="L455" t="s">
        <v>3293</v>
      </c>
    </row>
    <row r="456" spans="1:12" x14ac:dyDescent="0.25">
      <c r="A456">
        <v>6.9195360875412505E-4</v>
      </c>
      <c r="B456">
        <v>4.6953087813714201E-4</v>
      </c>
      <c r="C456">
        <v>5.7705262430830102E-5</v>
      </c>
      <c r="D456">
        <v>1.27804377374244E-11</v>
      </c>
      <c r="E456">
        <v>5.7262882292377897E-4</v>
      </c>
      <c r="F456">
        <v>1.5532600747741199E-3</v>
      </c>
      <c r="G456">
        <v>6.5779186435257499E-4</v>
      </c>
      <c r="H456">
        <v>1.8318226529161899E-11</v>
      </c>
      <c r="I456">
        <v>2.5774799385195501E-4</v>
      </c>
      <c r="J456">
        <v>7.5997955039553303E-12</v>
      </c>
      <c r="K456">
        <f>SUM(A456:J456)</f>
        <v>4.2606185439229855E-3</v>
      </c>
      <c r="L456" t="s">
        <v>4101</v>
      </c>
    </row>
    <row r="457" spans="1:12" x14ac:dyDescent="0.25">
      <c r="A457">
        <v>7.3919137136856801E-12</v>
      </c>
      <c r="B457">
        <v>1.1491262595523001E-4</v>
      </c>
      <c r="C457">
        <v>1.9662998029939399E-3</v>
      </c>
      <c r="D457">
        <v>1.4626300377165601E-11</v>
      </c>
      <c r="E457">
        <v>1.02887139356979E-3</v>
      </c>
      <c r="F457">
        <v>1.1434955185697299E-3</v>
      </c>
      <c r="G457">
        <v>1.82239456167291E-11</v>
      </c>
      <c r="H457">
        <v>1.76210666716509E-11</v>
      </c>
      <c r="I457">
        <v>1.5177598923556701E-11</v>
      </c>
      <c r="J457">
        <v>7.5862754948795308E-12</v>
      </c>
      <c r="K457">
        <f>SUM(A457:J457)</f>
        <v>4.2535794217157911E-3</v>
      </c>
      <c r="L457" t="s">
        <v>4065</v>
      </c>
    </row>
    <row r="458" spans="1:12" x14ac:dyDescent="0.25">
      <c r="A458">
        <v>2.3623390250023099E-4</v>
      </c>
      <c r="B458">
        <v>1.46531596180556E-5</v>
      </c>
      <c r="C458">
        <v>1.25267634515417E-11</v>
      </c>
      <c r="D458">
        <v>2.2481583675199299E-5</v>
      </c>
      <c r="E458">
        <v>1.60458843784917E-3</v>
      </c>
      <c r="F458">
        <v>2.1096568256651299E-11</v>
      </c>
      <c r="G458">
        <v>1.5718416720613699E-3</v>
      </c>
      <c r="H458">
        <v>1.8890841260625201E-11</v>
      </c>
      <c r="I458">
        <v>6.7507744232753295E-4</v>
      </c>
      <c r="J458">
        <v>1.16426720729427E-4</v>
      </c>
      <c r="K458">
        <f>SUM(A458:J458)</f>
        <v>4.2413029712751581E-3</v>
      </c>
      <c r="L458" t="s">
        <v>1499</v>
      </c>
    </row>
    <row r="459" spans="1:12" x14ac:dyDescent="0.25">
      <c r="A459">
        <v>1.6661672670301199E-4</v>
      </c>
      <c r="B459">
        <v>9.55337444092689E-12</v>
      </c>
      <c r="C459">
        <v>1.0752647587296499E-11</v>
      </c>
      <c r="D459">
        <v>1.82624383932626E-11</v>
      </c>
      <c r="E459">
        <v>2.4973487618456001E-11</v>
      </c>
      <c r="F459">
        <v>6.5350133812009303E-4</v>
      </c>
      <c r="G459">
        <v>2.54147209270066E-3</v>
      </c>
      <c r="H459">
        <v>1.9416779404840501E-11</v>
      </c>
      <c r="I459">
        <v>6.6554490880279204E-4</v>
      </c>
      <c r="J459">
        <v>2.0794295823733599E-4</v>
      </c>
      <c r="K459">
        <f>SUM(A459:J459)</f>
        <v>4.2350781075226199E-3</v>
      </c>
      <c r="L459" t="s">
        <v>5330</v>
      </c>
    </row>
    <row r="460" spans="1:12" x14ac:dyDescent="0.25">
      <c r="A460">
        <v>5.3419703175880905E-4</v>
      </c>
      <c r="B460">
        <v>7.0186578535684502E-12</v>
      </c>
      <c r="C460">
        <v>9.2471578613515599E-4</v>
      </c>
      <c r="D460">
        <v>1.3296963233077799E-11</v>
      </c>
      <c r="E460">
        <v>1.28135894309828E-3</v>
      </c>
      <c r="F460">
        <v>1.91320040471506E-11</v>
      </c>
      <c r="G460">
        <v>2.2089870125604E-11</v>
      </c>
      <c r="H460">
        <v>1.49444096387086E-3</v>
      </c>
      <c r="I460">
        <v>8.9290583556310896E-12</v>
      </c>
      <c r="J460">
        <v>9.8122311983437501E-12</v>
      </c>
      <c r="K460">
        <f>SUM(A460:J460)</f>
        <v>4.2347128051418896E-3</v>
      </c>
      <c r="L460" t="s">
        <v>1994</v>
      </c>
    </row>
    <row r="461" spans="1:12" x14ac:dyDescent="0.25">
      <c r="A461">
        <v>3.65907556173574E-4</v>
      </c>
      <c r="B461">
        <v>7.3172336665125005E-12</v>
      </c>
      <c r="C461">
        <v>4.2096576349140099E-4</v>
      </c>
      <c r="D461">
        <v>1.29849700558768E-11</v>
      </c>
      <c r="E461">
        <v>2.3956260414836699E-3</v>
      </c>
      <c r="F461">
        <v>1.7526594176026E-11</v>
      </c>
      <c r="G461">
        <v>2.2401489414879301E-11</v>
      </c>
      <c r="H461">
        <v>4.13517313651754E-4</v>
      </c>
      <c r="I461">
        <v>6.3429322530892404E-4</v>
      </c>
      <c r="J461">
        <v>1.0632240186625199E-11</v>
      </c>
      <c r="K461">
        <f>SUM(A461:J461)</f>
        <v>4.2303099709718496E-3</v>
      </c>
      <c r="L461" t="s">
        <v>1280</v>
      </c>
    </row>
    <row r="462" spans="1:12" x14ac:dyDescent="0.25">
      <c r="A462">
        <v>2.3599794415348301E-4</v>
      </c>
      <c r="B462">
        <v>1.1953054556758501E-11</v>
      </c>
      <c r="C462">
        <v>1.04744783455198E-11</v>
      </c>
      <c r="D462">
        <v>5.2298687409450901E-5</v>
      </c>
      <c r="E462">
        <v>4.8481040160242601E-11</v>
      </c>
      <c r="F462">
        <v>3.4757924912809001E-11</v>
      </c>
      <c r="G462">
        <v>3.9355574223051597E-3</v>
      </c>
      <c r="H462">
        <v>2.9086347918458999E-11</v>
      </c>
      <c r="I462">
        <v>9.1005682441270302E-12</v>
      </c>
      <c r="J462">
        <v>1.5463833366217602E-11</v>
      </c>
      <c r="K462">
        <f>SUM(A462:J462)</f>
        <v>4.2238542131853409E-3</v>
      </c>
      <c r="L462" t="s">
        <v>2920</v>
      </c>
    </row>
    <row r="463" spans="1:12" x14ac:dyDescent="0.25">
      <c r="A463">
        <v>5.01694556819991E-12</v>
      </c>
      <c r="B463">
        <v>4.0502535440823798E-12</v>
      </c>
      <c r="C463">
        <v>4.2235188933613102E-3</v>
      </c>
      <c r="D463">
        <v>1.19243968742971E-11</v>
      </c>
      <c r="E463">
        <v>2.0042325119521699E-11</v>
      </c>
      <c r="F463">
        <v>1.19195148538027E-11</v>
      </c>
      <c r="G463">
        <v>1.11871165233481E-11</v>
      </c>
      <c r="H463">
        <v>1.04939691039997E-11</v>
      </c>
      <c r="I463">
        <v>1.47022177393469E-11</v>
      </c>
      <c r="J463">
        <v>6.43694556383618E-12</v>
      </c>
      <c r="K463">
        <f>SUM(A463:J463)</f>
        <v>4.223518989134996E-3</v>
      </c>
      <c r="L463" t="s">
        <v>4029</v>
      </c>
    </row>
    <row r="464" spans="1:12" x14ac:dyDescent="0.25">
      <c r="A464">
        <v>1.54886471859534E-3</v>
      </c>
      <c r="B464">
        <v>5.4998868384440297E-12</v>
      </c>
      <c r="C464">
        <v>7.2436998203302401E-4</v>
      </c>
      <c r="D464">
        <v>7.4185020558828702E-4</v>
      </c>
      <c r="E464">
        <v>1.5664556974616901E-11</v>
      </c>
      <c r="F464">
        <v>1.02685291701213E-3</v>
      </c>
      <c r="G464">
        <v>1.6523799635088301E-11</v>
      </c>
      <c r="H464">
        <v>1.1874593633670799E-11</v>
      </c>
      <c r="I464">
        <v>9.6512169305397392E-12</v>
      </c>
      <c r="J464">
        <v>1.8081518254876901E-4</v>
      </c>
      <c r="K464">
        <f>SUM(A464:J464)</f>
        <v>4.2227530649916033E-3</v>
      </c>
      <c r="L464" t="s">
        <v>4624</v>
      </c>
    </row>
    <row r="465" spans="1:12" x14ac:dyDescent="0.25">
      <c r="A465">
        <v>6.1470189642279802E-4</v>
      </c>
      <c r="B465">
        <v>3.1988618003905199E-4</v>
      </c>
      <c r="C465">
        <v>8.7603742342280295E-12</v>
      </c>
      <c r="D465">
        <v>1.3883834032413999E-11</v>
      </c>
      <c r="E465">
        <v>5.1863341298290602E-4</v>
      </c>
      <c r="F465">
        <v>1.7140286602722601E-3</v>
      </c>
      <c r="G465">
        <v>1.1852055521679401E-4</v>
      </c>
      <c r="H465">
        <v>7.4611729146929295E-4</v>
      </c>
      <c r="I465">
        <v>1.08930329953393E-11</v>
      </c>
      <c r="J465">
        <v>1.88217134515146E-4</v>
      </c>
      <c r="K465">
        <f>SUM(A465:J465)</f>
        <v>4.2201051644554901E-3</v>
      </c>
      <c r="L465" t="s">
        <v>4203</v>
      </c>
    </row>
    <row r="466" spans="1:12" x14ac:dyDescent="0.25">
      <c r="A466">
        <v>6.0770271566707595E-4</v>
      </c>
      <c r="B466">
        <v>3.6707460139094302E-4</v>
      </c>
      <c r="C466">
        <v>6.9615528324231204E-4</v>
      </c>
      <c r="D466">
        <v>5.3221280320637002E-4</v>
      </c>
      <c r="E466">
        <v>1.1664265997450101E-3</v>
      </c>
      <c r="F466">
        <v>9.8264832342696604E-5</v>
      </c>
      <c r="G466">
        <v>4.5468863554245999E-4</v>
      </c>
      <c r="H466">
        <v>1.51312237583085E-11</v>
      </c>
      <c r="I466">
        <v>4.2648821941400002E-5</v>
      </c>
      <c r="J466">
        <v>2.5215952555839401E-4</v>
      </c>
      <c r="K466">
        <f>SUM(A466:J466)</f>
        <v>4.2173338337678848E-3</v>
      </c>
      <c r="L466" t="s">
        <v>2757</v>
      </c>
    </row>
    <row r="467" spans="1:12" x14ac:dyDescent="0.25">
      <c r="A467">
        <v>1.09127089918772E-4</v>
      </c>
      <c r="B467">
        <v>1.01402225529522E-11</v>
      </c>
      <c r="C467">
        <v>1.19454636174414E-11</v>
      </c>
      <c r="D467">
        <v>2.1914699053858801E-4</v>
      </c>
      <c r="E467">
        <v>7.8928628352764596E-4</v>
      </c>
      <c r="F467">
        <v>1.29631247014594E-3</v>
      </c>
      <c r="G467">
        <v>1.0012128854284699E-3</v>
      </c>
      <c r="H467">
        <v>7.9547615345483297E-4</v>
      </c>
      <c r="I467">
        <v>1.11100767373676E-11</v>
      </c>
      <c r="J467">
        <v>1.11099864562295E-11</v>
      </c>
      <c r="K467">
        <f>SUM(A467:J467)</f>
        <v>4.2105619173199976E-3</v>
      </c>
      <c r="L467" t="s">
        <v>4839</v>
      </c>
    </row>
    <row r="468" spans="1:12" x14ac:dyDescent="0.25">
      <c r="A468">
        <v>1.14244932675603E-3</v>
      </c>
      <c r="B468">
        <v>1.19557952088767E-3</v>
      </c>
      <c r="C468">
        <v>1.7161128248331301E-3</v>
      </c>
      <c r="D468">
        <v>8.3499366578326099E-12</v>
      </c>
      <c r="E468">
        <v>1.35394823698506E-11</v>
      </c>
      <c r="F468">
        <v>1.1976802845468599E-11</v>
      </c>
      <c r="G468">
        <v>1.22241173673405E-11</v>
      </c>
      <c r="H468">
        <v>9.0436759299833199E-5</v>
      </c>
      <c r="I468">
        <v>8.6493788325800293E-12</v>
      </c>
      <c r="J468">
        <v>5.8120403887689399E-5</v>
      </c>
      <c r="K468">
        <f>SUM(A468:J468)</f>
        <v>4.2026988904040712E-3</v>
      </c>
      <c r="L468" t="s">
        <v>3856</v>
      </c>
    </row>
    <row r="469" spans="1:12" x14ac:dyDescent="0.25">
      <c r="A469">
        <v>3.4884712796291902E-4</v>
      </c>
      <c r="B469">
        <v>6.2225884655488302E-12</v>
      </c>
      <c r="C469">
        <v>4.4392492423615002E-4</v>
      </c>
      <c r="D469">
        <v>1.2392510989021699E-3</v>
      </c>
      <c r="E469">
        <v>1.5231939003247001E-11</v>
      </c>
      <c r="F469">
        <v>2.2962693649408899E-11</v>
      </c>
      <c r="G469">
        <v>3.6668503846000401E-4</v>
      </c>
      <c r="H469">
        <v>9.5701060096069407E-12</v>
      </c>
      <c r="I469">
        <v>1.7920324279305001E-3</v>
      </c>
      <c r="J469">
        <v>9.2559461054477095E-12</v>
      </c>
      <c r="K469">
        <f>SUM(A469:J469)</f>
        <v>4.1907406807350162E-3</v>
      </c>
      <c r="L469" t="s">
        <v>1844</v>
      </c>
    </row>
    <row r="470" spans="1:12" x14ac:dyDescent="0.25">
      <c r="A470">
        <v>1.2819942079770699E-4</v>
      </c>
      <c r="B470">
        <v>6.1571340500558901E-4</v>
      </c>
      <c r="C470">
        <v>4.3820033910474502E-4</v>
      </c>
      <c r="D470">
        <v>4.1131590436030403E-4</v>
      </c>
      <c r="E470">
        <v>1.3086143195042399E-4</v>
      </c>
      <c r="F470">
        <v>4.5520240715186001E-4</v>
      </c>
      <c r="G470">
        <v>1.05359495859456E-3</v>
      </c>
      <c r="H470">
        <v>8.2148050540845204E-5</v>
      </c>
      <c r="I470">
        <v>8.5767481324271601E-4</v>
      </c>
      <c r="J470">
        <v>8.2113355334018507E-12</v>
      </c>
      <c r="K470">
        <f>SUM(A470:J470)</f>
        <v>4.1729107389600851E-3</v>
      </c>
      <c r="L470" t="s">
        <v>3049</v>
      </c>
    </row>
    <row r="471" spans="1:12" x14ac:dyDescent="0.25">
      <c r="A471">
        <v>6.0860806912071096E-4</v>
      </c>
      <c r="B471">
        <v>9.5477084692701698E-4</v>
      </c>
      <c r="C471">
        <v>1.8254714886892899E-3</v>
      </c>
      <c r="D471">
        <v>9.53960654039192E-12</v>
      </c>
      <c r="E471">
        <v>1.6091339815336E-11</v>
      </c>
      <c r="F471">
        <v>1.3879467805217301E-11</v>
      </c>
      <c r="G471">
        <v>1.37163556374669E-11</v>
      </c>
      <c r="H471">
        <v>7.73877713051087E-4</v>
      </c>
      <c r="I471">
        <v>8.9568147296261493E-12</v>
      </c>
      <c r="J471">
        <v>6.26809575709448E-12</v>
      </c>
      <c r="K471">
        <f>SUM(A471:J471)</f>
        <v>4.162728186239785E-3</v>
      </c>
      <c r="L471" t="s">
        <v>5112</v>
      </c>
    </row>
    <row r="472" spans="1:12" x14ac:dyDescent="0.25">
      <c r="A472">
        <v>5.7678715799339004E-12</v>
      </c>
      <c r="B472">
        <v>4.1542146231726601E-12</v>
      </c>
      <c r="C472">
        <v>1.64420530333195E-3</v>
      </c>
      <c r="D472">
        <v>1.4457344007417501E-11</v>
      </c>
      <c r="E472">
        <v>1.7037420215365601E-11</v>
      </c>
      <c r="F472">
        <v>8.8092382085405101E-12</v>
      </c>
      <c r="G472">
        <v>1.43150181469598E-11</v>
      </c>
      <c r="H472">
        <v>1.1997273048575299E-11</v>
      </c>
      <c r="I472">
        <v>9.6159913324627799E-12</v>
      </c>
      <c r="J472">
        <v>2.5126572471863701E-3</v>
      </c>
      <c r="K472">
        <f>SUM(A472:J472)</f>
        <v>4.156862636672691E-3</v>
      </c>
      <c r="L472" t="s">
        <v>2961</v>
      </c>
    </row>
    <row r="473" spans="1:12" x14ac:dyDescent="0.25">
      <c r="A473">
        <v>1.0974266585833501E-3</v>
      </c>
      <c r="B473">
        <v>2.4972679496234798E-4</v>
      </c>
      <c r="C473">
        <v>5.9199189390346204E-4</v>
      </c>
      <c r="D473">
        <v>8.4762244968944192E-12</v>
      </c>
      <c r="E473">
        <v>3.1672790028792097E-4</v>
      </c>
      <c r="F473">
        <v>1.68279390429478E-11</v>
      </c>
      <c r="G473">
        <v>1.1608113444915E-11</v>
      </c>
      <c r="H473">
        <v>8.53997000860139E-12</v>
      </c>
      <c r="I473">
        <v>1.7144507850304499E-3</v>
      </c>
      <c r="J473">
        <v>1.8043851524756301E-4</v>
      </c>
      <c r="K473">
        <f>SUM(A473:J473)</f>
        <v>4.1507625934673409E-3</v>
      </c>
      <c r="L473" t="s">
        <v>485</v>
      </c>
    </row>
    <row r="474" spans="1:12" x14ac:dyDescent="0.25">
      <c r="A474">
        <v>8.21784975717647E-12</v>
      </c>
      <c r="B474">
        <v>2.8492515095689298E-4</v>
      </c>
      <c r="C474">
        <v>2.7245048619641801E-4</v>
      </c>
      <c r="D474">
        <v>3.1241829823197497E-5</v>
      </c>
      <c r="E474">
        <v>1.5204591919653499E-11</v>
      </c>
      <c r="F474">
        <v>1.9006877382931101E-3</v>
      </c>
      <c r="G474">
        <v>2.17832766006123E-11</v>
      </c>
      <c r="H474">
        <v>2.0057587096702699E-11</v>
      </c>
      <c r="I474">
        <v>1.23166588403601E-11</v>
      </c>
      <c r="J474">
        <v>1.6525024113956299E-3</v>
      </c>
      <c r="K474">
        <f>SUM(A474:J474)</f>
        <v>4.1418076942452125E-3</v>
      </c>
      <c r="L474" t="s">
        <v>4503</v>
      </c>
    </row>
    <row r="475" spans="1:12" x14ac:dyDescent="0.25">
      <c r="A475">
        <v>6.7290466640531905E-4</v>
      </c>
      <c r="B475">
        <v>2.69274940696862E-4</v>
      </c>
      <c r="C475">
        <v>9.0201424243297802E-4</v>
      </c>
      <c r="D475">
        <v>1.8880617149322001E-4</v>
      </c>
      <c r="E475">
        <v>9.9760343306711701E-4</v>
      </c>
      <c r="F475">
        <v>1.4152543939219199E-11</v>
      </c>
      <c r="G475">
        <v>1.7390161920161801E-11</v>
      </c>
      <c r="H475">
        <v>4.0264095281817598E-4</v>
      </c>
      <c r="I475">
        <v>2.22373306152709E-4</v>
      </c>
      <c r="J475">
        <v>4.6678342007672798E-4</v>
      </c>
      <c r="K475">
        <f>SUM(A475:J475)</f>
        <v>4.1224011646858157E-3</v>
      </c>
      <c r="L475" t="s">
        <v>2700</v>
      </c>
    </row>
    <row r="476" spans="1:12" x14ac:dyDescent="0.25">
      <c r="A476">
        <v>1.0066002033378299E-3</v>
      </c>
      <c r="B476">
        <v>1.7307532686042199E-4</v>
      </c>
      <c r="C476">
        <v>9.1672197744811292E-12</v>
      </c>
      <c r="D476">
        <v>1.09322444032348E-3</v>
      </c>
      <c r="E476">
        <v>1.34135692505215E-11</v>
      </c>
      <c r="F476">
        <v>2.1653520653669498E-11</v>
      </c>
      <c r="G476">
        <v>1.28206978337321E-11</v>
      </c>
      <c r="H476">
        <v>8.6357559519008397E-12</v>
      </c>
      <c r="I476">
        <v>1.8475907061560101E-3</v>
      </c>
      <c r="J476">
        <v>8.2495956051552301E-12</v>
      </c>
      <c r="K476">
        <f>SUM(A476:J476)</f>
        <v>4.1204907506180999E-3</v>
      </c>
      <c r="L476" t="s">
        <v>29</v>
      </c>
    </row>
    <row r="477" spans="1:12" x14ac:dyDescent="0.25">
      <c r="A477">
        <v>1.99371763775993E-4</v>
      </c>
      <c r="B477">
        <v>1.2163892410565599E-3</v>
      </c>
      <c r="C477">
        <v>7.8262491894312797E-4</v>
      </c>
      <c r="D477">
        <v>1.01401643143668E-11</v>
      </c>
      <c r="E477">
        <v>1.11165911806651E-3</v>
      </c>
      <c r="F477">
        <v>1.17927512808102E-11</v>
      </c>
      <c r="G477">
        <v>1.6479968764134501E-11</v>
      </c>
      <c r="H477">
        <v>1.39305781100087E-11</v>
      </c>
      <c r="I477">
        <v>2.42192817310724E-4</v>
      </c>
      <c r="J477">
        <v>5.6500193385315201E-4</v>
      </c>
      <c r="K477">
        <f>SUM(A477:J477)</f>
        <v>4.1172398453495291E-3</v>
      </c>
      <c r="L477" t="s">
        <v>4174</v>
      </c>
    </row>
    <row r="478" spans="1:12" x14ac:dyDescent="0.25">
      <c r="A478">
        <v>8.5406304928851199E-12</v>
      </c>
      <c r="B478">
        <v>1.07930529685031E-11</v>
      </c>
      <c r="C478">
        <v>1.16288525800854E-11</v>
      </c>
      <c r="D478">
        <v>3.1825344222310298E-4</v>
      </c>
      <c r="E478">
        <v>3.0730910274273002E-11</v>
      </c>
      <c r="F478">
        <v>4.2132604790337398E-11</v>
      </c>
      <c r="G478">
        <v>1.3715128989629499E-3</v>
      </c>
      <c r="H478">
        <v>1.7961917080378501E-3</v>
      </c>
      <c r="I478">
        <v>6.2839543534727398E-4</v>
      </c>
      <c r="J478">
        <v>1.31210291964938E-11</v>
      </c>
      <c r="K478">
        <f>SUM(A478:J478)</f>
        <v>4.1143536015182574E-3</v>
      </c>
      <c r="L478" t="s">
        <v>2287</v>
      </c>
    </row>
    <row r="479" spans="1:12" x14ac:dyDescent="0.25">
      <c r="A479">
        <v>6.2553098442666205E-4</v>
      </c>
      <c r="B479">
        <v>9.0172164382954499E-12</v>
      </c>
      <c r="C479">
        <v>3.2195201558986899E-4</v>
      </c>
      <c r="D479">
        <v>1.32110264462572E-11</v>
      </c>
      <c r="E479">
        <v>3.0218297898051398E-11</v>
      </c>
      <c r="F479">
        <v>3.2876474467947499E-11</v>
      </c>
      <c r="G479">
        <v>2.4612933157443199E-11</v>
      </c>
      <c r="H479">
        <v>3.10765287223386E-3</v>
      </c>
      <c r="I479">
        <v>7.3341356879050297E-12</v>
      </c>
      <c r="J479">
        <v>5.2406503677190897E-5</v>
      </c>
      <c r="K479">
        <f>SUM(A479:J479)</f>
        <v>4.1075424931976664E-3</v>
      </c>
      <c r="L479" t="s">
        <v>4222</v>
      </c>
    </row>
    <row r="480" spans="1:12" x14ac:dyDescent="0.25">
      <c r="A480">
        <v>7.5333506753403493E-12</v>
      </c>
      <c r="B480">
        <v>5.2190550752959802E-12</v>
      </c>
      <c r="C480">
        <v>6.33593780328037E-4</v>
      </c>
      <c r="D480">
        <v>1.7391194007856302E-11</v>
      </c>
      <c r="E480">
        <v>1.6376573028909101E-11</v>
      </c>
      <c r="F480">
        <v>1.34718373898253E-3</v>
      </c>
      <c r="G480">
        <v>1.94523458566701E-11</v>
      </c>
      <c r="H480">
        <v>1.70372537568354E-11</v>
      </c>
      <c r="I480">
        <v>1.1601771634768601E-11</v>
      </c>
      <c r="J480">
        <v>2.12479170576509E-3</v>
      </c>
      <c r="K480">
        <f>SUM(A480:J480)</f>
        <v>4.1055693196872011E-3</v>
      </c>
      <c r="L480" t="s">
        <v>4696</v>
      </c>
    </row>
    <row r="481" spans="1:12" x14ac:dyDescent="0.25">
      <c r="A481">
        <v>6.3742984638681704E-12</v>
      </c>
      <c r="B481">
        <v>1.2966113231711999E-3</v>
      </c>
      <c r="C481">
        <v>6.86080016328697E-12</v>
      </c>
      <c r="D481">
        <v>2.9081644333669398E-5</v>
      </c>
      <c r="E481">
        <v>1.7059163339336699E-11</v>
      </c>
      <c r="F481">
        <v>1.7099803371906898E-11</v>
      </c>
      <c r="G481">
        <v>2.03777671608833E-11</v>
      </c>
      <c r="H481">
        <v>2.0530559984156798E-3</v>
      </c>
      <c r="I481">
        <v>1.7726808355331001E-4</v>
      </c>
      <c r="J481">
        <v>5.4928032532810102E-4</v>
      </c>
      <c r="K481">
        <f>SUM(A481:J481)</f>
        <v>4.1052974425737927E-3</v>
      </c>
      <c r="L481" t="s">
        <v>4168</v>
      </c>
    </row>
    <row r="482" spans="1:12" x14ac:dyDescent="0.25">
      <c r="A482">
        <v>5.5128160458729498E-4</v>
      </c>
      <c r="B482">
        <v>1.1081504520841299E-3</v>
      </c>
      <c r="C482">
        <v>7.2559444496781896E-12</v>
      </c>
      <c r="D482">
        <v>1.0555047552586E-11</v>
      </c>
      <c r="E482">
        <v>1.2725796446382201E-11</v>
      </c>
      <c r="F482">
        <v>2.03397550273169E-3</v>
      </c>
      <c r="G482">
        <v>1.8600783693205499E-11</v>
      </c>
      <c r="H482">
        <v>1.6544789294622499E-11</v>
      </c>
      <c r="I482">
        <v>4.1093588447252497E-4</v>
      </c>
      <c r="J482">
        <v>6.1380819131552199E-12</v>
      </c>
      <c r="K482">
        <f>SUM(A482:J482)</f>
        <v>4.1043435156960838E-3</v>
      </c>
      <c r="L482" t="s">
        <v>1338</v>
      </c>
    </row>
    <row r="483" spans="1:12" x14ac:dyDescent="0.25">
      <c r="A483">
        <v>6.1314790890447302E-12</v>
      </c>
      <c r="B483">
        <v>5.0026881048142603E-12</v>
      </c>
      <c r="C483">
        <v>2.69903414796137E-3</v>
      </c>
      <c r="D483">
        <v>1.4946630818371999E-11</v>
      </c>
      <c r="E483">
        <v>2.35147639805985E-11</v>
      </c>
      <c r="F483">
        <v>1.35947776691577E-11</v>
      </c>
      <c r="G483">
        <v>9.5937565770241103E-4</v>
      </c>
      <c r="H483">
        <v>1.32863314956074E-11</v>
      </c>
      <c r="I483">
        <v>1.2311723471646E-11</v>
      </c>
      <c r="J483">
        <v>4.3494593583229301E-4</v>
      </c>
      <c r="K483">
        <f>SUM(A483:J483)</f>
        <v>4.0933558302844687E-3</v>
      </c>
      <c r="L483" t="s">
        <v>109</v>
      </c>
    </row>
    <row r="484" spans="1:12" x14ac:dyDescent="0.25">
      <c r="A484">
        <v>8.6991157614220503E-4</v>
      </c>
      <c r="B484">
        <v>8.3873857848190995E-4</v>
      </c>
      <c r="C484">
        <v>7.17321825513699E-4</v>
      </c>
      <c r="D484">
        <v>8.9116866818867504E-12</v>
      </c>
      <c r="E484">
        <v>1.3093909914454999E-11</v>
      </c>
      <c r="F484">
        <v>3.0512145529237698E-4</v>
      </c>
      <c r="G484">
        <v>1.28320029883847E-11</v>
      </c>
      <c r="H484">
        <v>1.0072550893199501E-11</v>
      </c>
      <c r="I484">
        <v>8.4536696941169096E-4</v>
      </c>
      <c r="J484">
        <v>5.1067019029338398E-4</v>
      </c>
      <c r="K484">
        <f>SUM(A484:J484)</f>
        <v>4.0871306400454164E-3</v>
      </c>
      <c r="L484" t="s">
        <v>1593</v>
      </c>
    </row>
    <row r="485" spans="1:12" x14ac:dyDescent="0.25">
      <c r="A485">
        <v>6.8377759386358798E-12</v>
      </c>
      <c r="B485">
        <v>6.9074362701875902E-12</v>
      </c>
      <c r="C485">
        <v>1.11054522943746E-3</v>
      </c>
      <c r="D485">
        <v>1.147002393427E-11</v>
      </c>
      <c r="E485">
        <v>1.9589382984210001E-11</v>
      </c>
      <c r="F485">
        <v>2.4677021029231698E-11</v>
      </c>
      <c r="G485">
        <v>5.1956602567355503E-4</v>
      </c>
      <c r="H485">
        <v>9.8838554900685391E-4</v>
      </c>
      <c r="I485">
        <v>1.46644849740335E-3</v>
      </c>
      <c r="J485">
        <v>8.9659741554805595E-12</v>
      </c>
      <c r="K485">
        <f>SUM(A485:J485)</f>
        <v>4.0849453799688329E-3</v>
      </c>
      <c r="L485" t="s">
        <v>4286</v>
      </c>
    </row>
    <row r="486" spans="1:12" x14ac:dyDescent="0.25">
      <c r="A486">
        <v>7.871020576308E-12</v>
      </c>
      <c r="B486">
        <v>5.8136876790552603E-4</v>
      </c>
      <c r="C486">
        <v>7.7245465020570797E-12</v>
      </c>
      <c r="D486">
        <v>1.6020664529765699E-11</v>
      </c>
      <c r="E486">
        <v>2.03912318292004E-11</v>
      </c>
      <c r="F486">
        <v>1.37092782016454E-11</v>
      </c>
      <c r="G486">
        <v>1.8990016462982001E-3</v>
      </c>
      <c r="H486">
        <v>1.7897896213538298E-11</v>
      </c>
      <c r="I486">
        <v>1.7742290302694499E-4</v>
      </c>
      <c r="J486">
        <v>1.42520312237818E-3</v>
      </c>
      <c r="K486">
        <f>SUM(A486:J486)</f>
        <v>4.082996523223489E-3</v>
      </c>
      <c r="L486" t="s">
        <v>4287</v>
      </c>
    </row>
    <row r="487" spans="1:12" x14ac:dyDescent="0.25">
      <c r="A487">
        <v>7.98694993917281E-12</v>
      </c>
      <c r="B487">
        <v>6.9568725671686897E-12</v>
      </c>
      <c r="C487">
        <v>2.37693190590479E-4</v>
      </c>
      <c r="D487">
        <v>2.22693636517063E-3</v>
      </c>
      <c r="E487">
        <v>2.00812049822342E-11</v>
      </c>
      <c r="F487">
        <v>7.57272903091372E-4</v>
      </c>
      <c r="G487">
        <v>3.7466033433445801E-5</v>
      </c>
      <c r="H487">
        <v>5.5361218180327001E-4</v>
      </c>
      <c r="I487">
        <v>9.2639857776057998E-12</v>
      </c>
      <c r="J487">
        <v>2.6514966907626998E-4</v>
      </c>
      <c r="K487">
        <f>SUM(A487:J487)</f>
        <v>4.0781303874544801E-3</v>
      </c>
      <c r="L487" t="s">
        <v>1786</v>
      </c>
    </row>
    <row r="488" spans="1:12" x14ac:dyDescent="0.25">
      <c r="A488">
        <v>7.0413521143299397E-12</v>
      </c>
      <c r="B488">
        <v>6.5512006294088001E-12</v>
      </c>
      <c r="C488">
        <v>1.1869347175892799E-4</v>
      </c>
      <c r="D488">
        <v>1.6222292607989901E-11</v>
      </c>
      <c r="E488">
        <v>5.5348718783715503E-5</v>
      </c>
      <c r="F488">
        <v>1.42446083980963E-11</v>
      </c>
      <c r="G488">
        <v>2.3803193383014999E-11</v>
      </c>
      <c r="H488">
        <v>2.0737373634311801E-3</v>
      </c>
      <c r="I488">
        <v>7.6280457552580802E-12</v>
      </c>
      <c r="J488">
        <v>1.82949560102747E-3</v>
      </c>
      <c r="K488">
        <f>SUM(A488:J488)</f>
        <v>4.0772752304919866E-3</v>
      </c>
      <c r="L488" t="s">
        <v>3226</v>
      </c>
    </row>
    <row r="489" spans="1:12" x14ac:dyDescent="0.25">
      <c r="A489">
        <v>2.0385740870547402E-3</v>
      </c>
      <c r="B489">
        <v>5.1430069299100797E-12</v>
      </c>
      <c r="C489">
        <v>5.64753717522762E-4</v>
      </c>
      <c r="D489">
        <v>1.0332167844447599E-11</v>
      </c>
      <c r="E489">
        <v>1.52817806436619E-11</v>
      </c>
      <c r="F489">
        <v>6.7812253843619198E-4</v>
      </c>
      <c r="G489">
        <v>1.4758902498966799E-11</v>
      </c>
      <c r="H489">
        <v>1.05915125647743E-11</v>
      </c>
      <c r="I489">
        <v>9.0052807881857794E-12</v>
      </c>
      <c r="J489">
        <v>7.8395484835291896E-4</v>
      </c>
      <c r="K489">
        <f>SUM(A489:J489)</f>
        <v>4.0654052564792643E-3</v>
      </c>
      <c r="L489" t="s">
        <v>2434</v>
      </c>
    </row>
    <row r="490" spans="1:12" x14ac:dyDescent="0.25">
      <c r="A490">
        <v>5.7505358609831198E-4</v>
      </c>
      <c r="B490">
        <v>3.3080261043624799E-4</v>
      </c>
      <c r="C490">
        <v>9.1599504105948599E-12</v>
      </c>
      <c r="D490">
        <v>3.0555679570235901E-3</v>
      </c>
      <c r="E490">
        <v>1.6888037175679701E-11</v>
      </c>
      <c r="F490">
        <v>1.01819198884974E-4</v>
      </c>
      <c r="G490">
        <v>2.48403129784395E-11</v>
      </c>
      <c r="H490">
        <v>1.3894173382243699E-11</v>
      </c>
      <c r="I490">
        <v>7.7499416953082503E-12</v>
      </c>
      <c r="J490">
        <v>1.1280623644284E-11</v>
      </c>
      <c r="K490">
        <f>SUM(A490:J490)</f>
        <v>4.0632434362561625E-3</v>
      </c>
      <c r="L490" t="s">
        <v>4257</v>
      </c>
    </row>
    <row r="491" spans="1:12" x14ac:dyDescent="0.25">
      <c r="A491">
        <v>1.9851852902896699E-3</v>
      </c>
      <c r="B491">
        <v>7.01534907048631E-5</v>
      </c>
      <c r="C491">
        <v>1.57724533845561E-4</v>
      </c>
      <c r="D491">
        <v>2.2884259466698699E-5</v>
      </c>
      <c r="E491">
        <v>1.8496375768952799E-11</v>
      </c>
      <c r="F491">
        <v>2.6779938616217899E-4</v>
      </c>
      <c r="G491">
        <v>8.2416990985704304E-4</v>
      </c>
      <c r="H491">
        <v>3.9951045539563901E-4</v>
      </c>
      <c r="I491">
        <v>8.1097596516257704E-12</v>
      </c>
      <c r="J491">
        <v>3.29634152138427E-4</v>
      </c>
      <c r="K491">
        <f>SUM(A491:J491)</f>
        <v>4.057061504466216E-3</v>
      </c>
      <c r="L491" t="s">
        <v>2695</v>
      </c>
    </row>
    <row r="492" spans="1:12" x14ac:dyDescent="0.25">
      <c r="A492">
        <v>1.16070917019177E-3</v>
      </c>
      <c r="B492">
        <v>5.8780839682020502E-12</v>
      </c>
      <c r="C492">
        <v>8.1055296171559806E-12</v>
      </c>
      <c r="D492">
        <v>8.0709569842408297E-4</v>
      </c>
      <c r="E492">
        <v>1.6318358197620299E-11</v>
      </c>
      <c r="F492">
        <v>1.6155828720985399E-11</v>
      </c>
      <c r="G492">
        <v>5.2181265994418E-4</v>
      </c>
      <c r="H492">
        <v>1.0647365390115001E-11</v>
      </c>
      <c r="I492">
        <v>7.7283130738023604E-4</v>
      </c>
      <c r="J492">
        <v>7.9054865985656204E-4</v>
      </c>
      <c r="K492">
        <f>SUM(A492:J492)</f>
        <v>4.0529975529019976E-3</v>
      </c>
      <c r="L492" t="s">
        <v>2353</v>
      </c>
    </row>
    <row r="493" spans="1:12" x14ac:dyDescent="0.25">
      <c r="A493">
        <v>9.48419904772761E-6</v>
      </c>
      <c r="B493">
        <v>4.3112525425732696E-12</v>
      </c>
      <c r="C493">
        <v>6.74803423640079E-12</v>
      </c>
      <c r="D493">
        <v>4.5271144105193098E-5</v>
      </c>
      <c r="E493">
        <v>1.5838918292251899E-11</v>
      </c>
      <c r="F493">
        <v>7.7463185421648096E-12</v>
      </c>
      <c r="G493">
        <v>1.7787119101748901E-11</v>
      </c>
      <c r="H493">
        <v>1.34245104204517E-11</v>
      </c>
      <c r="I493">
        <v>8.0052130745409698E-12</v>
      </c>
      <c r="J493">
        <v>3.9922062940762303E-3</v>
      </c>
      <c r="K493">
        <f>SUM(A493:J493)</f>
        <v>4.0469617110905172E-3</v>
      </c>
      <c r="L493" t="s">
        <v>2463</v>
      </c>
    </row>
    <row r="494" spans="1:12" x14ac:dyDescent="0.25">
      <c r="A494">
        <v>8.3470109476562805E-4</v>
      </c>
      <c r="B494">
        <v>1.05285290445396E-3</v>
      </c>
      <c r="C494">
        <v>1.17717510872669E-4</v>
      </c>
      <c r="D494">
        <v>9.7162321330325306E-5</v>
      </c>
      <c r="E494">
        <v>1.0074920943563899E-3</v>
      </c>
      <c r="F494">
        <v>1.5640080693718899E-11</v>
      </c>
      <c r="G494">
        <v>4.1123643023526499E-4</v>
      </c>
      <c r="H494">
        <v>1.30380075093276E-11</v>
      </c>
      <c r="I494">
        <v>5.2071853300590101E-4</v>
      </c>
      <c r="J494">
        <v>7.3692603088860497E-12</v>
      </c>
      <c r="K494">
        <f>SUM(A494:J494)</f>
        <v>4.0418809250674865E-3</v>
      </c>
      <c r="L494" t="s">
        <v>2531</v>
      </c>
    </row>
    <row r="495" spans="1:12" x14ac:dyDescent="0.25">
      <c r="A495">
        <v>6.2091978635431198E-12</v>
      </c>
      <c r="B495">
        <v>5.1914464174459298E-12</v>
      </c>
      <c r="C495">
        <v>2.0120648515688602E-3</v>
      </c>
      <c r="D495">
        <v>1.90320261790912E-3</v>
      </c>
      <c r="E495">
        <v>2.0644886273092399E-11</v>
      </c>
      <c r="F495">
        <v>1.66052157711672E-11</v>
      </c>
      <c r="G495">
        <v>1.7490816608425399E-11</v>
      </c>
      <c r="H495">
        <v>1.08563491612895E-4</v>
      </c>
      <c r="I495">
        <v>1.04190709303511E-11</v>
      </c>
      <c r="J495">
        <v>9.6458670840725799E-12</v>
      </c>
      <c r="K495">
        <f>SUM(A495:J495)</f>
        <v>4.0238310472973764E-3</v>
      </c>
      <c r="L495" t="s">
        <v>1516</v>
      </c>
    </row>
    <row r="496" spans="1:12" x14ac:dyDescent="0.25">
      <c r="A496">
        <v>1.5290956224079601E-3</v>
      </c>
      <c r="B496">
        <v>6.6485530672333001E-12</v>
      </c>
      <c r="C496">
        <v>7.7785599727064199E-12</v>
      </c>
      <c r="D496">
        <v>5.0922288980853299E-4</v>
      </c>
      <c r="E496">
        <v>3.8450243246640801E-4</v>
      </c>
      <c r="F496">
        <v>1.8670190575012898E-11</v>
      </c>
      <c r="G496">
        <v>2.0290739421759699E-11</v>
      </c>
      <c r="H496">
        <v>1.19331137482326E-3</v>
      </c>
      <c r="I496">
        <v>7.5770659774509392E-12</v>
      </c>
      <c r="J496">
        <v>4.0282036047980098E-4</v>
      </c>
      <c r="K496">
        <f>SUM(A496:J496)</f>
        <v>4.0189527409510714E-3</v>
      </c>
      <c r="L496" t="s">
        <v>4312</v>
      </c>
    </row>
    <row r="497" spans="1:12" x14ac:dyDescent="0.25">
      <c r="A497">
        <v>6.21318983985469E-4</v>
      </c>
      <c r="B497">
        <v>3.4219344846567803E-4</v>
      </c>
      <c r="C497">
        <v>8.3224227166229896E-4</v>
      </c>
      <c r="D497">
        <v>1.29277225881487E-11</v>
      </c>
      <c r="E497">
        <v>2.0429089887983101E-3</v>
      </c>
      <c r="F497">
        <v>1.4860442395637599E-11</v>
      </c>
      <c r="G497">
        <v>1.5720109339720801E-4</v>
      </c>
      <c r="H497">
        <v>1.7335338469537099E-11</v>
      </c>
      <c r="I497">
        <v>1.05839430159775E-11</v>
      </c>
      <c r="J497">
        <v>1.9282754640946601E-5</v>
      </c>
      <c r="K497">
        <f>SUM(A497:J497)</f>
        <v>4.0151475966573582E-3</v>
      </c>
      <c r="L497" t="s">
        <v>301</v>
      </c>
    </row>
    <row r="498" spans="1:12" x14ac:dyDescent="0.25">
      <c r="A498">
        <v>4.7185604895222898E-4</v>
      </c>
      <c r="B498">
        <v>7.2053115508659597E-4</v>
      </c>
      <c r="C498">
        <v>9.5658029750472805E-4</v>
      </c>
      <c r="D498">
        <v>1.04499346049377E-3</v>
      </c>
      <c r="E498">
        <v>1.6379505415966901E-11</v>
      </c>
      <c r="F498">
        <v>1.44066007234263E-11</v>
      </c>
      <c r="G498">
        <v>3.5460209500804302E-4</v>
      </c>
      <c r="H498">
        <v>1.27697050076329E-11</v>
      </c>
      <c r="I498">
        <v>8.8966699436092501E-5</v>
      </c>
      <c r="J498">
        <v>3.6406552027570902E-4</v>
      </c>
      <c r="K498">
        <f>SUM(A498:J498)</f>
        <v>4.0015953203129794E-3</v>
      </c>
      <c r="L498" t="s">
        <v>651</v>
      </c>
    </row>
    <row r="499" spans="1:12" x14ac:dyDescent="0.25">
      <c r="A499">
        <v>6.5788802564296705E-4</v>
      </c>
      <c r="B499">
        <v>7.0208679823560701E-12</v>
      </c>
      <c r="C499">
        <v>8.7542051445756094E-12</v>
      </c>
      <c r="D499">
        <v>2.0240657667321699E-4</v>
      </c>
      <c r="E499">
        <v>2.1438781208913299E-4</v>
      </c>
      <c r="F499">
        <v>1.8248039850155399E-11</v>
      </c>
      <c r="G499">
        <v>2.0602078604521001E-11</v>
      </c>
      <c r="H499">
        <v>1.63760375604984E-3</v>
      </c>
      <c r="I499">
        <v>3.7230766493021597E-4</v>
      </c>
      <c r="J499">
        <v>9.1583020943423305E-4</v>
      </c>
      <c r="K499">
        <f>SUM(A499:J499)</f>
        <v>4.0004240994447977E-3</v>
      </c>
      <c r="L499" t="s">
        <v>3702</v>
      </c>
    </row>
    <row r="500" spans="1:12" x14ac:dyDescent="0.25">
      <c r="A500">
        <v>2.5557119091538703E-4</v>
      </c>
      <c r="B500">
        <v>6.0027932228107102E-12</v>
      </c>
      <c r="C500">
        <v>1.44965281827521E-4</v>
      </c>
      <c r="D500">
        <v>3.8115741410133099E-4</v>
      </c>
      <c r="E500">
        <v>1.7668095448479099E-11</v>
      </c>
      <c r="F500">
        <v>1.1111806747496501E-3</v>
      </c>
      <c r="G500">
        <v>3.70782455790758E-4</v>
      </c>
      <c r="H500">
        <v>1.76105488442118E-11</v>
      </c>
      <c r="I500">
        <v>6.29270923448242E-5</v>
      </c>
      <c r="J500">
        <v>1.6593172575957E-3</v>
      </c>
      <c r="K500">
        <f>SUM(A500:J500)</f>
        <v>3.9859014086066086E-3</v>
      </c>
      <c r="L500" t="s">
        <v>2417</v>
      </c>
    </row>
    <row r="501" spans="1:12" x14ac:dyDescent="0.25">
      <c r="A501">
        <v>5.39245579695449E-12</v>
      </c>
      <c r="B501">
        <v>4.2977470853299897E-12</v>
      </c>
      <c r="C501">
        <v>3.6968839598265899E-3</v>
      </c>
      <c r="D501">
        <v>1.28883596002311E-11</v>
      </c>
      <c r="E501">
        <v>2.0758745344045801E-11</v>
      </c>
      <c r="F501">
        <v>1.2092024184240499E-11</v>
      </c>
      <c r="G501">
        <v>1.2156669244071499E-11</v>
      </c>
      <c r="H501">
        <v>1.12726407848836E-11</v>
      </c>
      <c r="I501">
        <v>1.4616225239443199E-11</v>
      </c>
      <c r="J501">
        <v>2.8788869107199702E-4</v>
      </c>
      <c r="K501">
        <f>SUM(A501:J501)</f>
        <v>3.9847727443734545E-3</v>
      </c>
      <c r="L501" t="s">
        <v>3382</v>
      </c>
    </row>
    <row r="502" spans="1:12" x14ac:dyDescent="0.25">
      <c r="A502">
        <v>5.4588563167384699E-4</v>
      </c>
      <c r="B502">
        <v>3.6775849352526399E-4</v>
      </c>
      <c r="C502">
        <v>8.0101440306440294E-12</v>
      </c>
      <c r="D502">
        <v>1.1644113426342E-11</v>
      </c>
      <c r="E502">
        <v>1.7590066569211999E-11</v>
      </c>
      <c r="F502">
        <v>2.4806869109988999E-4</v>
      </c>
      <c r="G502">
        <v>8.8774450947096898E-5</v>
      </c>
      <c r="H502">
        <v>1.2258515293503199E-3</v>
      </c>
      <c r="I502">
        <v>5.8345642568265698E-4</v>
      </c>
      <c r="J502">
        <v>9.16726940937826E-4</v>
      </c>
      <c r="K502">
        <f>SUM(A502:J502)</f>
        <v>3.9765222004612254E-3</v>
      </c>
      <c r="L502" t="s">
        <v>2270</v>
      </c>
    </row>
    <row r="503" spans="1:12" x14ac:dyDescent="0.25">
      <c r="A503">
        <v>1.7687272687485699E-6</v>
      </c>
      <c r="B503">
        <v>5.3415950371824201E-4</v>
      </c>
      <c r="C503">
        <v>3.8231890092990401E-4</v>
      </c>
      <c r="D503">
        <v>2.9597299291537099E-4</v>
      </c>
      <c r="E503">
        <v>1.10585485688967E-3</v>
      </c>
      <c r="F503">
        <v>3.2814626352360601E-4</v>
      </c>
      <c r="G503">
        <v>1.07956401475682E-3</v>
      </c>
      <c r="H503">
        <v>2.15555873883786E-11</v>
      </c>
      <c r="I503">
        <v>2.4601439883428598E-4</v>
      </c>
      <c r="J503">
        <v>1.00332916819471E-11</v>
      </c>
      <c r="K503">
        <f>SUM(A503:J503)</f>
        <v>3.9737996904255267E-3</v>
      </c>
      <c r="L503" t="s">
        <v>2075</v>
      </c>
    </row>
    <row r="504" spans="1:12" x14ac:dyDescent="0.25">
      <c r="A504">
        <v>3.9586980661338199E-3</v>
      </c>
      <c r="B504">
        <v>5.1467015219558198E-12</v>
      </c>
      <c r="C504">
        <v>5.3525572683545101E-12</v>
      </c>
      <c r="D504">
        <v>7.6732112885216897E-12</v>
      </c>
      <c r="E504">
        <v>1.42018920701072E-11</v>
      </c>
      <c r="F504">
        <v>1.5576001616957201E-11</v>
      </c>
      <c r="G504">
        <v>1.2664779653275E-11</v>
      </c>
      <c r="H504">
        <v>7.9738437636644599E-12</v>
      </c>
      <c r="I504">
        <v>7.1018699669250801E-12</v>
      </c>
      <c r="J504">
        <v>6.6269972056712504E-12</v>
      </c>
      <c r="K504">
        <f>SUM(A504:J504)</f>
        <v>3.9586981484516746E-3</v>
      </c>
      <c r="L504" t="s">
        <v>936</v>
      </c>
    </row>
    <row r="505" spans="1:12" x14ac:dyDescent="0.25">
      <c r="A505">
        <v>1.3095124213768801E-3</v>
      </c>
      <c r="B505">
        <v>5.96545935985916E-12</v>
      </c>
      <c r="C505">
        <v>7.9190391913389296E-4</v>
      </c>
      <c r="D505">
        <v>2.0188137515243399E-4</v>
      </c>
      <c r="E505">
        <v>1.4628726403732701E-4</v>
      </c>
      <c r="F505">
        <v>6.1348881777788505E-4</v>
      </c>
      <c r="G505">
        <v>1.7457167754105199E-11</v>
      </c>
      <c r="H505">
        <v>5.2634287811898601E-4</v>
      </c>
      <c r="I505">
        <v>9.7273229184809297E-12</v>
      </c>
      <c r="J505">
        <v>3.6214816255012502E-4</v>
      </c>
      <c r="K505">
        <f>SUM(A505:J505)</f>
        <v>3.9515648712974798E-3</v>
      </c>
      <c r="L505" t="s">
        <v>2741</v>
      </c>
    </row>
    <row r="506" spans="1:12" x14ac:dyDescent="0.25">
      <c r="A506">
        <v>9.1797184729418396E-12</v>
      </c>
      <c r="B506">
        <v>5.67453530783984E-5</v>
      </c>
      <c r="C506">
        <v>1.21743659713266E-11</v>
      </c>
      <c r="D506">
        <v>1.5593895405989901E-3</v>
      </c>
      <c r="E506">
        <v>1.23090272263214E-3</v>
      </c>
      <c r="F506">
        <v>3.1695325217253402E-4</v>
      </c>
      <c r="G506">
        <v>1.12517558473163E-4</v>
      </c>
      <c r="H506">
        <v>2.1590640768879499E-11</v>
      </c>
      <c r="I506">
        <v>9.7590201414413999E-12</v>
      </c>
      <c r="J506">
        <v>6.6991389534895595E-4</v>
      </c>
      <c r="K506">
        <f>SUM(A506:J506)</f>
        <v>3.9464223750079273E-3</v>
      </c>
      <c r="L506" t="s">
        <v>3708</v>
      </c>
    </row>
    <row r="507" spans="1:12" x14ac:dyDescent="0.25">
      <c r="A507">
        <v>6.7846627699041202E-4</v>
      </c>
      <c r="B507">
        <v>6.92266798873304E-12</v>
      </c>
      <c r="C507">
        <v>9.0826621736115697E-12</v>
      </c>
      <c r="D507">
        <v>4.2388920044556899E-4</v>
      </c>
      <c r="E507">
        <v>1.9119226109935001E-11</v>
      </c>
      <c r="F507">
        <v>1.9813827566492199E-11</v>
      </c>
      <c r="G507">
        <v>1.8102622565487901E-11</v>
      </c>
      <c r="H507">
        <v>1.33020611876577E-3</v>
      </c>
      <c r="I507">
        <v>7.6619468881098404E-4</v>
      </c>
      <c r="J507">
        <v>7.4251767380292301E-4</v>
      </c>
      <c r="K507">
        <f>SUM(A507:J507)</f>
        <v>3.9412740318566647E-3</v>
      </c>
      <c r="L507" t="s">
        <v>182</v>
      </c>
    </row>
    <row r="508" spans="1:12" x14ac:dyDescent="0.25">
      <c r="A508">
        <v>1.2416984435765399E-3</v>
      </c>
      <c r="B508">
        <v>4.6239084926835198E-12</v>
      </c>
      <c r="C508">
        <v>6.3341147573445103E-12</v>
      </c>
      <c r="D508">
        <v>1.24832877460175E-11</v>
      </c>
      <c r="E508">
        <v>1.5559864867919699E-11</v>
      </c>
      <c r="F508">
        <v>9.3467888140185801E-12</v>
      </c>
      <c r="G508">
        <v>1.6019586286338101E-11</v>
      </c>
      <c r="H508">
        <v>1.1233348227617401E-11</v>
      </c>
      <c r="I508">
        <v>7.8476028363349907E-12</v>
      </c>
      <c r="J508">
        <v>2.6989348719284301E-3</v>
      </c>
      <c r="K508">
        <f>SUM(A508:J508)</f>
        <v>3.9406333989534716E-3</v>
      </c>
      <c r="L508" t="s">
        <v>4792</v>
      </c>
    </row>
    <row r="509" spans="1:12" x14ac:dyDescent="0.25">
      <c r="A509">
        <v>7.3429433096331193E-12</v>
      </c>
      <c r="B509">
        <v>6.5623262180244002E-12</v>
      </c>
      <c r="C509">
        <v>8.4519135671471605E-4</v>
      </c>
      <c r="D509">
        <v>1.00504437050157E-11</v>
      </c>
      <c r="E509">
        <v>7.7614054553364704E-4</v>
      </c>
      <c r="F509">
        <v>2.1506003863759E-11</v>
      </c>
      <c r="G509">
        <v>1.2525757877492E-11</v>
      </c>
      <c r="H509">
        <v>9.6641123253223906E-12</v>
      </c>
      <c r="I509">
        <v>2.3191923293186599E-3</v>
      </c>
      <c r="J509">
        <v>8.7134370804343803E-12</v>
      </c>
      <c r="K509">
        <f>SUM(A509:J509)</f>
        <v>3.940524307932047E-3</v>
      </c>
      <c r="L509" t="s">
        <v>1427</v>
      </c>
    </row>
    <row r="510" spans="1:12" x14ac:dyDescent="0.25">
      <c r="A510">
        <v>7.4968742721804896E-12</v>
      </c>
      <c r="B510">
        <v>9.0557033060159099E-4</v>
      </c>
      <c r="C510">
        <v>4.7695411269324799E-4</v>
      </c>
      <c r="D510">
        <v>1.28777584219656E-11</v>
      </c>
      <c r="E510">
        <v>1.12837674128573E-3</v>
      </c>
      <c r="F510">
        <v>3.5896511984846301E-4</v>
      </c>
      <c r="G510">
        <v>2.0918911216906E-11</v>
      </c>
      <c r="H510">
        <v>1.81646976351777E-11</v>
      </c>
      <c r="I510">
        <v>1.0126854422457201E-11</v>
      </c>
      <c r="J510">
        <v>1.06355686953268E-3</v>
      </c>
      <c r="K510">
        <f>SUM(A510:J510)</f>
        <v>3.9334232435468078E-3</v>
      </c>
      <c r="L510" t="s">
        <v>2070</v>
      </c>
    </row>
    <row r="511" spans="1:12" x14ac:dyDescent="0.25">
      <c r="A511">
        <v>3.5652075813806802E-9</v>
      </c>
      <c r="B511">
        <v>6.3288840249459201E-12</v>
      </c>
      <c r="C511">
        <v>1.0096711707549999E-3</v>
      </c>
      <c r="D511">
        <v>1.5684507907448699E-11</v>
      </c>
      <c r="E511">
        <v>1.6934879245631999E-11</v>
      </c>
      <c r="F511">
        <v>1.70814764873641E-3</v>
      </c>
      <c r="G511">
        <v>1.8373226461100001E-11</v>
      </c>
      <c r="H511">
        <v>1.6763486597576598E-11</v>
      </c>
      <c r="I511">
        <v>5.0073008030236102E-4</v>
      </c>
      <c r="J511">
        <v>6.9985591242895302E-4</v>
      </c>
      <c r="K511">
        <f>SUM(A511:J511)</f>
        <v>3.9184084515152895E-3</v>
      </c>
      <c r="L511" t="s">
        <v>3206</v>
      </c>
    </row>
    <row r="512" spans="1:12" x14ac:dyDescent="0.25">
      <c r="A512">
        <v>2.9303934930049899E-4</v>
      </c>
      <c r="B512">
        <v>4.7186035773369401E-4</v>
      </c>
      <c r="C512">
        <v>4.3486526064198103E-4</v>
      </c>
      <c r="D512">
        <v>4.7519080738763798E-4</v>
      </c>
      <c r="E512">
        <v>1.49136291003545E-11</v>
      </c>
      <c r="F512">
        <v>7.9158122508951796E-4</v>
      </c>
      <c r="G512">
        <v>1.5662247147911101E-11</v>
      </c>
      <c r="H512">
        <v>2.5644632803380597E-4</v>
      </c>
      <c r="I512">
        <v>1.1954006429995699E-3</v>
      </c>
      <c r="J512">
        <v>7.7942654327084192E-12</v>
      </c>
      <c r="K512">
        <f>SUM(A512:J512)</f>
        <v>3.9183840095568471E-3</v>
      </c>
      <c r="L512" t="s">
        <v>4823</v>
      </c>
    </row>
    <row r="513" spans="1:12" x14ac:dyDescent="0.25">
      <c r="A513">
        <v>2.0297357071831701E-3</v>
      </c>
      <c r="B513">
        <v>4.1640953260027102E-5</v>
      </c>
      <c r="C513">
        <v>6.0140653432373095E-4</v>
      </c>
      <c r="D513">
        <v>8.6068613998734807E-5</v>
      </c>
      <c r="E513">
        <v>7.9069627815576602E-4</v>
      </c>
      <c r="F513">
        <v>1.6631878173774901E-11</v>
      </c>
      <c r="G513">
        <v>1.6629144890063699E-11</v>
      </c>
      <c r="H513">
        <v>3.5979713432556502E-4</v>
      </c>
      <c r="I513">
        <v>8.7076514589253899E-12</v>
      </c>
      <c r="J513">
        <v>8.1886863512967306E-12</v>
      </c>
      <c r="K513">
        <f>SUM(A513:J513)</f>
        <v>3.9093452714043554E-3</v>
      </c>
      <c r="L513" t="s">
        <v>1586</v>
      </c>
    </row>
    <row r="514" spans="1:12" x14ac:dyDescent="0.25">
      <c r="A514">
        <v>2.75495587992533E-3</v>
      </c>
      <c r="B514">
        <v>5.36313152251902E-12</v>
      </c>
      <c r="C514">
        <v>6.2406922200314199E-12</v>
      </c>
      <c r="D514">
        <v>9.3891385865706595E-12</v>
      </c>
      <c r="E514">
        <v>4.8505682383913302E-4</v>
      </c>
      <c r="F514">
        <v>1.36166264757072E-11</v>
      </c>
      <c r="G514">
        <v>1.5109617794939298E-11</v>
      </c>
      <c r="H514">
        <v>9.7808906083899793E-12</v>
      </c>
      <c r="I514">
        <v>7.7781699588231007E-12</v>
      </c>
      <c r="J514">
        <v>6.6582802934878798E-4</v>
      </c>
      <c r="K514">
        <f>SUM(A514:J514)</f>
        <v>3.9058408003915185E-3</v>
      </c>
      <c r="L514" t="s">
        <v>1958</v>
      </c>
    </row>
    <row r="515" spans="1:12" x14ac:dyDescent="0.25">
      <c r="A515">
        <v>6.2217125212745599E-4</v>
      </c>
      <c r="B515">
        <v>7.7102012051486192E-12</v>
      </c>
      <c r="C515">
        <v>1.1838705293272099E-11</v>
      </c>
      <c r="D515">
        <v>1.2011659513613199E-3</v>
      </c>
      <c r="E515">
        <v>1.2432549446335301E-3</v>
      </c>
      <c r="F515">
        <v>8.34091472011482E-4</v>
      </c>
      <c r="G515">
        <v>3.1933971128245402E-11</v>
      </c>
      <c r="H515">
        <v>2.0638492799675301E-11</v>
      </c>
      <c r="I515">
        <v>1.0861582852088E-11</v>
      </c>
      <c r="J515">
        <v>1.24560598761585E-11</v>
      </c>
      <c r="K515">
        <f>SUM(A515:J515)</f>
        <v>3.9006837155728014E-3</v>
      </c>
      <c r="L515" t="s">
        <v>716</v>
      </c>
    </row>
    <row r="516" spans="1:12" x14ac:dyDescent="0.25">
      <c r="A516">
        <v>2.3163700350328198E-3</v>
      </c>
      <c r="B516">
        <v>5.9911150002913299E-12</v>
      </c>
      <c r="C516">
        <v>7.3732453084038501E-12</v>
      </c>
      <c r="D516">
        <v>8.1963070446916304E-12</v>
      </c>
      <c r="E516">
        <v>1.40502027678761E-11</v>
      </c>
      <c r="F516">
        <v>2.01732142487754E-11</v>
      </c>
      <c r="G516">
        <v>1.6458480097129399E-4</v>
      </c>
      <c r="H516">
        <v>8.1033687351132993E-12</v>
      </c>
      <c r="I516">
        <v>1.4172272529169099E-3</v>
      </c>
      <c r="J516">
        <v>7.44530360747492E-12</v>
      </c>
      <c r="K516">
        <f>SUM(A516:J516)</f>
        <v>3.8981821602537803E-3</v>
      </c>
      <c r="L516" t="s">
        <v>2400</v>
      </c>
    </row>
    <row r="517" spans="1:12" x14ac:dyDescent="0.25">
      <c r="A517">
        <v>9.9889882975577994E-4</v>
      </c>
      <c r="B517">
        <v>4.5926805680342298E-12</v>
      </c>
      <c r="C517">
        <v>2.8860117296341001E-3</v>
      </c>
      <c r="D517">
        <v>1.10878447802187E-11</v>
      </c>
      <c r="E517">
        <v>1.9282249533311701E-11</v>
      </c>
      <c r="F517">
        <v>1.3600317191481E-11</v>
      </c>
      <c r="G517">
        <v>1.2344967157423E-11</v>
      </c>
      <c r="H517">
        <v>1.0334833258663901E-11</v>
      </c>
      <c r="I517">
        <v>1.21940235810752E-11</v>
      </c>
      <c r="J517">
        <v>6.9332789886176199E-12</v>
      </c>
      <c r="K517">
        <f>SUM(A517:J517)</f>
        <v>3.8849106497600744E-3</v>
      </c>
      <c r="L517" t="s">
        <v>2240</v>
      </c>
    </row>
    <row r="518" spans="1:12" x14ac:dyDescent="0.25">
      <c r="A518">
        <v>7.7910231872480406E-12</v>
      </c>
      <c r="B518">
        <v>2.65982217070103E-4</v>
      </c>
      <c r="C518">
        <v>1.0105967119694E-11</v>
      </c>
      <c r="D518">
        <v>1.5194843186411499E-11</v>
      </c>
      <c r="E518">
        <v>3.4979290845590799E-11</v>
      </c>
      <c r="F518">
        <v>4.1121496920416198E-11</v>
      </c>
      <c r="G518">
        <v>3.37069123759393E-11</v>
      </c>
      <c r="H518">
        <v>3.4788202701759902E-3</v>
      </c>
      <c r="I518">
        <v>7.4810479454265494E-12</v>
      </c>
      <c r="J518">
        <v>1.33541135965484E-4</v>
      </c>
      <c r="K518">
        <f>SUM(A518:J518)</f>
        <v>3.8783437735921589E-3</v>
      </c>
      <c r="L518" t="s">
        <v>2263</v>
      </c>
    </row>
    <row r="519" spans="1:12" x14ac:dyDescent="0.25">
      <c r="A519">
        <v>2.3270551547395599E-4</v>
      </c>
      <c r="B519">
        <v>8.20850947555812E-5</v>
      </c>
      <c r="C519">
        <v>1.2717869108068E-3</v>
      </c>
      <c r="D519">
        <v>1.20837929263074E-4</v>
      </c>
      <c r="E519">
        <v>1.3249994038451099E-4</v>
      </c>
      <c r="F519">
        <v>9.5112940639368907E-5</v>
      </c>
      <c r="G519">
        <v>1.2757416269967899E-3</v>
      </c>
      <c r="H519">
        <v>5.1852393413237999E-5</v>
      </c>
      <c r="I519">
        <v>3.64628200931625E-4</v>
      </c>
      <c r="J519">
        <v>2.4514509452648299E-4</v>
      </c>
      <c r="K519">
        <f>SUM(A519:J519)</f>
        <v>3.872395647191427E-3</v>
      </c>
      <c r="L519" t="s">
        <v>4871</v>
      </c>
    </row>
    <row r="520" spans="1:12" x14ac:dyDescent="0.25">
      <c r="A520">
        <v>1.2121058621350699E-11</v>
      </c>
      <c r="B520">
        <v>5.0452160733777996E-4</v>
      </c>
      <c r="C520">
        <v>1.02988455867445E-11</v>
      </c>
      <c r="D520">
        <v>1.8882192724101199E-11</v>
      </c>
      <c r="E520">
        <v>1.7474461731114602E-11</v>
      </c>
      <c r="F520">
        <v>2.7187031362620202E-3</v>
      </c>
      <c r="G520">
        <v>5.5771710992263903E-4</v>
      </c>
      <c r="H520">
        <v>7.9639003025502403E-5</v>
      </c>
      <c r="I520">
        <v>1.78976083299519E-11</v>
      </c>
      <c r="J520">
        <v>7.9510407061602293E-12</v>
      </c>
      <c r="K520">
        <f>SUM(A520:J520)</f>
        <v>3.8605809411731496E-3</v>
      </c>
      <c r="L520" t="s">
        <v>620</v>
      </c>
    </row>
    <row r="521" spans="1:12" x14ac:dyDescent="0.25">
      <c r="A521">
        <v>7.8231188472946596E-4</v>
      </c>
      <c r="B521">
        <v>1.2994930864020801E-4</v>
      </c>
      <c r="C521">
        <v>2.6686659737502303E-4</v>
      </c>
      <c r="D521">
        <v>8.8113054751352002E-12</v>
      </c>
      <c r="E521">
        <v>1.35264344711011E-11</v>
      </c>
      <c r="F521">
        <v>1.93478390314884E-11</v>
      </c>
      <c r="G521">
        <v>1.14982377065848E-11</v>
      </c>
      <c r="H521">
        <v>8.3821617959121107E-12</v>
      </c>
      <c r="I521">
        <v>2.2782898983233E-3</v>
      </c>
      <c r="J521">
        <v>4.0165271679203898E-4</v>
      </c>
      <c r="K521">
        <f>SUM(A521:J521)</f>
        <v>3.8590704674260146E-3</v>
      </c>
      <c r="L521" t="s">
        <v>2903</v>
      </c>
    </row>
    <row r="522" spans="1:12" x14ac:dyDescent="0.25">
      <c r="A522">
        <v>3.3797180773443799E-4</v>
      </c>
      <c r="B522">
        <v>7.8777925063882205E-12</v>
      </c>
      <c r="C522">
        <v>3.9035939559719802E-4</v>
      </c>
      <c r="D522">
        <v>1.9094977059101502E-11</v>
      </c>
      <c r="E522">
        <v>1.3169033881529301E-3</v>
      </c>
      <c r="F522">
        <v>1.73512897765598E-11</v>
      </c>
      <c r="G522">
        <v>1.28879131996229E-3</v>
      </c>
      <c r="H522">
        <v>2.22981354688485E-11</v>
      </c>
      <c r="I522">
        <v>1.0631912700133201E-11</v>
      </c>
      <c r="J522">
        <v>5.1262224261777202E-4</v>
      </c>
      <c r="K522">
        <f>SUM(A522:J522)</f>
        <v>3.8466482313187361E-3</v>
      </c>
      <c r="L522" t="s">
        <v>3074</v>
      </c>
    </row>
    <row r="523" spans="1:12" x14ac:dyDescent="0.25">
      <c r="A523">
        <v>7.72735576526337E-12</v>
      </c>
      <c r="B523">
        <v>7.57179438118678E-12</v>
      </c>
      <c r="C523">
        <v>1.67475340128513E-9</v>
      </c>
      <c r="D523">
        <v>8.8590151009440093E-12</v>
      </c>
      <c r="E523">
        <v>1.2917538212135701E-11</v>
      </c>
      <c r="F523">
        <v>3.8021532436278201E-4</v>
      </c>
      <c r="G523">
        <v>1.10789060470054E-11</v>
      </c>
      <c r="H523">
        <v>8.2560258780725801E-12</v>
      </c>
      <c r="I523">
        <v>3.4649075025822E-3</v>
      </c>
      <c r="J523">
        <v>8.3944547287324505E-12</v>
      </c>
      <c r="K523">
        <f>SUM(A523:J523)</f>
        <v>3.8451245665034736E-3</v>
      </c>
      <c r="L523" t="s">
        <v>1502</v>
      </c>
    </row>
    <row r="524" spans="1:12" x14ac:dyDescent="0.25">
      <c r="A524">
        <v>7.72735576526337E-12</v>
      </c>
      <c r="B524">
        <v>7.5717943811867896E-12</v>
      </c>
      <c r="C524">
        <v>1.6747533993973101E-9</v>
      </c>
      <c r="D524">
        <v>8.8590151009440093E-12</v>
      </c>
      <c r="E524">
        <v>1.2917538212135701E-11</v>
      </c>
      <c r="F524">
        <v>3.8021532436278201E-4</v>
      </c>
      <c r="G524">
        <v>1.10789060470054E-11</v>
      </c>
      <c r="H524">
        <v>8.2560258780725801E-12</v>
      </c>
      <c r="I524">
        <v>3.4649075025822E-3</v>
      </c>
      <c r="J524">
        <v>8.3944547287324505E-12</v>
      </c>
      <c r="K524">
        <f>SUM(A524:J524)</f>
        <v>3.8451245665034714E-3</v>
      </c>
      <c r="L524" t="s">
        <v>4478</v>
      </c>
    </row>
    <row r="525" spans="1:12" x14ac:dyDescent="0.25">
      <c r="A525">
        <v>1.11058078056121E-5</v>
      </c>
      <c r="B525">
        <v>1.87723766995803E-6</v>
      </c>
      <c r="C525">
        <v>7.1284563215660401E-12</v>
      </c>
      <c r="D525">
        <v>1.7506389513427099E-11</v>
      </c>
      <c r="E525">
        <v>1.65527263026171E-11</v>
      </c>
      <c r="F525">
        <v>8.1954811810049205E-12</v>
      </c>
      <c r="G525">
        <v>1.8389202778049899E-11</v>
      </c>
      <c r="H525">
        <v>1.39156236044994E-11</v>
      </c>
      <c r="I525">
        <v>5.9860000986226101E-5</v>
      </c>
      <c r="J525">
        <v>3.7703666341831702E-3</v>
      </c>
      <c r="K525">
        <f>SUM(A525:J525)</f>
        <v>3.8432097623328464E-3</v>
      </c>
      <c r="L525" t="s">
        <v>2361</v>
      </c>
    </row>
    <row r="526" spans="1:12" x14ac:dyDescent="0.25">
      <c r="A526">
        <v>6.3516623736405999E-12</v>
      </c>
      <c r="B526">
        <v>1.3574977700314601E-3</v>
      </c>
      <c r="C526">
        <v>5.21217592485466E-4</v>
      </c>
      <c r="D526">
        <v>1.08765222799737E-11</v>
      </c>
      <c r="E526">
        <v>1.6678612040657201E-11</v>
      </c>
      <c r="F526">
        <v>1.4393141706301001E-11</v>
      </c>
      <c r="G526">
        <v>1.8845825195894898E-11</v>
      </c>
      <c r="H526">
        <v>1.28414226111675E-3</v>
      </c>
      <c r="I526">
        <v>8.22591426768123E-12</v>
      </c>
      <c r="J526">
        <v>6.6978173231238298E-4</v>
      </c>
      <c r="K526">
        <f>SUM(A526:J526)</f>
        <v>3.8326394313177368E-3</v>
      </c>
      <c r="L526" t="s">
        <v>881</v>
      </c>
    </row>
    <row r="527" spans="1:12" x14ac:dyDescent="0.25">
      <c r="A527">
        <v>6.1984438827455999E-12</v>
      </c>
      <c r="B527">
        <v>2.1341093569553502E-3</v>
      </c>
      <c r="C527">
        <v>6.56947713251116E-4</v>
      </c>
      <c r="D527">
        <v>9.4538425950083208E-12</v>
      </c>
      <c r="E527">
        <v>1.36378893405294E-11</v>
      </c>
      <c r="F527">
        <v>7.0833077459196302E-5</v>
      </c>
      <c r="G527">
        <v>6.5777269245624896E-4</v>
      </c>
      <c r="H527">
        <v>1.5141838262920699E-11</v>
      </c>
      <c r="I527">
        <v>5.99040450294134E-5</v>
      </c>
      <c r="J527">
        <v>2.40884952361524E-4</v>
      </c>
      <c r="K527">
        <f>SUM(A527:J527)</f>
        <v>3.8204518819448629E-3</v>
      </c>
      <c r="L527" t="s">
        <v>346</v>
      </c>
    </row>
    <row r="528" spans="1:12" x14ac:dyDescent="0.25">
      <c r="A528">
        <v>6.1349403423617297E-12</v>
      </c>
      <c r="B528">
        <v>1.88245454485026E-4</v>
      </c>
      <c r="C528">
        <v>2.7935750480352199E-3</v>
      </c>
      <c r="D528">
        <v>1.35949495807009E-11</v>
      </c>
      <c r="E528">
        <v>2.9914735929131598E-4</v>
      </c>
      <c r="F528">
        <v>1.7913772147837301E-4</v>
      </c>
      <c r="G528">
        <v>1.43269890252952E-11</v>
      </c>
      <c r="H528">
        <v>1.32360314920354E-11</v>
      </c>
      <c r="I528">
        <v>1.4218998278689099E-11</v>
      </c>
      <c r="J528">
        <v>3.5928907521413201E-4</v>
      </c>
      <c r="K528">
        <f>SUM(A528:J528)</f>
        <v>3.8193947200159751E-3</v>
      </c>
      <c r="L528" t="s">
        <v>2915</v>
      </c>
    </row>
    <row r="529" spans="1:12" x14ac:dyDescent="0.25">
      <c r="A529">
        <v>1.1986834398849801E-11</v>
      </c>
      <c r="B529">
        <v>1.1984157299041E-11</v>
      </c>
      <c r="C529">
        <v>4.1603809431524602E-5</v>
      </c>
      <c r="D529">
        <v>1.6746280020004899E-4</v>
      </c>
      <c r="E529">
        <v>5.4691254735296404E-4</v>
      </c>
      <c r="F529">
        <v>3.0544979041617502E-11</v>
      </c>
      <c r="G529">
        <v>2.6984388942758401E-3</v>
      </c>
      <c r="H529">
        <v>2.3211637954726101E-4</v>
      </c>
      <c r="I529">
        <v>1.02246947591824E-11</v>
      </c>
      <c r="J529">
        <v>1.3234704170628399E-4</v>
      </c>
      <c r="K529">
        <f>SUM(A529:J529)</f>
        <v>3.8188815372545881E-3</v>
      </c>
      <c r="L529" t="s">
        <v>3665</v>
      </c>
    </row>
    <row r="530" spans="1:12" x14ac:dyDescent="0.25">
      <c r="A530">
        <v>8.2589271486871903E-12</v>
      </c>
      <c r="B530">
        <v>8.3046287031107302E-12</v>
      </c>
      <c r="C530">
        <v>1.3323214113214899E-4</v>
      </c>
      <c r="D530">
        <v>2.16641640089481E-3</v>
      </c>
      <c r="E530">
        <v>2.68995729916731E-11</v>
      </c>
      <c r="F530">
        <v>3.0125801527247601E-11</v>
      </c>
      <c r="G530">
        <v>4.0383079578180302E-4</v>
      </c>
      <c r="H530">
        <v>1.0703649940991E-3</v>
      </c>
      <c r="I530">
        <v>8.4267568516548998E-12</v>
      </c>
      <c r="J530">
        <v>3.9607164683446603E-5</v>
      </c>
      <c r="K530">
        <f>SUM(A530:J530)</f>
        <v>3.813451578606995E-3</v>
      </c>
      <c r="L530" t="s">
        <v>1195</v>
      </c>
    </row>
    <row r="531" spans="1:12" x14ac:dyDescent="0.25">
      <c r="A531">
        <v>2.0194692314847501E-3</v>
      </c>
      <c r="B531">
        <v>6.65240627545964E-12</v>
      </c>
      <c r="C531">
        <v>8.3634432492347897E-12</v>
      </c>
      <c r="D531">
        <v>1.11985046936501E-11</v>
      </c>
      <c r="E531">
        <v>1.64918539031784E-3</v>
      </c>
      <c r="F531">
        <v>2.9403284291836E-5</v>
      </c>
      <c r="G531">
        <v>2.05505144636598E-11</v>
      </c>
      <c r="H531">
        <v>1.32635297265762E-11</v>
      </c>
      <c r="I531">
        <v>9.1168242514938902E-12</v>
      </c>
      <c r="J531">
        <v>1.1403451612412599E-4</v>
      </c>
      <c r="K531">
        <f>SUM(A531:J531)</f>
        <v>3.8120924913637743E-3</v>
      </c>
      <c r="L531" t="s">
        <v>68</v>
      </c>
    </row>
    <row r="532" spans="1:12" x14ac:dyDescent="0.25">
      <c r="A532">
        <v>2.8162977282126999E-3</v>
      </c>
      <c r="B532">
        <v>5.94967397757025E-12</v>
      </c>
      <c r="C532">
        <v>6.6409325162084E-12</v>
      </c>
      <c r="D532">
        <v>8.6535701175934595E-12</v>
      </c>
      <c r="E532">
        <v>1.50364599867538E-11</v>
      </c>
      <c r="F532">
        <v>1.8498530777866199E-4</v>
      </c>
      <c r="G532">
        <v>1.8807642672769899E-4</v>
      </c>
      <c r="H532">
        <v>8.8761490017706602E-12</v>
      </c>
      <c r="I532">
        <v>6.2182137989038005E-4</v>
      </c>
      <c r="J532">
        <v>7.4012898578411405E-12</v>
      </c>
      <c r="K532">
        <f>SUM(A532:J532)</f>
        <v>3.8111808951675156E-3</v>
      </c>
      <c r="L532" t="s">
        <v>1995</v>
      </c>
    </row>
    <row r="533" spans="1:12" x14ac:dyDescent="0.25">
      <c r="A533">
        <v>1.14940786720436E-11</v>
      </c>
      <c r="B533">
        <v>8.4892182612923408E-12</v>
      </c>
      <c r="C533">
        <v>2.6179943793215799E-4</v>
      </c>
      <c r="D533">
        <v>3.46348942497947E-4</v>
      </c>
      <c r="E533">
        <v>4.35772169639791E-4</v>
      </c>
      <c r="F533">
        <v>2.2390136883016902E-3</v>
      </c>
      <c r="G533">
        <v>2.9315778914469397E-11</v>
      </c>
      <c r="H533">
        <v>2.73943056899266E-11</v>
      </c>
      <c r="I533">
        <v>2.7523597532703802E-4</v>
      </c>
      <c r="J533">
        <v>2.4636363850294202E-4</v>
      </c>
      <c r="K533">
        <f>SUM(A533:J533)</f>
        <v>3.8045339288949476E-3</v>
      </c>
      <c r="L533" t="s">
        <v>2346</v>
      </c>
    </row>
    <row r="534" spans="1:12" x14ac:dyDescent="0.25">
      <c r="A534">
        <v>1.8847908520906601E-3</v>
      </c>
      <c r="B534">
        <v>6.8410280582678799E-12</v>
      </c>
      <c r="C534">
        <v>5.2529743696660703E-5</v>
      </c>
      <c r="D534">
        <v>3.3197791365697799E-4</v>
      </c>
      <c r="E534">
        <v>2.0808382206703802E-11</v>
      </c>
      <c r="F534">
        <v>1.9839124872795999E-11</v>
      </c>
      <c r="G534">
        <v>9.0302811967220102E-4</v>
      </c>
      <c r="H534">
        <v>3.7203975657521801E-4</v>
      </c>
      <c r="I534">
        <v>8.1958027052050504E-12</v>
      </c>
      <c r="J534">
        <v>2.5725596193933999E-4</v>
      </c>
      <c r="K534">
        <f>SUM(A534:J534)</f>
        <v>3.8016224033153951E-3</v>
      </c>
      <c r="L534" t="s">
        <v>680</v>
      </c>
    </row>
    <row r="535" spans="1:12" x14ac:dyDescent="0.25">
      <c r="A535">
        <v>1.45651348458119E-4</v>
      </c>
      <c r="B535">
        <v>3.0393465441909298E-4</v>
      </c>
      <c r="C535">
        <v>1.8095241494670599E-3</v>
      </c>
      <c r="D535">
        <v>1.3337147054436399E-11</v>
      </c>
      <c r="E535">
        <v>7.2589177027202094E-5</v>
      </c>
      <c r="F535">
        <v>8.8264426516E-4</v>
      </c>
      <c r="G535">
        <v>1.5817476629632399E-11</v>
      </c>
      <c r="H535">
        <v>1.4372934881994099E-11</v>
      </c>
      <c r="I535">
        <v>2.3796447698998401E-4</v>
      </c>
      <c r="J535">
        <v>3.44534472852111E-4</v>
      </c>
      <c r="K535">
        <f>SUM(A535:J535)</f>
        <v>3.796842587901127E-3</v>
      </c>
      <c r="L535" t="s">
        <v>2221</v>
      </c>
    </row>
    <row r="536" spans="1:12" x14ac:dyDescent="0.25">
      <c r="A536">
        <v>8.0419259261522205E-12</v>
      </c>
      <c r="B536">
        <v>2.8929704207794302E-5</v>
      </c>
      <c r="C536">
        <v>2.82249797862279E-4</v>
      </c>
      <c r="D536">
        <v>2.8028550452074698E-4</v>
      </c>
      <c r="E536">
        <v>2.2337758934182201E-11</v>
      </c>
      <c r="F536">
        <v>4.41499377192186E-4</v>
      </c>
      <c r="G536">
        <v>2.1820310007348E-11</v>
      </c>
      <c r="H536">
        <v>1.61320401841534E-3</v>
      </c>
      <c r="I536">
        <v>6.8400673507358503E-4</v>
      </c>
      <c r="J536">
        <v>4.66580896586285E-4</v>
      </c>
      <c r="K536">
        <f>SUM(A536:J536)</f>
        <v>3.796756086058211E-3</v>
      </c>
      <c r="L536" t="s">
        <v>3214</v>
      </c>
    </row>
    <row r="537" spans="1:12" x14ac:dyDescent="0.25">
      <c r="A537">
        <v>4.8895922622725999E-5</v>
      </c>
      <c r="B537">
        <v>1.20174425035042E-11</v>
      </c>
      <c r="C537">
        <v>1.23598436855184E-11</v>
      </c>
      <c r="D537">
        <v>2.3676729810559899E-4</v>
      </c>
      <c r="E537">
        <v>3.7544880224918402E-11</v>
      </c>
      <c r="F537">
        <v>4.1448097997900897E-11</v>
      </c>
      <c r="G537">
        <v>2.1147764302879798E-3</v>
      </c>
      <c r="H537">
        <v>9.5514797913003502E-4</v>
      </c>
      <c r="I537">
        <v>4.1495629522966999E-4</v>
      </c>
      <c r="J537">
        <v>2.4661485465563301E-5</v>
      </c>
      <c r="K537">
        <f>SUM(A537:J537)</f>
        <v>3.7952055142118375E-3</v>
      </c>
      <c r="L537" t="s">
        <v>124</v>
      </c>
    </row>
    <row r="538" spans="1:12" x14ac:dyDescent="0.25">
      <c r="A538">
        <v>1.2969505530063101E-3</v>
      </c>
      <c r="B538">
        <v>1.0065023450825301E-4</v>
      </c>
      <c r="C538">
        <v>4.1107834192533098E-4</v>
      </c>
      <c r="D538">
        <v>9.6937201982008593E-12</v>
      </c>
      <c r="E538">
        <v>1.56054196802848E-11</v>
      </c>
      <c r="F538">
        <v>2.29514833044117E-4</v>
      </c>
      <c r="G538">
        <v>3.7623282606499001E-4</v>
      </c>
      <c r="H538">
        <v>9.6883798647454099E-12</v>
      </c>
      <c r="I538">
        <v>1.3777484984672499E-3</v>
      </c>
      <c r="J538">
        <v>7.9688601113502901E-12</v>
      </c>
      <c r="K538">
        <f>SUM(A538:J538)</f>
        <v>3.7921753299726309E-3</v>
      </c>
      <c r="L538" t="s">
        <v>3914</v>
      </c>
    </row>
    <row r="539" spans="1:12" x14ac:dyDescent="0.25">
      <c r="A539">
        <v>1.0904497005257299E-3</v>
      </c>
      <c r="B539">
        <v>5.3964820930762201E-4</v>
      </c>
      <c r="C539">
        <v>5.6846949179895502E-4</v>
      </c>
      <c r="D539">
        <v>1.1612315722185301E-11</v>
      </c>
      <c r="E539">
        <v>1.7692343238036299E-11</v>
      </c>
      <c r="F539">
        <v>7.9790730390050203E-4</v>
      </c>
      <c r="G539">
        <v>2.76007653198932E-4</v>
      </c>
      <c r="H539">
        <v>5.1308549376839502E-4</v>
      </c>
      <c r="I539">
        <v>1.0204800115440899E-11</v>
      </c>
      <c r="J539">
        <v>7.5468805709830807E-12</v>
      </c>
      <c r="K539">
        <f>SUM(A539:J539)</f>
        <v>3.7855678995564758E-3</v>
      </c>
      <c r="L539" t="s">
        <v>2073</v>
      </c>
    </row>
    <row r="540" spans="1:12" x14ac:dyDescent="0.25">
      <c r="A540">
        <v>9.7140285068301004E-4</v>
      </c>
      <c r="B540">
        <v>7.2380068196546904E-4</v>
      </c>
      <c r="C540">
        <v>7.1624924300996504E-12</v>
      </c>
      <c r="D540">
        <v>9.2173925441228499E-12</v>
      </c>
      <c r="E540">
        <v>1.3558057536278201E-11</v>
      </c>
      <c r="F540">
        <v>1.43074659588635E-11</v>
      </c>
      <c r="G540">
        <v>8.2576816592025597E-5</v>
      </c>
      <c r="H540">
        <v>1.0010244334761499E-11</v>
      </c>
      <c r="I540">
        <v>1.13742261419162E-3</v>
      </c>
      <c r="J540">
        <v>8.5351620891311903E-4</v>
      </c>
      <c r="K540">
        <f>SUM(A540:J540)</f>
        <v>3.7687192266008963E-3</v>
      </c>
      <c r="L540" t="s">
        <v>720</v>
      </c>
    </row>
    <row r="541" spans="1:12" x14ac:dyDescent="0.25">
      <c r="A541">
        <v>3.9406017078573202E-4</v>
      </c>
      <c r="B541">
        <v>5.3781750428267201E-5</v>
      </c>
      <c r="C541">
        <v>1.35767160402387E-4</v>
      </c>
      <c r="D541">
        <v>8.8176253615105402E-4</v>
      </c>
      <c r="E541">
        <v>1.9505278206924999E-4</v>
      </c>
      <c r="F541">
        <v>2.6350638575067201E-11</v>
      </c>
      <c r="G541">
        <v>5.6989403554629902E-4</v>
      </c>
      <c r="H541">
        <v>1.13557527624463E-11</v>
      </c>
      <c r="I541">
        <v>1.5359738403326699E-3</v>
      </c>
      <c r="J541">
        <v>1.06032722431567E-11</v>
      </c>
      <c r="K541">
        <f>SUM(A541:J541)</f>
        <v>3.7662923240253218E-3</v>
      </c>
      <c r="L541" t="s">
        <v>1955</v>
      </c>
    </row>
    <row r="542" spans="1:12" x14ac:dyDescent="0.25">
      <c r="A542">
        <v>8.0674643396454607E-12</v>
      </c>
      <c r="B542">
        <v>6.9275438936375703E-12</v>
      </c>
      <c r="C542">
        <v>1.33757530512226E-11</v>
      </c>
      <c r="D542">
        <v>3.7652207905594101E-3</v>
      </c>
      <c r="E542">
        <v>2.1006131806856701E-11</v>
      </c>
      <c r="F542">
        <v>2.5491875774387701E-11</v>
      </c>
      <c r="G542">
        <v>3.6446546946970599E-11</v>
      </c>
      <c r="H542">
        <v>1.7213893076876999E-11</v>
      </c>
      <c r="I542">
        <v>8.4488710353728504E-12</v>
      </c>
      <c r="J542">
        <v>1.82720826995948E-11</v>
      </c>
      <c r="K542">
        <f>SUM(A542:J542)</f>
        <v>3.7652209458095727E-3</v>
      </c>
      <c r="L542" t="s">
        <v>3078</v>
      </c>
    </row>
    <row r="543" spans="1:12" x14ac:dyDescent="0.25">
      <c r="A543">
        <v>3.7775411838032101E-4</v>
      </c>
      <c r="B543">
        <v>1.2576107307521999E-11</v>
      </c>
      <c r="C543">
        <v>1.10527421971033E-11</v>
      </c>
      <c r="D543">
        <v>2.3362106883461001E-11</v>
      </c>
      <c r="E543">
        <v>4.6757003731191799E-11</v>
      </c>
      <c r="F543">
        <v>3.9172603256893601E-11</v>
      </c>
      <c r="G543">
        <v>2.6872280519842601E-3</v>
      </c>
      <c r="H543">
        <v>6.9911596570659503E-4</v>
      </c>
      <c r="I543">
        <v>9.4562976845861104E-12</v>
      </c>
      <c r="J543">
        <v>1.54409521554879E-11</v>
      </c>
      <c r="K543">
        <f>SUM(A543:J543)</f>
        <v>3.7640982938889895E-3</v>
      </c>
      <c r="L543" t="s">
        <v>1443</v>
      </c>
    </row>
    <row r="544" spans="1:12" x14ac:dyDescent="0.25">
      <c r="A544">
        <v>3.3572186122589901E-4</v>
      </c>
      <c r="B544">
        <v>2.1322114490560901E-4</v>
      </c>
      <c r="C544">
        <v>1.9412835815004199E-4</v>
      </c>
      <c r="D544">
        <v>2.65096946022646E-4</v>
      </c>
      <c r="E544">
        <v>1.0547479657928699E-3</v>
      </c>
      <c r="F544">
        <v>1.4301805468958501E-3</v>
      </c>
      <c r="G544">
        <v>4.8344595145821903E-5</v>
      </c>
      <c r="H544">
        <v>2.35695318282393E-11</v>
      </c>
      <c r="I544">
        <v>2.1723460929537399E-4</v>
      </c>
      <c r="J544">
        <v>9.4388145496547095E-12</v>
      </c>
      <c r="K544">
        <f>SUM(A544:J544)</f>
        <v>3.7586760604424586E-3</v>
      </c>
      <c r="L544" t="s">
        <v>4495</v>
      </c>
    </row>
    <row r="545" spans="1:12" x14ac:dyDescent="0.25">
      <c r="A545">
        <v>7.2660333308295398E-12</v>
      </c>
      <c r="B545">
        <v>1.45636874310288E-4</v>
      </c>
      <c r="C545">
        <v>9.1045556091745995E-4</v>
      </c>
      <c r="D545">
        <v>1.7814974728888699E-3</v>
      </c>
      <c r="E545">
        <v>3.0220306565963102E-4</v>
      </c>
      <c r="F545">
        <v>1.5495866699458601E-11</v>
      </c>
      <c r="G545">
        <v>2.2395425741843601E-11</v>
      </c>
      <c r="H545">
        <v>1.56757780302532E-11</v>
      </c>
      <c r="I545">
        <v>9.8921491784147695E-12</v>
      </c>
      <c r="J545">
        <v>6.16161639038966E-4</v>
      </c>
      <c r="K545">
        <f>SUM(A545:J545)</f>
        <v>3.7559546835404679E-3</v>
      </c>
      <c r="L545" t="s">
        <v>662</v>
      </c>
    </row>
    <row r="546" spans="1:12" x14ac:dyDescent="0.25">
      <c r="A546">
        <v>8.7302871477151005E-12</v>
      </c>
      <c r="B546">
        <v>3.3856481864208898E-4</v>
      </c>
      <c r="C546">
        <v>1.03327794288974E-11</v>
      </c>
      <c r="D546">
        <v>1.68099444596058E-11</v>
      </c>
      <c r="E546">
        <v>3.3278793992551603E-11</v>
      </c>
      <c r="F546">
        <v>3.49047851024741E-11</v>
      </c>
      <c r="G546">
        <v>1.00404991198833E-3</v>
      </c>
      <c r="H546">
        <v>2.12504981448833E-3</v>
      </c>
      <c r="I546">
        <v>1.3269179189279699E-4</v>
      </c>
      <c r="J546">
        <v>1.5371582409733301E-4</v>
      </c>
      <c r="K546">
        <f>SUM(A546:J546)</f>
        <v>3.7540722651654688E-3</v>
      </c>
      <c r="L546" t="s">
        <v>3637</v>
      </c>
    </row>
    <row r="547" spans="1:12" x14ac:dyDescent="0.25">
      <c r="A547">
        <v>6.9520146074321998E-12</v>
      </c>
      <c r="B547">
        <v>8.0258841790781796E-4</v>
      </c>
      <c r="C547">
        <v>3.7478455100285399E-4</v>
      </c>
      <c r="D547">
        <v>1.2029369184834801E-11</v>
      </c>
      <c r="E547">
        <v>1.9266253717823601E-11</v>
      </c>
      <c r="F547">
        <v>1.7954929260484001E-11</v>
      </c>
      <c r="G547">
        <v>1.9742615048016599E-11</v>
      </c>
      <c r="H547">
        <v>1.58086895256046E-3</v>
      </c>
      <c r="I547">
        <v>3.6596759890504998E-4</v>
      </c>
      <c r="J547">
        <v>6.2082766793767805E-4</v>
      </c>
      <c r="K547">
        <f>SUM(A547:J547)</f>
        <v>3.7450372642590423E-3</v>
      </c>
      <c r="L547" t="s">
        <v>2803</v>
      </c>
    </row>
    <row r="548" spans="1:12" x14ac:dyDescent="0.25">
      <c r="A548">
        <v>2.7686441881206899E-4</v>
      </c>
      <c r="B548">
        <v>1.67905666352257E-4</v>
      </c>
      <c r="C548">
        <v>1.10821355461537E-11</v>
      </c>
      <c r="D548">
        <v>1.27230283333738E-11</v>
      </c>
      <c r="E548">
        <v>1.18802370751062E-4</v>
      </c>
      <c r="F548">
        <v>2.0734984273996501E-4</v>
      </c>
      <c r="G548">
        <v>4.1336343354805898E-4</v>
      </c>
      <c r="H548">
        <v>1.3135899759633099E-3</v>
      </c>
      <c r="I548">
        <v>1.0705615179740101E-3</v>
      </c>
      <c r="J548">
        <v>1.6867088460219599E-4</v>
      </c>
      <c r="K548">
        <f>SUM(A548:J548)</f>
        <v>3.7371081345480921E-3</v>
      </c>
      <c r="L548" t="s">
        <v>269</v>
      </c>
    </row>
    <row r="549" spans="1:12" x14ac:dyDescent="0.25">
      <c r="A549">
        <v>6.8439712838837505E-5</v>
      </c>
      <c r="B549">
        <v>9.3155582756764307E-12</v>
      </c>
      <c r="C549">
        <v>4.3543966535607398E-4</v>
      </c>
      <c r="D549">
        <v>2.1518032990170001E-11</v>
      </c>
      <c r="E549">
        <v>1.9451971674013199E-11</v>
      </c>
      <c r="F549">
        <v>2.6129094493145899E-3</v>
      </c>
      <c r="G549">
        <v>4.1387508769935702E-4</v>
      </c>
      <c r="H549">
        <v>3.2261721861933499E-11</v>
      </c>
      <c r="I549">
        <v>1.4137476930870099E-4</v>
      </c>
      <c r="J549">
        <v>6.1295202840923205E-5</v>
      </c>
      <c r="K549">
        <f>SUM(A549:J549)</f>
        <v>3.7333339699057678E-3</v>
      </c>
      <c r="L549" t="s">
        <v>588</v>
      </c>
    </row>
    <row r="550" spans="1:12" x14ac:dyDescent="0.25">
      <c r="A550">
        <v>7.7921132971677302E-12</v>
      </c>
      <c r="B550">
        <v>6.4903597496995897E-12</v>
      </c>
      <c r="C550">
        <v>7.6623221785380405E-4</v>
      </c>
      <c r="D550">
        <v>2.52708220319341E-3</v>
      </c>
      <c r="E550">
        <v>2.8507254374560901E-4</v>
      </c>
      <c r="F550">
        <v>2.07421711176546E-11</v>
      </c>
      <c r="G550">
        <v>8.9143119863918402E-5</v>
      </c>
      <c r="H550">
        <v>1.6809853690881999E-11</v>
      </c>
      <c r="I550">
        <v>9.8366893379778493E-12</v>
      </c>
      <c r="J550">
        <v>5.5908791367546798E-5</v>
      </c>
      <c r="K550">
        <f>SUM(A550:J550)</f>
        <v>3.7234389376954754E-3</v>
      </c>
      <c r="L550" t="s">
        <v>459</v>
      </c>
    </row>
    <row r="551" spans="1:12" x14ac:dyDescent="0.25">
      <c r="A551">
        <v>3.7192226722842902E-3</v>
      </c>
      <c r="B551">
        <v>5.4780895257804496E-12</v>
      </c>
      <c r="C551">
        <v>5.6972000012865102E-12</v>
      </c>
      <c r="D551">
        <v>8.1672772772517298E-12</v>
      </c>
      <c r="E551">
        <v>1.5116329482247201E-11</v>
      </c>
      <c r="F551">
        <v>1.6578915782881E-11</v>
      </c>
      <c r="G551">
        <v>1.34802448416848E-11</v>
      </c>
      <c r="H551">
        <v>8.4872670055741007E-12</v>
      </c>
      <c r="I551">
        <v>7.5591481826357393E-12</v>
      </c>
      <c r="J551">
        <v>7.0536991135343498E-12</v>
      </c>
      <c r="K551">
        <f>SUM(A551:J551)</f>
        <v>3.7192227599024612E-3</v>
      </c>
      <c r="L551" t="s">
        <v>836</v>
      </c>
    </row>
    <row r="552" spans="1:12" x14ac:dyDescent="0.25">
      <c r="A552">
        <v>7.9675225124908592E-12</v>
      </c>
      <c r="B552">
        <v>6.1868628693691903E-12</v>
      </c>
      <c r="C552">
        <v>2.1127958980775999E-3</v>
      </c>
      <c r="D552">
        <v>1.7086821028451801E-11</v>
      </c>
      <c r="E552">
        <v>2.04033803806898E-11</v>
      </c>
      <c r="F552">
        <v>1.59074507524485E-3</v>
      </c>
      <c r="G552">
        <v>1.83224335337536E-11</v>
      </c>
      <c r="H552">
        <v>1.85494849190143E-11</v>
      </c>
      <c r="I552">
        <v>2.1573132614979499E-11</v>
      </c>
      <c r="J552">
        <v>7.7576791111369905E-12</v>
      </c>
      <c r="K552">
        <f>SUM(A552:J552)</f>
        <v>3.7035410911697669E-3</v>
      </c>
      <c r="L552" t="s">
        <v>4645</v>
      </c>
    </row>
    <row r="553" spans="1:12" x14ac:dyDescent="0.25">
      <c r="A553">
        <v>1.4193702221348E-3</v>
      </c>
      <c r="B553">
        <v>7.5283143089824592E-12</v>
      </c>
      <c r="C553">
        <v>9.8529297035195694E-12</v>
      </c>
      <c r="D553">
        <v>3.15179364560733E-5</v>
      </c>
      <c r="E553">
        <v>1.15570232732293E-3</v>
      </c>
      <c r="F553">
        <v>2.07880773371181E-11</v>
      </c>
      <c r="G553">
        <v>2.23133642753676E-4</v>
      </c>
      <c r="H553">
        <v>2.2530651689386499E-4</v>
      </c>
      <c r="I553">
        <v>6.47175365981063E-4</v>
      </c>
      <c r="J553">
        <v>1.0014984228051899E-11</v>
      </c>
      <c r="K553">
        <f>SUM(A553:J553)</f>
        <v>3.7022060597267131E-3</v>
      </c>
      <c r="L553" t="s">
        <v>1664</v>
      </c>
    </row>
    <row r="554" spans="1:12" x14ac:dyDescent="0.25">
      <c r="A554">
        <v>1.5202180018638801E-11</v>
      </c>
      <c r="B554">
        <v>1.01499095575257E-11</v>
      </c>
      <c r="C554">
        <v>2.2889150195131601E-11</v>
      </c>
      <c r="D554">
        <v>2.13868028478209E-11</v>
      </c>
      <c r="E554">
        <v>3.69821891249698E-3</v>
      </c>
      <c r="F554">
        <v>1.7883673786186399E-11</v>
      </c>
      <c r="G554">
        <v>6.7490902453146195E-11</v>
      </c>
      <c r="H554">
        <v>4.8450204684168199E-11</v>
      </c>
      <c r="I554">
        <v>1.30734303993623E-11</v>
      </c>
      <c r="J554">
        <v>1.7301097572148801E-11</v>
      </c>
      <c r="K554">
        <f>SUM(A554:J554)</f>
        <v>3.6982191463243315E-3</v>
      </c>
      <c r="L554" t="s">
        <v>159</v>
      </c>
    </row>
    <row r="555" spans="1:12" x14ac:dyDescent="0.25">
      <c r="A555">
        <v>6.5023752795396097E-12</v>
      </c>
      <c r="B555">
        <v>1.15313648295488E-3</v>
      </c>
      <c r="C555">
        <v>5.3393440478216201E-4</v>
      </c>
      <c r="D555">
        <v>8.9560160022110196E-12</v>
      </c>
      <c r="E555">
        <v>1.30585591498924E-11</v>
      </c>
      <c r="F555">
        <v>1.60310659618265E-11</v>
      </c>
      <c r="G555">
        <v>1.27393138728474E-11</v>
      </c>
      <c r="H555">
        <v>1.0308722870566401E-11</v>
      </c>
      <c r="I555">
        <v>1.64472207246948E-3</v>
      </c>
      <c r="J555">
        <v>3.5395111595448801E-4</v>
      </c>
      <c r="K555">
        <f>SUM(A555:J555)</f>
        <v>3.6857441437570635E-3</v>
      </c>
      <c r="L555" t="s">
        <v>204</v>
      </c>
    </row>
    <row r="556" spans="1:12" x14ac:dyDescent="0.25">
      <c r="A556">
        <v>9.0098605158493799E-12</v>
      </c>
      <c r="B556">
        <v>5.9816125590164297E-12</v>
      </c>
      <c r="C556">
        <v>9.7901257180243794E-12</v>
      </c>
      <c r="D556">
        <v>1.9910463405066499E-11</v>
      </c>
      <c r="E556">
        <v>1.14660878777367E-3</v>
      </c>
      <c r="F556">
        <v>2.7922989808655199E-4</v>
      </c>
      <c r="G556">
        <v>2.64352953051111E-11</v>
      </c>
      <c r="H556">
        <v>2.0383376518532299E-11</v>
      </c>
      <c r="I556">
        <v>1.04674006254264E-11</v>
      </c>
      <c r="J556">
        <v>2.2578887979380399E-3</v>
      </c>
      <c r="K556">
        <f>SUM(A556:J556)</f>
        <v>3.6837275857763965E-3</v>
      </c>
      <c r="L556" t="s">
        <v>4778</v>
      </c>
    </row>
    <row r="557" spans="1:12" x14ac:dyDescent="0.25">
      <c r="A557">
        <v>9.3721089845015805E-12</v>
      </c>
      <c r="B557">
        <v>1.01640072970884E-11</v>
      </c>
      <c r="C557">
        <v>1.1506215723575499E-11</v>
      </c>
      <c r="D557">
        <v>1.82573538803935E-11</v>
      </c>
      <c r="E557">
        <v>3.3700943090984497E-5</v>
      </c>
      <c r="F557">
        <v>8.8966607334158704E-4</v>
      </c>
      <c r="G557">
        <v>3.17880514370448E-11</v>
      </c>
      <c r="H557">
        <v>2.0252572636776101E-3</v>
      </c>
      <c r="I557">
        <v>1.8685263537513699E-4</v>
      </c>
      <c r="J557">
        <v>5.4740731711515399E-4</v>
      </c>
      <c r="K557">
        <f>SUM(A557:J557)</f>
        <v>3.6828843136882099E-3</v>
      </c>
      <c r="L557" t="s">
        <v>4614</v>
      </c>
    </row>
    <row r="558" spans="1:12" x14ac:dyDescent="0.25">
      <c r="A558">
        <v>2.67894629387726E-3</v>
      </c>
      <c r="B558">
        <v>2.9737092209054003E-4</v>
      </c>
      <c r="C558">
        <v>6.3398254285188298E-12</v>
      </c>
      <c r="D558">
        <v>9.0951470519515206E-12</v>
      </c>
      <c r="E558">
        <v>1.83302619620416E-4</v>
      </c>
      <c r="F558">
        <v>1.8054339315235099E-11</v>
      </c>
      <c r="G558">
        <v>1.5893930607694699E-11</v>
      </c>
      <c r="H558">
        <v>5.2094061240338604E-4</v>
      </c>
      <c r="I558">
        <v>7.8358452225931698E-12</v>
      </c>
      <c r="J558">
        <v>7.5938944519549192E-12</v>
      </c>
      <c r="K558">
        <f>SUM(A558:J558)</f>
        <v>3.6805605128045838E-3</v>
      </c>
      <c r="L558" t="s">
        <v>5186</v>
      </c>
    </row>
    <row r="559" spans="1:12" x14ac:dyDescent="0.25">
      <c r="A559">
        <v>1.1308158447464101E-3</v>
      </c>
      <c r="B559">
        <v>7.9638083250284798E-5</v>
      </c>
      <c r="C559">
        <v>9.5713318710979994E-5</v>
      </c>
      <c r="D559">
        <v>8.4716124739664595E-4</v>
      </c>
      <c r="E559">
        <v>1.26870192974596E-3</v>
      </c>
      <c r="F559">
        <v>1.09019344695005E-4</v>
      </c>
      <c r="G559">
        <v>2.5098138692926699E-11</v>
      </c>
      <c r="H559">
        <v>1.5979162070183099E-11</v>
      </c>
      <c r="I559">
        <v>9.75275790285169E-12</v>
      </c>
      <c r="J559">
        <v>1.3709292589927601E-4</v>
      </c>
      <c r="K559">
        <f>SUM(A559:J559)</f>
        <v>3.6681427452746208E-3</v>
      </c>
      <c r="L559" t="s">
        <v>5021</v>
      </c>
    </row>
    <row r="560" spans="1:12" x14ac:dyDescent="0.25">
      <c r="A560">
        <v>3.8889189775953299E-4</v>
      </c>
      <c r="B560">
        <v>4.8067787060551502E-12</v>
      </c>
      <c r="C560">
        <v>4.9317944624794295E-4</v>
      </c>
      <c r="D560">
        <v>1.5863793509945399E-11</v>
      </c>
      <c r="E560">
        <v>1.77845512214183E-11</v>
      </c>
      <c r="F560">
        <v>9.4662881368870904E-12</v>
      </c>
      <c r="G560">
        <v>1.7539205225990501E-11</v>
      </c>
      <c r="H560">
        <v>1.3392884051389201E-11</v>
      </c>
      <c r="I560">
        <v>9.2929316449156796E-12</v>
      </c>
      <c r="J560">
        <v>2.78232753103227E-3</v>
      </c>
      <c r="K560">
        <f>SUM(A560:J560)</f>
        <v>3.6643989631861785E-3</v>
      </c>
      <c r="L560" t="s">
        <v>2663</v>
      </c>
    </row>
    <row r="561" spans="1:12" x14ac:dyDescent="0.25">
      <c r="A561">
        <v>5.8425582928593397E-4</v>
      </c>
      <c r="B561">
        <v>6.7007074634142601E-12</v>
      </c>
      <c r="C561">
        <v>4.5331611451110198E-4</v>
      </c>
      <c r="D561">
        <v>1.16815636918839E-4</v>
      </c>
      <c r="E561">
        <v>1.8954263313029198E-11</v>
      </c>
      <c r="F561">
        <v>1.9100189094138301E-11</v>
      </c>
      <c r="G561">
        <v>1.6134885920529401E-11</v>
      </c>
      <c r="H561">
        <v>8.5368604372992505E-4</v>
      </c>
      <c r="I561">
        <v>9.7728767627358409E-4</v>
      </c>
      <c r="J561">
        <v>6.7543531827233497E-4</v>
      </c>
      <c r="K561">
        <f>SUM(A561:J561)</f>
        <v>3.6607966798817646E-3</v>
      </c>
      <c r="L561" t="s">
        <v>1460</v>
      </c>
    </row>
    <row r="562" spans="1:12" x14ac:dyDescent="0.25">
      <c r="A562">
        <v>1.2116019246393599E-11</v>
      </c>
      <c r="B562">
        <v>1.25914817632833E-11</v>
      </c>
      <c r="C562">
        <v>3.5163372291348901E-4</v>
      </c>
      <c r="D562">
        <v>3.2182409991030099E-11</v>
      </c>
      <c r="E562">
        <v>5.74733531290394E-11</v>
      </c>
      <c r="F562">
        <v>3.6390006462469902E-11</v>
      </c>
      <c r="G562">
        <v>3.3059871623094201E-3</v>
      </c>
      <c r="H562">
        <v>3.34939699311698E-11</v>
      </c>
      <c r="I562">
        <v>1.11687347395561E-11</v>
      </c>
      <c r="J562">
        <v>1.6931626721782899E-11</v>
      </c>
      <c r="K562">
        <f>SUM(A562:J562)</f>
        <v>3.6576210975705109E-3</v>
      </c>
      <c r="L562" t="s">
        <v>4410</v>
      </c>
    </row>
    <row r="563" spans="1:12" x14ac:dyDescent="0.25">
      <c r="A563">
        <v>1.04722856268787E-4</v>
      </c>
      <c r="B563">
        <v>8.6960528642945105E-12</v>
      </c>
      <c r="C563">
        <v>1.4637792845165399E-11</v>
      </c>
      <c r="D563">
        <v>1.6811761939873799E-3</v>
      </c>
      <c r="E563">
        <v>9.1043979736868299E-4</v>
      </c>
      <c r="F563">
        <v>2.6288757946797502E-4</v>
      </c>
      <c r="G563">
        <v>5.5619409858781801E-4</v>
      </c>
      <c r="H563">
        <v>2.27963121659247E-11</v>
      </c>
      <c r="I563">
        <v>1.3931648906340499E-4</v>
      </c>
      <c r="J563">
        <v>1.5828921142072399E-11</v>
      </c>
      <c r="K563">
        <f>SUM(A563:J563)</f>
        <v>3.6547370767031268E-3</v>
      </c>
      <c r="L563" t="s">
        <v>2674</v>
      </c>
    </row>
    <row r="564" spans="1:12" x14ac:dyDescent="0.25">
      <c r="A564">
        <v>1.1565393163029201E-3</v>
      </c>
      <c r="B564">
        <v>5.6149139762639005E-4</v>
      </c>
      <c r="C564">
        <v>1.27962667054956E-3</v>
      </c>
      <c r="D564">
        <v>3.2026168848265503E-5</v>
      </c>
      <c r="E564">
        <v>1.79883455828683E-11</v>
      </c>
      <c r="F564">
        <v>1.56840559137132E-11</v>
      </c>
      <c r="G564">
        <v>5.0205760084756397E-5</v>
      </c>
      <c r="H564">
        <v>4.5596050403527998E-4</v>
      </c>
      <c r="I564">
        <v>9.6866497305960594E-12</v>
      </c>
      <c r="J564">
        <v>1.14791765810548E-4</v>
      </c>
      <c r="K564">
        <f>SUM(A564:J564)</f>
        <v>3.6506416266167715E-3</v>
      </c>
      <c r="L564" t="s">
        <v>670</v>
      </c>
    </row>
    <row r="565" spans="1:12" x14ac:dyDescent="0.25">
      <c r="A565">
        <v>8.3340795662622995E-12</v>
      </c>
      <c r="B565">
        <v>7.1564867947091199E-12</v>
      </c>
      <c r="C565">
        <v>1.38177976567851E-11</v>
      </c>
      <c r="D565">
        <v>3.6447862511300301E-3</v>
      </c>
      <c r="E565">
        <v>2.1700346709764999E-11</v>
      </c>
      <c r="F565">
        <v>2.6334336430770398E-11</v>
      </c>
      <c r="G565">
        <v>3.7651039465585903E-11</v>
      </c>
      <c r="H565">
        <v>1.77827813351318E-11</v>
      </c>
      <c r="I565">
        <v>8.7280910696927099E-12</v>
      </c>
      <c r="J565">
        <v>1.8875942143171099E-11</v>
      </c>
      <c r="K565">
        <f>SUM(A565:J565)</f>
        <v>3.6447864115109314E-3</v>
      </c>
      <c r="L565" t="s">
        <v>457</v>
      </c>
    </row>
    <row r="566" spans="1:12" x14ac:dyDescent="0.25">
      <c r="A566">
        <v>2.5284989106326699E-10</v>
      </c>
      <c r="B566">
        <v>1.11133870851092E-3</v>
      </c>
      <c r="C566">
        <v>6.1705053318333901E-4</v>
      </c>
      <c r="D566">
        <v>1.34441510359934E-11</v>
      </c>
      <c r="E566">
        <v>6.3738473538714003E-4</v>
      </c>
      <c r="F566">
        <v>2.0421877146610599E-4</v>
      </c>
      <c r="G566">
        <v>8.4770813700060397E-4</v>
      </c>
      <c r="H566">
        <v>2.0502681709356399E-11</v>
      </c>
      <c r="I566">
        <v>1.0827991280122399E-11</v>
      </c>
      <c r="J566">
        <v>2.17389417464155E-4</v>
      </c>
      <c r="K566">
        <f>SUM(A566:J566)</f>
        <v>3.6350906006369786E-3</v>
      </c>
      <c r="L566" t="s">
        <v>1458</v>
      </c>
    </row>
    <row r="567" spans="1:12" x14ac:dyDescent="0.25">
      <c r="A567">
        <v>7.9654456681252192E-12</v>
      </c>
      <c r="B567">
        <v>4.6712307154158001E-4</v>
      </c>
      <c r="C567">
        <v>1.07105639848556E-11</v>
      </c>
      <c r="D567">
        <v>2.67471676061396E-3</v>
      </c>
      <c r="E567">
        <v>2.0584129089514601E-4</v>
      </c>
      <c r="F567">
        <v>1.9464467884322602E-11</v>
      </c>
      <c r="G567">
        <v>3.0653844715714698E-11</v>
      </c>
      <c r="H567">
        <v>1.7713997075188701E-11</v>
      </c>
      <c r="I567">
        <v>8.7924162893577302E-12</v>
      </c>
      <c r="J567">
        <v>2.8595256293444099E-4</v>
      </c>
      <c r="K567">
        <f>SUM(A567:J567)</f>
        <v>3.6336337812858631E-3</v>
      </c>
      <c r="L567" t="s">
        <v>3883</v>
      </c>
    </row>
    <row r="568" spans="1:12" x14ac:dyDescent="0.25">
      <c r="A568">
        <v>1.53906918713956E-11</v>
      </c>
      <c r="B568">
        <v>1.082754402098E-11</v>
      </c>
      <c r="C568">
        <v>5.0226295001424503E-5</v>
      </c>
      <c r="D568">
        <v>2.3801359572808099E-11</v>
      </c>
      <c r="E568">
        <v>2.15963920274507E-3</v>
      </c>
      <c r="F568">
        <v>1.08473929697854E-3</v>
      </c>
      <c r="G568">
        <v>3.30822367535241E-4</v>
      </c>
      <c r="H568">
        <v>5.0929393695163999E-11</v>
      </c>
      <c r="I568">
        <v>1.60572559729821E-11</v>
      </c>
      <c r="J568">
        <v>1.33114880808112E-11</v>
      </c>
      <c r="K568">
        <f>SUM(A568:J568)</f>
        <v>3.6254272925780083E-3</v>
      </c>
      <c r="L568" t="s">
        <v>2004</v>
      </c>
    </row>
    <row r="569" spans="1:12" x14ac:dyDescent="0.25">
      <c r="A569">
        <v>4.06414715612258E-4</v>
      </c>
      <c r="B569">
        <v>5.6524543372413097E-12</v>
      </c>
      <c r="C569">
        <v>2.8874008133841002E-4</v>
      </c>
      <c r="D569">
        <v>5.7957527409323501E-4</v>
      </c>
      <c r="E569">
        <v>1.92080473652027E-11</v>
      </c>
      <c r="F569">
        <v>1.2425471063143101E-11</v>
      </c>
      <c r="G569">
        <v>2.6504440838307099E-4</v>
      </c>
      <c r="H569">
        <v>4.5519691916824701E-5</v>
      </c>
      <c r="I569">
        <v>2.0654986185034301E-4</v>
      </c>
      <c r="J569">
        <v>1.82389230084401E-3</v>
      </c>
      <c r="K569">
        <f>SUM(A569:J569)</f>
        <v>3.6157363713241243E-3</v>
      </c>
      <c r="L569" t="s">
        <v>4033</v>
      </c>
    </row>
    <row r="570" spans="1:12" x14ac:dyDescent="0.25">
      <c r="A570">
        <v>8.56612993990458E-12</v>
      </c>
      <c r="B570">
        <v>7.2689591098116897E-12</v>
      </c>
      <c r="C570">
        <v>1.2819137458031199E-4</v>
      </c>
      <c r="D570">
        <v>3.2483321840495499E-3</v>
      </c>
      <c r="E570">
        <v>2.1700754129204499E-11</v>
      </c>
      <c r="F570">
        <v>2.31277320315336E-4</v>
      </c>
      <c r="G570">
        <v>3.5948357855305501E-11</v>
      </c>
      <c r="H570">
        <v>1.8546975679100499E-11</v>
      </c>
      <c r="I570">
        <v>9.4368420119625805E-12</v>
      </c>
      <c r="J570">
        <v>1.6842642582411601E-11</v>
      </c>
      <c r="K570">
        <f>SUM(A570:J570)</f>
        <v>3.6078009972558595E-3</v>
      </c>
      <c r="L570" t="s">
        <v>1605</v>
      </c>
    </row>
    <row r="571" spans="1:12" x14ac:dyDescent="0.25">
      <c r="A571">
        <v>8.2983987352091095E-4</v>
      </c>
      <c r="B571">
        <v>8.2832627997058605E-12</v>
      </c>
      <c r="C571">
        <v>1.19436559273347E-11</v>
      </c>
      <c r="D571">
        <v>1.1598337977456899E-11</v>
      </c>
      <c r="E571">
        <v>9.38919217359547E-4</v>
      </c>
      <c r="F571">
        <v>9.3940013268671506E-5</v>
      </c>
      <c r="G571">
        <v>1.8221633624656599E-11</v>
      </c>
      <c r="H571">
        <v>5.4665155481773699E-4</v>
      </c>
      <c r="I571">
        <v>1.19665286637021E-3</v>
      </c>
      <c r="J571">
        <v>1.03832651872228E-11</v>
      </c>
      <c r="K571">
        <f>SUM(A571:J571)</f>
        <v>3.606003585767232E-3</v>
      </c>
      <c r="L571" t="s">
        <v>805</v>
      </c>
    </row>
    <row r="572" spans="1:12" x14ac:dyDescent="0.25">
      <c r="A572">
        <v>7.3192798085989203E-12</v>
      </c>
      <c r="B572">
        <v>9.9534000128468909E-4</v>
      </c>
      <c r="C572">
        <v>8.5789105038710895E-12</v>
      </c>
      <c r="D572">
        <v>2.2094526430046502E-3</v>
      </c>
      <c r="E572">
        <v>1.6497242646914E-11</v>
      </c>
      <c r="F572">
        <v>1.67880343786885E-11</v>
      </c>
      <c r="G572">
        <v>2.5428563087740102E-11</v>
      </c>
      <c r="H572">
        <v>1.6654929743080501E-11</v>
      </c>
      <c r="I572">
        <v>8.5511652158564104E-12</v>
      </c>
      <c r="J572">
        <v>3.9444453689160098E-4</v>
      </c>
      <c r="K572">
        <f>SUM(A572:J572)</f>
        <v>3.5992372809990655E-3</v>
      </c>
      <c r="L572" t="s">
        <v>3832</v>
      </c>
    </row>
    <row r="573" spans="1:12" x14ac:dyDescent="0.25">
      <c r="A573">
        <v>5.9720315993905703E-12</v>
      </c>
      <c r="B573">
        <v>8.8795171360219805E-4</v>
      </c>
      <c r="C573">
        <v>2.3311782217832499E-3</v>
      </c>
      <c r="D573">
        <v>1.11456531929144E-11</v>
      </c>
      <c r="E573">
        <v>1.71598183217166E-11</v>
      </c>
      <c r="F573">
        <v>1.3485688480037499E-11</v>
      </c>
      <c r="G573">
        <v>1.36878024124288E-11</v>
      </c>
      <c r="H573">
        <v>1.2507707782986299E-11</v>
      </c>
      <c r="I573">
        <v>2.30034366377424E-4</v>
      </c>
      <c r="J573">
        <v>1.4863184432450501E-4</v>
      </c>
      <c r="K573">
        <f>SUM(A573:J573)</f>
        <v>3.5977962200460793E-3</v>
      </c>
      <c r="L573" t="s">
        <v>1129</v>
      </c>
    </row>
    <row r="574" spans="1:12" x14ac:dyDescent="0.25">
      <c r="A574">
        <v>1.02321939585909E-11</v>
      </c>
      <c r="B574">
        <v>8.3511112300721906E-12</v>
      </c>
      <c r="C574">
        <v>5.3899353217560597E-4</v>
      </c>
      <c r="D574">
        <v>2.7938774780182602E-4</v>
      </c>
      <c r="E574">
        <v>1.20083981925178E-4</v>
      </c>
      <c r="F574">
        <v>1.73499705402518E-3</v>
      </c>
      <c r="G574">
        <v>2.0793820314194201E-11</v>
      </c>
      <c r="H574">
        <v>1.7918580942287301E-11</v>
      </c>
      <c r="I574">
        <v>9.2277357522641196E-4</v>
      </c>
      <c r="J574">
        <v>9.0857466176893606E-12</v>
      </c>
      <c r="K574">
        <f>SUM(A574:J574)</f>
        <v>3.5962359575356551E-3</v>
      </c>
      <c r="L574" t="s">
        <v>3270</v>
      </c>
    </row>
    <row r="575" spans="1:12" x14ac:dyDescent="0.25">
      <c r="A575">
        <v>9.3701585418867105E-12</v>
      </c>
      <c r="B575">
        <v>3.9203612777409199E-4</v>
      </c>
      <c r="C575">
        <v>1.0547954622138401E-11</v>
      </c>
      <c r="D575">
        <v>1.4591008898177701E-11</v>
      </c>
      <c r="E575">
        <v>1.7709006426827801E-11</v>
      </c>
      <c r="F575">
        <v>1.1487965082000999E-3</v>
      </c>
      <c r="G575">
        <v>2.07776357050861E-4</v>
      </c>
      <c r="H575">
        <v>4.6152396144983802E-4</v>
      </c>
      <c r="I575">
        <v>7.7240373675054898E-4</v>
      </c>
      <c r="J575">
        <v>5.9315709605645497E-4</v>
      </c>
      <c r="K575">
        <f>SUM(A575:J575)</f>
        <v>3.5756938395000233E-3</v>
      </c>
      <c r="L575" t="s">
        <v>1831</v>
      </c>
    </row>
    <row r="576" spans="1:12" x14ac:dyDescent="0.25">
      <c r="A576">
        <v>7.1099529556467998E-12</v>
      </c>
      <c r="B576">
        <v>9.7705655101929401E-4</v>
      </c>
      <c r="C576">
        <v>4.0576690105871202E-4</v>
      </c>
      <c r="D576">
        <v>6.1770749411913103E-4</v>
      </c>
      <c r="E576">
        <v>1.4637942109175299E-11</v>
      </c>
      <c r="F576">
        <v>9.6925595440169797E-5</v>
      </c>
      <c r="G576">
        <v>1.5228248823745501E-11</v>
      </c>
      <c r="H576">
        <v>1.40829257992799E-4</v>
      </c>
      <c r="I576">
        <v>1.3262523867158399E-3</v>
      </c>
      <c r="J576">
        <v>7.8889683883764794E-12</v>
      </c>
      <c r="K576">
        <f>SUM(A576:J576)</f>
        <v>3.5645382312110576E-3</v>
      </c>
      <c r="L576" t="s">
        <v>2774</v>
      </c>
    </row>
    <row r="577" spans="1:12" x14ac:dyDescent="0.25">
      <c r="A577">
        <v>8.5939437209109802E-12</v>
      </c>
      <c r="B577">
        <v>5.7080523871577205E-4</v>
      </c>
      <c r="C577">
        <v>1.0188437947091499E-11</v>
      </c>
      <c r="D577">
        <v>1.31416958629473E-3</v>
      </c>
      <c r="E577">
        <v>2.1434918303920501E-4</v>
      </c>
      <c r="F577">
        <v>4.5910225787780599E-4</v>
      </c>
      <c r="G577">
        <v>3.0790950087850901E-11</v>
      </c>
      <c r="H577">
        <v>6.8751816866641398E-4</v>
      </c>
      <c r="I577">
        <v>5.2975723642575599E-6</v>
      </c>
      <c r="J577">
        <v>3.1098971259775903E-4</v>
      </c>
      <c r="K577">
        <f>SUM(A577:J577)</f>
        <v>3.5622317691292749E-3</v>
      </c>
      <c r="L577" t="s">
        <v>4206</v>
      </c>
    </row>
    <row r="578" spans="1:12" x14ac:dyDescent="0.25">
      <c r="A578">
        <v>1.3384466975556401E-3</v>
      </c>
      <c r="B578">
        <v>9.2042433951351003E-12</v>
      </c>
      <c r="C578">
        <v>9.1858966529211697E-12</v>
      </c>
      <c r="D578">
        <v>1.6116560250355201E-11</v>
      </c>
      <c r="E578">
        <v>7.9862239233980894E-5</v>
      </c>
      <c r="F578">
        <v>4.3780271415579401E-4</v>
      </c>
      <c r="G578">
        <v>1.70360973348192E-3</v>
      </c>
      <c r="H578">
        <v>1.7901450203421E-11</v>
      </c>
      <c r="I578">
        <v>1.0430464405159199E-11</v>
      </c>
      <c r="J578">
        <v>1.1095676562108899E-11</v>
      </c>
      <c r="K578">
        <f>SUM(A578:J578)</f>
        <v>3.5597214583616261E-3</v>
      </c>
      <c r="L578" t="s">
        <v>2536</v>
      </c>
    </row>
    <row r="579" spans="1:12" x14ac:dyDescent="0.25">
      <c r="A579">
        <v>1.13516117533525E-11</v>
      </c>
      <c r="B579">
        <v>1.11154988461287E-11</v>
      </c>
      <c r="C579">
        <v>6.3546457440530205E-4</v>
      </c>
      <c r="D579">
        <v>2.90934073765029E-11</v>
      </c>
      <c r="E579">
        <v>7.3508815165561396E-5</v>
      </c>
      <c r="F579">
        <v>1.6697405166399501E-5</v>
      </c>
      <c r="G579">
        <v>2.8339315603116101E-3</v>
      </c>
      <c r="H579">
        <v>2.9757018928858597E-11</v>
      </c>
      <c r="I579">
        <v>1.193598592924E-11</v>
      </c>
      <c r="J579">
        <v>1.5479634336045801E-11</v>
      </c>
      <c r="K579">
        <f>SUM(A579:J579)</f>
        <v>3.5596024637820304E-3</v>
      </c>
      <c r="L579" t="s">
        <v>5127</v>
      </c>
    </row>
    <row r="580" spans="1:12" x14ac:dyDescent="0.25">
      <c r="A580">
        <v>1.41918150124585E-3</v>
      </c>
      <c r="B580">
        <v>7.3739301858316595E-12</v>
      </c>
      <c r="C580">
        <v>5.6746631536410503E-4</v>
      </c>
      <c r="D580">
        <v>1.31999964696753E-11</v>
      </c>
      <c r="E580">
        <v>2.1342311057473E-11</v>
      </c>
      <c r="F580">
        <v>7.0368983600486697E-4</v>
      </c>
      <c r="G580">
        <v>3.59802383172814E-4</v>
      </c>
      <c r="H580">
        <v>5.0659850102839198E-4</v>
      </c>
      <c r="I580">
        <v>1.09061753414418E-11</v>
      </c>
      <c r="J580">
        <v>8.9317541400263907E-12</v>
      </c>
      <c r="K580">
        <f>SUM(A580:J580)</f>
        <v>3.5567385985701954E-3</v>
      </c>
      <c r="L580" t="s">
        <v>4803</v>
      </c>
    </row>
    <row r="581" spans="1:12" x14ac:dyDescent="0.25">
      <c r="A581">
        <v>1.31171759439946E-11</v>
      </c>
      <c r="B581">
        <v>1.6175358833506201E-4</v>
      </c>
      <c r="C581">
        <v>1.32108909544285E-11</v>
      </c>
      <c r="D581">
        <v>2.44540642607272E-11</v>
      </c>
      <c r="E581">
        <v>9.5090717229167699E-4</v>
      </c>
      <c r="F581">
        <v>7.4233402466998902E-4</v>
      </c>
      <c r="G581">
        <v>1.39729338334089E-3</v>
      </c>
      <c r="H581">
        <v>3.7835585618750498E-11</v>
      </c>
      <c r="I581">
        <v>2.1132106322569401E-5</v>
      </c>
      <c r="J581">
        <v>2.8129235605795698E-4</v>
      </c>
      <c r="K581">
        <f>SUM(A581:J581)</f>
        <v>3.5547127196358611E-3</v>
      </c>
      <c r="L581" t="s">
        <v>2294</v>
      </c>
    </row>
    <row r="582" spans="1:12" x14ac:dyDescent="0.25">
      <c r="A582">
        <v>7.6396812760670807E-12</v>
      </c>
      <c r="B582">
        <v>1.28864942376222E-3</v>
      </c>
      <c r="C582">
        <v>8.6351989451487598E-12</v>
      </c>
      <c r="D582">
        <v>9.6698246167506606E-12</v>
      </c>
      <c r="E582">
        <v>1.35736026060921E-11</v>
      </c>
      <c r="F582">
        <v>6.0938248962728295E-4</v>
      </c>
      <c r="G582">
        <v>1.57184831703887E-11</v>
      </c>
      <c r="H582">
        <v>2.6953611049998602E-4</v>
      </c>
      <c r="I582">
        <v>1.3839158676869001E-3</v>
      </c>
      <c r="J582">
        <v>7.0708239708001296E-12</v>
      </c>
      <c r="K582">
        <f>SUM(A582:J582)</f>
        <v>3.5514839538840033E-3</v>
      </c>
      <c r="L582" t="s">
        <v>3717</v>
      </c>
    </row>
    <row r="583" spans="1:12" x14ac:dyDescent="0.25">
      <c r="A583">
        <v>5.7845947926831603E-4</v>
      </c>
      <c r="B583">
        <v>1.27241166887016E-3</v>
      </c>
      <c r="C583">
        <v>3.6433130580371202E-4</v>
      </c>
      <c r="D583">
        <v>1.1985589517589401E-4</v>
      </c>
      <c r="E583">
        <v>1.29802468475688E-4</v>
      </c>
      <c r="F583">
        <v>3.7792872700513001E-4</v>
      </c>
      <c r="G583">
        <v>6.1654462544594602E-4</v>
      </c>
      <c r="H583">
        <v>1.62023474246737E-11</v>
      </c>
      <c r="I583">
        <v>9.0768923623504904E-5</v>
      </c>
      <c r="J583">
        <v>7.35224603337983E-12</v>
      </c>
      <c r="K583">
        <f>SUM(A583:J583)</f>
        <v>3.5501031172229442E-3</v>
      </c>
      <c r="L583" t="s">
        <v>434</v>
      </c>
    </row>
    <row r="584" spans="1:12" x14ac:dyDescent="0.25">
      <c r="A584">
        <v>1.06934247049407E-11</v>
      </c>
      <c r="B584">
        <v>4.9381048167333199E-4</v>
      </c>
      <c r="C584">
        <v>2.61381104259923E-4</v>
      </c>
      <c r="D584">
        <v>4.9621790391941401E-4</v>
      </c>
      <c r="E584">
        <v>2.28295635927482E-3</v>
      </c>
      <c r="F584">
        <v>1.76321446100806E-11</v>
      </c>
      <c r="G584">
        <v>3.69183144111364E-11</v>
      </c>
      <c r="H584">
        <v>2.8115067049065899E-11</v>
      </c>
      <c r="I584">
        <v>1.18272762302596E-11</v>
      </c>
      <c r="J584">
        <v>1.2356957142841499E-11</v>
      </c>
      <c r="K584">
        <f>SUM(A584:J584)</f>
        <v>3.5343659666706726E-3</v>
      </c>
      <c r="L584" t="s">
        <v>993</v>
      </c>
    </row>
    <row r="585" spans="1:12" x14ac:dyDescent="0.25">
      <c r="A585">
        <v>1.38074229953973E-11</v>
      </c>
      <c r="B585">
        <v>9.9079456320978707E-12</v>
      </c>
      <c r="C585">
        <v>4.5159950007341802E-4</v>
      </c>
      <c r="D585">
        <v>2.3637913496563901E-11</v>
      </c>
      <c r="E585">
        <v>1.91365772592069E-11</v>
      </c>
      <c r="F585">
        <v>3.0231042808546299E-3</v>
      </c>
      <c r="G585">
        <v>3.3573047120092403E-11</v>
      </c>
      <c r="H585">
        <v>4.1543815726223301E-11</v>
      </c>
      <c r="I585">
        <v>5.8593022538377699E-5</v>
      </c>
      <c r="J585">
        <v>8.6429555657735592E-12</v>
      </c>
      <c r="K585">
        <f>SUM(A585:J585)</f>
        <v>3.5332969537161039E-3</v>
      </c>
      <c r="L585" t="s">
        <v>586</v>
      </c>
    </row>
    <row r="586" spans="1:12" x14ac:dyDescent="0.25">
      <c r="A586">
        <v>1.0731623784308801E-11</v>
      </c>
      <c r="B586">
        <v>8.6542396453476893E-12</v>
      </c>
      <c r="C586">
        <v>7.8253296737000099E-6</v>
      </c>
      <c r="D586">
        <v>2.1396454492035202E-3</v>
      </c>
      <c r="E586">
        <v>2.0831405321381499E-11</v>
      </c>
      <c r="F586">
        <v>1.37960343369728E-3</v>
      </c>
      <c r="G586">
        <v>4.1135149149474798E-11</v>
      </c>
      <c r="H586">
        <v>2.5906516283719899E-11</v>
      </c>
      <c r="I586">
        <v>1.2807764698837799E-11</v>
      </c>
      <c r="J586">
        <v>1.3195478669719699E-11</v>
      </c>
      <c r="K586">
        <f>SUM(A586:J586)</f>
        <v>3.5270743458366773E-3</v>
      </c>
      <c r="L586" t="s">
        <v>4086</v>
      </c>
    </row>
    <row r="587" spans="1:12" x14ac:dyDescent="0.25">
      <c r="A587">
        <v>5.3107664986472801E-4</v>
      </c>
      <c r="B587">
        <v>4.0267493769485598E-5</v>
      </c>
      <c r="C587">
        <v>1.10509264195405E-3</v>
      </c>
      <c r="D587">
        <v>2.6366376762201502E-4</v>
      </c>
      <c r="E587">
        <v>6.3781548934574206E-5</v>
      </c>
      <c r="F587">
        <v>3.5554424292251301E-4</v>
      </c>
      <c r="G587">
        <v>8.7149846959024997E-6</v>
      </c>
      <c r="H587">
        <v>1.2154311631261201E-4</v>
      </c>
      <c r="I587">
        <v>1.0348462011659999E-3</v>
      </c>
      <c r="J587">
        <v>8.7901417618813208E-12</v>
      </c>
      <c r="K587">
        <f>SUM(A587:J587)</f>
        <v>3.5245306560320218E-3</v>
      </c>
      <c r="L587" t="s">
        <v>458</v>
      </c>
    </row>
    <row r="588" spans="1:12" x14ac:dyDescent="0.25">
      <c r="A588">
        <v>1.4912597419435101E-3</v>
      </c>
      <c r="B588">
        <v>7.8375570701140799E-12</v>
      </c>
      <c r="C588">
        <v>6.9816690493851695E-5</v>
      </c>
      <c r="D588">
        <v>1.3423136155633901E-8</v>
      </c>
      <c r="E588">
        <v>7.40322658373267E-4</v>
      </c>
      <c r="F588">
        <v>4.8822076858856799E-4</v>
      </c>
      <c r="G588">
        <v>3.8730435813372303E-4</v>
      </c>
      <c r="H588">
        <v>1.4470713148553301E-11</v>
      </c>
      <c r="I588">
        <v>3.3805546356170701E-4</v>
      </c>
      <c r="J588">
        <v>9.7535936185688399E-12</v>
      </c>
      <c r="K588">
        <f>SUM(A588:J588)</f>
        <v>3.5149931362926466E-3</v>
      </c>
      <c r="L588" t="s">
        <v>1324</v>
      </c>
    </row>
    <row r="589" spans="1:12" x14ac:dyDescent="0.25">
      <c r="A589">
        <v>7.4332011147113394E-12</v>
      </c>
      <c r="B589">
        <v>1.7694070786353701E-3</v>
      </c>
      <c r="C589">
        <v>6.6334444409292903E-12</v>
      </c>
      <c r="D589">
        <v>1.34689096158929E-4</v>
      </c>
      <c r="E589">
        <v>1.43316287695682E-11</v>
      </c>
      <c r="F589">
        <v>5.3961550285069795E-4</v>
      </c>
      <c r="G589">
        <v>3.2846898723856997E-4</v>
      </c>
      <c r="H589">
        <v>1.8832592083023299E-11</v>
      </c>
      <c r="I589">
        <v>9.7886553054557797E-12</v>
      </c>
      <c r="J589">
        <v>7.33222868486187E-4</v>
      </c>
      <c r="K589">
        <f>SUM(A589:J589)</f>
        <v>3.5054035903892759E-3</v>
      </c>
      <c r="L589" t="s">
        <v>1832</v>
      </c>
    </row>
    <row r="590" spans="1:12" x14ac:dyDescent="0.25">
      <c r="A590">
        <v>1.0170411199273199E-11</v>
      </c>
      <c r="B590">
        <v>1.6274745916642001E-4</v>
      </c>
      <c r="C590">
        <v>1.3136682309127499E-4</v>
      </c>
      <c r="D590">
        <v>4.1942200933415299E-4</v>
      </c>
      <c r="E590">
        <v>5.2320013303728597E-4</v>
      </c>
      <c r="F590">
        <v>9.19149684117743E-4</v>
      </c>
      <c r="G590">
        <v>4.4558022677251301E-5</v>
      </c>
      <c r="H590">
        <v>6.8626378339471498E-4</v>
      </c>
      <c r="I590">
        <v>2.2329020968114298E-5</v>
      </c>
      <c r="J590">
        <v>5.9532809291794504E-4</v>
      </c>
      <c r="K590">
        <f>SUM(A590:J590)</f>
        <v>3.5043650388753133E-3</v>
      </c>
      <c r="L590" t="s">
        <v>858</v>
      </c>
    </row>
    <row r="591" spans="1:12" x14ac:dyDescent="0.25">
      <c r="A591">
        <v>7.7785813816945897E-12</v>
      </c>
      <c r="B591">
        <v>1.00986599040774E-3</v>
      </c>
      <c r="C591">
        <v>5.6932200069435404E-6</v>
      </c>
      <c r="D591">
        <v>1.2958523544273801E-11</v>
      </c>
      <c r="E591">
        <v>2.44861024619759E-11</v>
      </c>
      <c r="F591">
        <v>2.9357281449941298E-11</v>
      </c>
      <c r="G591">
        <v>2.89189250067192E-11</v>
      </c>
      <c r="H591">
        <v>2.4849806451208902E-3</v>
      </c>
      <c r="I591">
        <v>8.2151021938444903E-12</v>
      </c>
      <c r="J591">
        <v>9.6086792789721203E-12</v>
      </c>
      <c r="K591">
        <f>SUM(A591:J591)</f>
        <v>3.5005399768587688E-3</v>
      </c>
      <c r="L591" t="s">
        <v>4130</v>
      </c>
    </row>
    <row r="592" spans="1:12" x14ac:dyDescent="0.25">
      <c r="A592">
        <v>8.1473450395020601E-4</v>
      </c>
      <c r="B592">
        <v>8.3872946695703503E-12</v>
      </c>
      <c r="C592">
        <v>1.0278267017229301E-4</v>
      </c>
      <c r="D592">
        <v>1.4210008315824999E-11</v>
      </c>
      <c r="E592">
        <v>2.5895771633927599E-11</v>
      </c>
      <c r="F592">
        <v>2.3757137845048201E-11</v>
      </c>
      <c r="G592">
        <v>1.5337099535375E-4</v>
      </c>
      <c r="H592">
        <v>1.66667238842106E-3</v>
      </c>
      <c r="I592">
        <v>2.1258905734147099E-4</v>
      </c>
      <c r="J592">
        <v>5.5007821252027001E-4</v>
      </c>
      <c r="K592">
        <f>SUM(A592:J592)</f>
        <v>3.5002279000092623E-3</v>
      </c>
      <c r="L592" t="s">
        <v>1446</v>
      </c>
    </row>
    <row r="593" spans="1:12" x14ac:dyDescent="0.25">
      <c r="A593">
        <v>1.04355868957486E-11</v>
      </c>
      <c r="B593">
        <v>7.0960166749584903E-12</v>
      </c>
      <c r="C593">
        <v>2.19939405844253E-4</v>
      </c>
      <c r="D593">
        <v>2.2427532146071899E-11</v>
      </c>
      <c r="E593">
        <v>1.8898911125392999E-11</v>
      </c>
      <c r="F593">
        <v>1.8039852975265201E-3</v>
      </c>
      <c r="G593">
        <v>2.7468089652721098E-11</v>
      </c>
      <c r="H593">
        <v>2.55263804313235E-11</v>
      </c>
      <c r="I593">
        <v>1.5873368034011701E-11</v>
      </c>
      <c r="J593">
        <v>1.47409172511731E-3</v>
      </c>
      <c r="K593">
        <f>SUM(A593:J593)</f>
        <v>3.4980165562139686E-3</v>
      </c>
      <c r="L593" t="s">
        <v>2315</v>
      </c>
    </row>
    <row r="594" spans="1:12" x14ac:dyDescent="0.25">
      <c r="A594">
        <v>3.07273464478036E-4</v>
      </c>
      <c r="B594">
        <v>8.0918188599494103E-12</v>
      </c>
      <c r="C594">
        <v>1.5424509660051799E-11</v>
      </c>
      <c r="D594">
        <v>2.22054510893223E-4</v>
      </c>
      <c r="E594">
        <v>4.8328260455398101E-4</v>
      </c>
      <c r="F594">
        <v>2.9743480247688699E-11</v>
      </c>
      <c r="G594">
        <v>1.3960075877202E-11</v>
      </c>
      <c r="H594">
        <v>4.8373037557284403E-5</v>
      </c>
      <c r="I594">
        <v>2.4292055316951799E-3</v>
      </c>
      <c r="J594">
        <v>1.0170441486958401E-11</v>
      </c>
      <c r="K594">
        <f>SUM(A594:J594)</f>
        <v>3.4901892265680303E-3</v>
      </c>
      <c r="L594" t="s">
        <v>2374</v>
      </c>
    </row>
    <row r="595" spans="1:12" x14ac:dyDescent="0.25">
      <c r="A595">
        <v>3.4841014967625298E-3</v>
      </c>
      <c r="B595">
        <v>5.8477734540511698E-12</v>
      </c>
      <c r="C595">
        <v>6.0816704046401396E-12</v>
      </c>
      <c r="D595">
        <v>8.7184386152972693E-12</v>
      </c>
      <c r="E595">
        <v>1.6136441276624599E-11</v>
      </c>
      <c r="F595">
        <v>1.7697728899751101E-11</v>
      </c>
      <c r="G595">
        <v>1.43899469703168E-11</v>
      </c>
      <c r="H595">
        <v>9.0600225637954798E-12</v>
      </c>
      <c r="I595">
        <v>8.0692704707621993E-12</v>
      </c>
      <c r="J595">
        <v>7.5297116288958393E-12</v>
      </c>
      <c r="K595">
        <f>SUM(A595:J595)</f>
        <v>3.4841015902935344E-3</v>
      </c>
      <c r="L595" t="s">
        <v>3540</v>
      </c>
    </row>
    <row r="596" spans="1:12" x14ac:dyDescent="0.25">
      <c r="A596">
        <v>2.9736690048972898E-4</v>
      </c>
      <c r="B596">
        <v>7.2837769610787501E-4</v>
      </c>
      <c r="C596">
        <v>4.50587076888873E-4</v>
      </c>
      <c r="D596">
        <v>1.1890070983766601E-3</v>
      </c>
      <c r="E596">
        <v>2.34591047226029E-4</v>
      </c>
      <c r="F596">
        <v>1.73181210954897E-11</v>
      </c>
      <c r="G596">
        <v>4.3590696779260999E-5</v>
      </c>
      <c r="H596">
        <v>1.47682902751238E-11</v>
      </c>
      <c r="I596">
        <v>2.8600314960482902E-4</v>
      </c>
      <c r="J596">
        <v>2.5147198995555201E-4</v>
      </c>
      <c r="K596">
        <f>SUM(A596:J596)</f>
        <v>3.4809956875152194E-3</v>
      </c>
      <c r="L596" t="s">
        <v>2634</v>
      </c>
    </row>
    <row r="597" spans="1:12" x14ac:dyDescent="0.25">
      <c r="A597">
        <v>3.0557712707796102E-4</v>
      </c>
      <c r="B597">
        <v>7.5638740255881307E-12</v>
      </c>
      <c r="C597">
        <v>3.4127229116888099E-4</v>
      </c>
      <c r="D597">
        <v>1.08559576841338E-3</v>
      </c>
      <c r="E597">
        <v>2.3101477919913901E-11</v>
      </c>
      <c r="F597">
        <v>6.3599674975014099E-4</v>
      </c>
      <c r="G597">
        <v>5.9411844765354805E-4</v>
      </c>
      <c r="H597">
        <v>1.9958954365092899E-11</v>
      </c>
      <c r="I597">
        <v>1.1563733321313501E-11</v>
      </c>
      <c r="J597">
        <v>5.1814679759621003E-4</v>
      </c>
      <c r="K597">
        <f>SUM(A597:J597)</f>
        <v>3.4807072438481608E-3</v>
      </c>
      <c r="L597" t="s">
        <v>1834</v>
      </c>
    </row>
    <row r="598" spans="1:12" x14ac:dyDescent="0.25">
      <c r="A598">
        <v>5.6970063445090395E-4</v>
      </c>
      <c r="B598">
        <v>4.7593640043052201E-4</v>
      </c>
      <c r="C598">
        <v>4.3812006847651202E-4</v>
      </c>
      <c r="D598">
        <v>1.07091958699035E-3</v>
      </c>
      <c r="E598">
        <v>2.1289746570332399E-11</v>
      </c>
      <c r="F598">
        <v>1.3508411740057401E-4</v>
      </c>
      <c r="G598">
        <v>5.9499055239859203E-4</v>
      </c>
      <c r="H598">
        <v>1.8212173841081799E-4</v>
      </c>
      <c r="I598">
        <v>9.9698152052094402E-12</v>
      </c>
      <c r="J598">
        <v>1.0331809743728999E-11</v>
      </c>
      <c r="K598">
        <f>SUM(A598:J598)</f>
        <v>3.4668731401496433E-3</v>
      </c>
      <c r="L598" t="s">
        <v>5277</v>
      </c>
    </row>
    <row r="599" spans="1:12" x14ac:dyDescent="0.25">
      <c r="A599">
        <v>1.06379037876903E-11</v>
      </c>
      <c r="B599">
        <v>7.7337089626879399E-4</v>
      </c>
      <c r="C599">
        <v>2.16690040686425E-4</v>
      </c>
      <c r="D599">
        <v>1.7276892758702401E-11</v>
      </c>
      <c r="E599">
        <v>8.9882686607879801E-4</v>
      </c>
      <c r="F599">
        <v>3.7075222732924301E-4</v>
      </c>
      <c r="G599">
        <v>1.19416857289924E-3</v>
      </c>
      <c r="H599">
        <v>2.9584055505002202E-11</v>
      </c>
      <c r="I599">
        <v>1.20927916429924E-11</v>
      </c>
      <c r="J599">
        <v>1.0513266849107201E-11</v>
      </c>
      <c r="K599">
        <f>SUM(A599:J599)</f>
        <v>3.4538086833674109E-3</v>
      </c>
      <c r="L599" t="s">
        <v>1018</v>
      </c>
    </row>
    <row r="600" spans="1:12" x14ac:dyDescent="0.25">
      <c r="A600">
        <v>9.1486641555365701E-12</v>
      </c>
      <c r="B600">
        <v>1.2684796712444799E-4</v>
      </c>
      <c r="C600">
        <v>1.4539683705145701E-11</v>
      </c>
      <c r="D600">
        <v>2.3283022832517401E-4</v>
      </c>
      <c r="E600">
        <v>3.32021275321926E-6</v>
      </c>
      <c r="F600">
        <v>6.0573671630414702E-4</v>
      </c>
      <c r="G600">
        <v>1.74860193026514E-11</v>
      </c>
      <c r="H600">
        <v>7.2293150790023403E-4</v>
      </c>
      <c r="I600">
        <v>1.7607803408740601E-3</v>
      </c>
      <c r="J600">
        <v>1.02190462350635E-11</v>
      </c>
      <c r="K600">
        <f>SUM(A600:J600)</f>
        <v>3.4524470246746954E-3</v>
      </c>
      <c r="L600" t="s">
        <v>3870</v>
      </c>
    </row>
    <row r="601" spans="1:12" x14ac:dyDescent="0.25">
      <c r="A601">
        <v>6.9791465624854898E-12</v>
      </c>
      <c r="B601">
        <v>2.91643704855833E-4</v>
      </c>
      <c r="C601">
        <v>2.4427162322316299E-3</v>
      </c>
      <c r="D601">
        <v>8.8445978677465306E-5</v>
      </c>
      <c r="E601">
        <v>3.6713537589921701E-4</v>
      </c>
      <c r="F601">
        <v>2.6183079455711298E-4</v>
      </c>
      <c r="G601">
        <v>1.64934470576173E-11</v>
      </c>
      <c r="H601">
        <v>1.5377228608153299E-11</v>
      </c>
      <c r="I601">
        <v>1.61054583406619E-11</v>
      </c>
      <c r="J601">
        <v>8.1911244756159605E-12</v>
      </c>
      <c r="K601">
        <f>SUM(A601:J601)</f>
        <v>3.4517721493676637E-3</v>
      </c>
      <c r="L601" t="s">
        <v>4063</v>
      </c>
    </row>
    <row r="602" spans="1:12" x14ac:dyDescent="0.25">
      <c r="A602">
        <v>9.0083221155504004E-4</v>
      </c>
      <c r="B602">
        <v>1.9630570184533299E-4</v>
      </c>
      <c r="C602">
        <v>1.3208607106679699E-4</v>
      </c>
      <c r="D602">
        <v>1.35292925612716E-11</v>
      </c>
      <c r="E602">
        <v>2.7966146629393798E-11</v>
      </c>
      <c r="F602">
        <v>3.0983938614203898E-11</v>
      </c>
      <c r="G602">
        <v>2.54009490412536E-11</v>
      </c>
      <c r="H602">
        <v>2.1556881455030898E-3</v>
      </c>
      <c r="I602">
        <v>8.5202550967295301E-12</v>
      </c>
      <c r="J602">
        <v>5.8445110100911102E-5</v>
      </c>
      <c r="K602">
        <f>SUM(A602:J602)</f>
        <v>3.4433573464717534E-3</v>
      </c>
      <c r="L602" t="s">
        <v>822</v>
      </c>
    </row>
    <row r="603" spans="1:12" x14ac:dyDescent="0.25">
      <c r="A603">
        <v>7.4300401535086198E-4</v>
      </c>
      <c r="B603">
        <v>8.1070559454889004E-4</v>
      </c>
      <c r="C603">
        <v>8.6453965751907597E-4</v>
      </c>
      <c r="D603">
        <v>9.5510766956019597E-12</v>
      </c>
      <c r="E603">
        <v>1.51222690305542E-11</v>
      </c>
      <c r="F603">
        <v>1.7612621748751701E-11</v>
      </c>
      <c r="G603">
        <v>1.36256714477972E-11</v>
      </c>
      <c r="H603">
        <v>1.07032897384523E-11</v>
      </c>
      <c r="I603">
        <v>1.0139221822461899E-3</v>
      </c>
      <c r="J603">
        <v>8.2998704513871995E-6</v>
      </c>
      <c r="K603">
        <f>SUM(A603:J603)</f>
        <v>3.4404713867313337E-3</v>
      </c>
      <c r="L603" t="s">
        <v>4417</v>
      </c>
    </row>
    <row r="604" spans="1:12" x14ac:dyDescent="0.25">
      <c r="A604">
        <v>1.03243874837204E-11</v>
      </c>
      <c r="B604">
        <v>7.5173987959581301E-12</v>
      </c>
      <c r="C604">
        <v>8.1132839433673703E-4</v>
      </c>
      <c r="D604">
        <v>1.9858993099457699E-11</v>
      </c>
      <c r="E604">
        <v>1.9141839585475101E-3</v>
      </c>
      <c r="F604">
        <v>1.5773249042741601E-11</v>
      </c>
      <c r="G604">
        <v>1.3559100405372801E-4</v>
      </c>
      <c r="H604">
        <v>2.4307912900751498E-11</v>
      </c>
      <c r="I604">
        <v>4.1221398103956902E-5</v>
      </c>
      <c r="J604">
        <v>5.3387075046390303E-4</v>
      </c>
      <c r="K604">
        <f>SUM(A604:J604)</f>
        <v>3.4361955832877761E-3</v>
      </c>
      <c r="L604" t="s">
        <v>752</v>
      </c>
    </row>
    <row r="605" spans="1:12" x14ac:dyDescent="0.25">
      <c r="A605">
        <v>9.7844643853852205E-12</v>
      </c>
      <c r="B605">
        <v>7.8356906326949996E-12</v>
      </c>
      <c r="C605">
        <v>1.1735118373885999E-11</v>
      </c>
      <c r="D605">
        <v>1.72359734976822E-11</v>
      </c>
      <c r="E605">
        <v>2.02643833365422E-11</v>
      </c>
      <c r="F605">
        <v>5.6515195023887799E-4</v>
      </c>
      <c r="G605">
        <v>7.45227216280814E-4</v>
      </c>
      <c r="H605">
        <v>1.6310915916930101E-11</v>
      </c>
      <c r="I605">
        <v>9.4512925838703004E-4</v>
      </c>
      <c r="J605">
        <v>1.1688869142475399E-3</v>
      </c>
      <c r="K605">
        <f>SUM(A605:J605)</f>
        <v>3.4243954223208079E-3</v>
      </c>
      <c r="L605" t="s">
        <v>721</v>
      </c>
    </row>
    <row r="606" spans="1:12" x14ac:dyDescent="0.25">
      <c r="A606">
        <v>8.0692466267508407E-12</v>
      </c>
      <c r="B606">
        <v>6.4487192874288803E-4</v>
      </c>
      <c r="C606">
        <v>3.1983545971223202E-4</v>
      </c>
      <c r="D606">
        <v>3.0908318560789698E-4</v>
      </c>
      <c r="E606">
        <v>2.57097908848851E-11</v>
      </c>
      <c r="F606">
        <v>1.1116296227678E-4</v>
      </c>
      <c r="G606">
        <v>2.8233883319265901E-11</v>
      </c>
      <c r="H606">
        <v>1.94186379356356E-3</v>
      </c>
      <c r="I606">
        <v>9.2045370601894594E-12</v>
      </c>
      <c r="J606">
        <v>9.6698029192360905E-5</v>
      </c>
      <c r="K606">
        <f>SUM(A606:J606)</f>
        <v>3.4235154303131755E-3</v>
      </c>
      <c r="L606" t="s">
        <v>4609</v>
      </c>
    </row>
    <row r="607" spans="1:12" x14ac:dyDescent="0.25">
      <c r="A607">
        <v>6.35311405283462E-12</v>
      </c>
      <c r="B607">
        <v>1.29443289747519E-3</v>
      </c>
      <c r="C607">
        <v>1.9043581519239401E-3</v>
      </c>
      <c r="D607">
        <v>1.10767723081447E-11</v>
      </c>
      <c r="E607">
        <v>2.2467065127303301E-4</v>
      </c>
      <c r="F607">
        <v>1.38414041991716E-11</v>
      </c>
      <c r="G607">
        <v>1.55636752692728E-11</v>
      </c>
      <c r="H607">
        <v>1.45922208544353E-11</v>
      </c>
      <c r="I607">
        <v>1.23076948645781E-11</v>
      </c>
      <c r="J607">
        <v>6.7543305726546197E-12</v>
      </c>
      <c r="K607">
        <f>SUM(A607:J607)</f>
        <v>3.4234617811613752E-3</v>
      </c>
      <c r="L607" t="s">
        <v>5044</v>
      </c>
    </row>
    <row r="608" spans="1:12" x14ac:dyDescent="0.25">
      <c r="A608">
        <v>9.1573165169039294E-12</v>
      </c>
      <c r="B608">
        <v>1.1051497656836E-11</v>
      </c>
      <c r="C608">
        <v>1.21254955055522E-11</v>
      </c>
      <c r="D608">
        <v>4.1309893524188403E-4</v>
      </c>
      <c r="E608">
        <v>3.7862753167300502E-11</v>
      </c>
      <c r="F608">
        <v>3.3289122976860301E-11</v>
      </c>
      <c r="G608">
        <v>2.30619707447879E-4</v>
      </c>
      <c r="H608">
        <v>2.3013005100323901E-3</v>
      </c>
      <c r="I608">
        <v>8.8542122585636205E-12</v>
      </c>
      <c r="J608">
        <v>4.7479722601617502E-4</v>
      </c>
      <c r="K608">
        <f>SUM(A608:J608)</f>
        <v>3.4198164910787259E-3</v>
      </c>
      <c r="L608" t="s">
        <v>4741</v>
      </c>
    </row>
    <row r="609" spans="1:12" x14ac:dyDescent="0.25">
      <c r="A609">
        <v>8.9726978321401502E-12</v>
      </c>
      <c r="B609">
        <v>1.1901571463521299E-11</v>
      </c>
      <c r="C609">
        <v>1.1858958887126401E-11</v>
      </c>
      <c r="D609">
        <v>1.91540162438602E-11</v>
      </c>
      <c r="E609">
        <v>4.1299915222983903E-11</v>
      </c>
      <c r="F609">
        <v>3.5833875258083797E-11</v>
      </c>
      <c r="G609">
        <v>3.7882928103358201E-11</v>
      </c>
      <c r="H609">
        <v>2.8998938803072799E-3</v>
      </c>
      <c r="I609">
        <v>8.6227725792753899E-12</v>
      </c>
      <c r="J609">
        <v>5.1371083600014402E-4</v>
      </c>
      <c r="K609">
        <f>SUM(A609:J609)</f>
        <v>3.4136048918341592E-3</v>
      </c>
      <c r="L609" t="s">
        <v>1979</v>
      </c>
    </row>
    <row r="610" spans="1:12" x14ac:dyDescent="0.25">
      <c r="A610">
        <v>1.3752107329232399E-4</v>
      </c>
      <c r="B610">
        <v>1.13738267913209E-11</v>
      </c>
      <c r="C610">
        <v>1.5345557215013902E-11</v>
      </c>
      <c r="D610">
        <v>2.31252664818894E-11</v>
      </c>
      <c r="E610">
        <v>7.1948921958057705E-4</v>
      </c>
      <c r="F610">
        <v>2.3322344571147301E-3</v>
      </c>
      <c r="G610">
        <v>4.1784699278430502E-11</v>
      </c>
      <c r="H610">
        <v>7.6568939633787298E-5</v>
      </c>
      <c r="I610">
        <v>1.3166637195367501E-4</v>
      </c>
      <c r="J610">
        <v>1.03083028571924E-11</v>
      </c>
      <c r="K610">
        <f>SUM(A610:J610)</f>
        <v>3.3974801635127463E-3</v>
      </c>
      <c r="L610" t="s">
        <v>3299</v>
      </c>
    </row>
    <row r="611" spans="1:12" x14ac:dyDescent="0.25">
      <c r="A611">
        <v>1.7009193244868901E-11</v>
      </c>
      <c r="B611">
        <v>1.21472835657116E-11</v>
      </c>
      <c r="C611">
        <v>1.7194120247698399E-11</v>
      </c>
      <c r="D611">
        <v>2.2987730267600499E-5</v>
      </c>
      <c r="E611">
        <v>1.17774124022252E-3</v>
      </c>
      <c r="F611">
        <v>1.78205203425105E-3</v>
      </c>
      <c r="G611">
        <v>3.8610455613833299E-4</v>
      </c>
      <c r="H611">
        <v>5.9001684514585304E-11</v>
      </c>
      <c r="I611">
        <v>1.3616966808672899E-5</v>
      </c>
      <c r="J611">
        <v>1.22108558175013E-11</v>
      </c>
      <c r="K611">
        <f>SUM(A611:J611)</f>
        <v>3.3825026452513137E-3</v>
      </c>
      <c r="L611" t="s">
        <v>4926</v>
      </c>
    </row>
    <row r="612" spans="1:12" x14ac:dyDescent="0.25">
      <c r="A612">
        <v>1.6511878340343099E-11</v>
      </c>
      <c r="B612">
        <v>1.2265436457042801E-11</v>
      </c>
      <c r="C612">
        <v>1.6134188615607901E-11</v>
      </c>
      <c r="D612">
        <v>2.6063769087443899E-11</v>
      </c>
      <c r="E612">
        <v>7.45109526027087E-4</v>
      </c>
      <c r="F612">
        <v>2.3436145971704198E-3</v>
      </c>
      <c r="G612">
        <v>5.1384334191250002E-11</v>
      </c>
      <c r="H612">
        <v>2.9359440484601998E-4</v>
      </c>
      <c r="I612">
        <v>2.2877067610661401E-11</v>
      </c>
      <c r="J612">
        <v>1.0814662085533701E-11</v>
      </c>
      <c r="K612">
        <f>SUM(A612:J612)</f>
        <v>3.3823186840948633E-3</v>
      </c>
      <c r="L612" t="s">
        <v>896</v>
      </c>
    </row>
    <row r="613" spans="1:12" x14ac:dyDescent="0.25">
      <c r="A613">
        <v>1.1871107292830799E-11</v>
      </c>
      <c r="B613">
        <v>7.9287613148051801E-12</v>
      </c>
      <c r="C613">
        <v>1.11279925998492E-11</v>
      </c>
      <c r="D613">
        <v>2.4546858557533101E-11</v>
      </c>
      <c r="E613">
        <v>1.93139307084E-11</v>
      </c>
      <c r="F613">
        <v>2.0349733286534402E-3</v>
      </c>
      <c r="G613">
        <v>3.1878006055174398E-11</v>
      </c>
      <c r="H613">
        <v>3.0556416218392698E-11</v>
      </c>
      <c r="I613">
        <v>1.74710908573516E-11</v>
      </c>
      <c r="J613">
        <v>1.34412497667909E-3</v>
      </c>
      <c r="K613">
        <f>SUM(A613:J613)</f>
        <v>3.3790984600266939E-3</v>
      </c>
      <c r="L613" t="s">
        <v>3459</v>
      </c>
    </row>
    <row r="614" spans="1:12" x14ac:dyDescent="0.25">
      <c r="A614">
        <v>6.6100584431237204E-12</v>
      </c>
      <c r="B614">
        <v>1.94093979507612E-3</v>
      </c>
      <c r="C614">
        <v>1.3943614741926901E-4</v>
      </c>
      <c r="D614">
        <v>1.0413140334429401E-11</v>
      </c>
      <c r="E614">
        <v>1.3582094642938801E-11</v>
      </c>
      <c r="F614">
        <v>3.6466161784141801E-9</v>
      </c>
      <c r="G614">
        <v>1.7983648261739299E-11</v>
      </c>
      <c r="H614">
        <v>1.5754880916631801E-11</v>
      </c>
      <c r="I614">
        <v>8.9980767012994596E-12</v>
      </c>
      <c r="J614">
        <v>1.2970105704218E-3</v>
      </c>
      <c r="K614">
        <f>SUM(A614:J614)</f>
        <v>3.3773902328752669E-3</v>
      </c>
      <c r="L614" t="s">
        <v>388</v>
      </c>
    </row>
    <row r="615" spans="1:12" x14ac:dyDescent="0.25">
      <c r="A615">
        <v>7.4492276526385293E-12</v>
      </c>
      <c r="B615">
        <v>1.4282605374605899E-3</v>
      </c>
      <c r="C615">
        <v>1.45867160604741E-4</v>
      </c>
      <c r="D615">
        <v>1.6435645344975501E-3</v>
      </c>
      <c r="E615">
        <v>1.6343683743086199E-11</v>
      </c>
      <c r="F615">
        <v>1.8106459152011399E-11</v>
      </c>
      <c r="G615">
        <v>1.57886417981102E-4</v>
      </c>
      <c r="H615">
        <v>1.76934047363619E-11</v>
      </c>
      <c r="I615">
        <v>9.1993327140936508E-12</v>
      </c>
      <c r="J615">
        <v>8.7986665389088495E-12</v>
      </c>
      <c r="K615">
        <f>SUM(A615:J615)</f>
        <v>3.3755787281347575E-3</v>
      </c>
      <c r="L615" t="s">
        <v>3184</v>
      </c>
    </row>
    <row r="616" spans="1:12" x14ac:dyDescent="0.25">
      <c r="A616">
        <v>7.8845978386699305E-4</v>
      </c>
      <c r="B616">
        <v>3.2016682753053902E-5</v>
      </c>
      <c r="C616">
        <v>4.4264069031664299E-4</v>
      </c>
      <c r="D616">
        <v>1.4263547103368E-11</v>
      </c>
      <c r="E616">
        <v>1.8588427792456101E-11</v>
      </c>
      <c r="F616">
        <v>5.4210771940041696E-4</v>
      </c>
      <c r="G616">
        <v>7.7666827609677606E-5</v>
      </c>
      <c r="H616">
        <v>1.39624709092354E-11</v>
      </c>
      <c r="I616">
        <v>3.6900651699513801E-4</v>
      </c>
      <c r="J616">
        <v>1.12293917445622E-3</v>
      </c>
      <c r="K616">
        <f>SUM(A616:J616)</f>
        <v>3.3748374422125881E-3</v>
      </c>
      <c r="L616" t="s">
        <v>900</v>
      </c>
    </row>
    <row r="617" spans="1:12" x14ac:dyDescent="0.25">
      <c r="A617">
        <v>4.88125466254821E-4</v>
      </c>
      <c r="B617">
        <v>1.5375943391880299E-4</v>
      </c>
      <c r="C617">
        <v>1.1540144323745101E-11</v>
      </c>
      <c r="D617">
        <v>5.9019092269170296E-11</v>
      </c>
      <c r="E617">
        <v>1.1367287405515401E-3</v>
      </c>
      <c r="F617">
        <v>2.0780360183018498E-11</v>
      </c>
      <c r="G617">
        <v>5.0159334189782799E-5</v>
      </c>
      <c r="H617">
        <v>9.6093106575780702E-4</v>
      </c>
      <c r="I617">
        <v>1.41112462574337E-4</v>
      </c>
      <c r="J617">
        <v>4.4002032253840999E-4</v>
      </c>
      <c r="K617">
        <f>SUM(A617:J617)</f>
        <v>3.3708369171250975E-3</v>
      </c>
      <c r="L617" t="s">
        <v>59</v>
      </c>
    </row>
    <row r="618" spans="1:12" x14ac:dyDescent="0.25">
      <c r="A618">
        <v>1.6689483567032699E-11</v>
      </c>
      <c r="B618">
        <v>1.11429249181636E-11</v>
      </c>
      <c r="C618">
        <v>2.5128507042136599E-11</v>
      </c>
      <c r="D618">
        <v>2.34791782831898E-11</v>
      </c>
      <c r="E618">
        <v>3.36864603825336E-3</v>
      </c>
      <c r="F618">
        <v>1.9633321259823E-11</v>
      </c>
      <c r="G618">
        <v>7.4093857463739704E-11</v>
      </c>
      <c r="H618">
        <v>5.3190321349345098E-11</v>
      </c>
      <c r="I618">
        <v>1.43524680631854E-11</v>
      </c>
      <c r="J618">
        <v>1.8993748444104701E-11</v>
      </c>
      <c r="K618">
        <f>SUM(A618:J618)</f>
        <v>3.3686462949571705E-3</v>
      </c>
      <c r="L618" t="s">
        <v>1950</v>
      </c>
    </row>
    <row r="619" spans="1:12" x14ac:dyDescent="0.25">
      <c r="A619">
        <v>9.0246683198612996E-12</v>
      </c>
      <c r="B619">
        <v>7.7529681224321801E-12</v>
      </c>
      <c r="C619">
        <v>1.4974451843359702E-11</v>
      </c>
      <c r="D619">
        <v>3.3553624819495798E-3</v>
      </c>
      <c r="E619">
        <v>2.34608182419196E-11</v>
      </c>
      <c r="F619">
        <v>2.85442684781215E-11</v>
      </c>
      <c r="G619">
        <v>4.0489749002068201E-11</v>
      </c>
      <c r="H619">
        <v>1.9192076503867299E-11</v>
      </c>
      <c r="I619">
        <v>9.7299585989988898E-6</v>
      </c>
      <c r="J619">
        <v>2.0378650747758799E-11</v>
      </c>
      <c r="K619">
        <f>SUM(A619:J619)</f>
        <v>3.3650926043662299E-3</v>
      </c>
      <c r="L619" t="s">
        <v>1888</v>
      </c>
    </row>
    <row r="620" spans="1:12" x14ac:dyDescent="0.25">
      <c r="A620">
        <v>1.00088428402865E-4</v>
      </c>
      <c r="B620">
        <v>8.1342269081214297E-12</v>
      </c>
      <c r="C620">
        <v>7.95246531988223E-4</v>
      </c>
      <c r="D620">
        <v>3.3818162616881001E-4</v>
      </c>
      <c r="E620">
        <v>2.58591635519447E-5</v>
      </c>
      <c r="F620">
        <v>2.32530341217844E-11</v>
      </c>
      <c r="G620">
        <v>1.0031716948286899E-5</v>
      </c>
      <c r="H620">
        <v>1.6200934895759501E-3</v>
      </c>
      <c r="I620">
        <v>1.0168100437155901E-11</v>
      </c>
      <c r="J620">
        <v>4.7400713876662902E-4</v>
      </c>
      <c r="K620">
        <f>SUM(A620:J620)</f>
        <v>3.3635081369580702E-3</v>
      </c>
      <c r="L620" t="s">
        <v>2928</v>
      </c>
    </row>
    <row r="621" spans="1:12" x14ac:dyDescent="0.25">
      <c r="A621">
        <v>1.1949812373991401E-11</v>
      </c>
      <c r="B621">
        <v>9.5678756811500795E-12</v>
      </c>
      <c r="C621">
        <v>1.3058373281163999E-4</v>
      </c>
      <c r="D621">
        <v>6.6817178363300295E-4</v>
      </c>
      <c r="E621">
        <v>2.61859318718445E-11</v>
      </c>
      <c r="F621">
        <v>1.1206377279407299E-3</v>
      </c>
      <c r="G621">
        <v>9.7327117602332704E-4</v>
      </c>
      <c r="H621">
        <v>3.0517950540892699E-11</v>
      </c>
      <c r="I621">
        <v>1.40843959754686E-11</v>
      </c>
      <c r="J621">
        <v>4.7055867006431598E-4</v>
      </c>
      <c r="K621">
        <f>SUM(A621:J621)</f>
        <v>3.3632231827789823E-3</v>
      </c>
      <c r="L621" t="s">
        <v>2621</v>
      </c>
    </row>
    <row r="622" spans="1:12" x14ac:dyDescent="0.25">
      <c r="A622">
        <v>2.6079487472893399E-4</v>
      </c>
      <c r="B622">
        <v>2.2395480442626901E-4</v>
      </c>
      <c r="C622">
        <v>2.4428705940333998E-4</v>
      </c>
      <c r="D622">
        <v>1.29274372222105E-3</v>
      </c>
      <c r="E622">
        <v>2.09854669362005E-11</v>
      </c>
      <c r="F622">
        <v>1.6743488635242701E-11</v>
      </c>
      <c r="G622">
        <v>2.4569347202680001E-11</v>
      </c>
      <c r="H622">
        <v>3.3263459361557E-4</v>
      </c>
      <c r="I622">
        <v>6.7718275908952496E-5</v>
      </c>
      <c r="J622">
        <v>9.31559299449223E-4</v>
      </c>
      <c r="K622">
        <f>SUM(A622:J622)</f>
        <v>3.353692692051641E-3</v>
      </c>
      <c r="L622" t="s">
        <v>368</v>
      </c>
    </row>
    <row r="623" spans="1:12" x14ac:dyDescent="0.25">
      <c r="A623">
        <v>4.42846518332233E-8</v>
      </c>
      <c r="B623">
        <v>8.4098626884697806E-12</v>
      </c>
      <c r="C623">
        <v>1.8531019112005399E-11</v>
      </c>
      <c r="D623">
        <v>9.4938830762756798E-12</v>
      </c>
      <c r="E623">
        <v>1.4428993211269099E-11</v>
      </c>
      <c r="F623">
        <v>3.8505922805845798E-11</v>
      </c>
      <c r="G623">
        <v>1.1763437737896001E-11</v>
      </c>
      <c r="H623">
        <v>8.6436394360957201E-12</v>
      </c>
      <c r="I623">
        <v>3.3507426540254201E-3</v>
      </c>
      <c r="J623">
        <v>9.6739009291836997E-12</v>
      </c>
      <c r="K623">
        <f>SUM(A623:J623)</f>
        <v>3.3507870581279122E-3</v>
      </c>
      <c r="L623" t="s">
        <v>4475</v>
      </c>
    </row>
    <row r="624" spans="1:12" x14ac:dyDescent="0.25">
      <c r="A624">
        <v>5.5692543497437E-4</v>
      </c>
      <c r="B624">
        <v>1.0741805953733301E-11</v>
      </c>
      <c r="C624">
        <v>8.3593790391414194E-5</v>
      </c>
      <c r="D624">
        <v>2.9345049020401898E-4</v>
      </c>
      <c r="E624">
        <v>3.2745862167399402E-11</v>
      </c>
      <c r="F624">
        <v>1.4474504707988699E-7</v>
      </c>
      <c r="G624">
        <v>2.02018015015117E-3</v>
      </c>
      <c r="H624">
        <v>2.1859107070032401E-5</v>
      </c>
      <c r="I624">
        <v>3.7307944510134398E-4</v>
      </c>
      <c r="J624">
        <v>1.4561924018646501E-11</v>
      </c>
      <c r="K624">
        <f>SUM(A624:J624)</f>
        <v>3.3492332209890219E-3</v>
      </c>
      <c r="L624" t="s">
        <v>609</v>
      </c>
    </row>
    <row r="625" spans="1:12" x14ac:dyDescent="0.25">
      <c r="A625">
        <v>9.6044465750649498E-12</v>
      </c>
      <c r="B625">
        <v>1.2922039234115601E-11</v>
      </c>
      <c r="C625">
        <v>1.26042749981606E-11</v>
      </c>
      <c r="D625">
        <v>3.2478794287815197E-5</v>
      </c>
      <c r="E625">
        <v>4.0524232846688497E-11</v>
      </c>
      <c r="F625">
        <v>2.6415296510732899E-4</v>
      </c>
      <c r="G625">
        <v>4.0861898999478998E-11</v>
      </c>
      <c r="H625">
        <v>2.7298811910257299E-3</v>
      </c>
      <c r="I625">
        <v>9.3228117732083496E-12</v>
      </c>
      <c r="J625">
        <v>3.2225205903115402E-4</v>
      </c>
      <c r="K625">
        <f>SUM(A625:J625)</f>
        <v>3.3487651352917323E-3</v>
      </c>
      <c r="L625" t="s">
        <v>4760</v>
      </c>
    </row>
    <row r="626" spans="1:12" x14ac:dyDescent="0.25">
      <c r="A626">
        <v>1.9567034580037302E-3</v>
      </c>
      <c r="B626">
        <v>4.14004397826284E-4</v>
      </c>
      <c r="C626">
        <v>6.5590182571328898E-12</v>
      </c>
      <c r="D626">
        <v>1.05841790303049E-11</v>
      </c>
      <c r="E626">
        <v>1.6368315063642301E-11</v>
      </c>
      <c r="F626">
        <v>1.3684353613740099E-11</v>
      </c>
      <c r="G626">
        <v>1.66603586079202E-11</v>
      </c>
      <c r="H626">
        <v>1.13976883874913E-11</v>
      </c>
      <c r="I626">
        <v>8.7403295612226307E-12</v>
      </c>
      <c r="J626">
        <v>9.7641823365323202E-4</v>
      </c>
      <c r="K626">
        <f>SUM(A626:J626)</f>
        <v>3.3471261734774882E-3</v>
      </c>
      <c r="L626" t="s">
        <v>591</v>
      </c>
    </row>
    <row r="627" spans="1:12" x14ac:dyDescent="0.25">
      <c r="A627">
        <v>1.1892630935507699E-11</v>
      </c>
      <c r="B627">
        <v>7.8282794579830701E-4</v>
      </c>
      <c r="C627">
        <v>1.3022290322526301E-11</v>
      </c>
      <c r="D627">
        <v>1.6105101706564101E-11</v>
      </c>
      <c r="E627">
        <v>2.48076539025192E-3</v>
      </c>
      <c r="F627">
        <v>3.4080113004050499E-5</v>
      </c>
      <c r="G627">
        <v>4.9399962274704099E-5</v>
      </c>
      <c r="H627">
        <v>3.4473797666422099E-11</v>
      </c>
      <c r="I627">
        <v>1.2405820735876801E-11</v>
      </c>
      <c r="J627">
        <v>1.16809530208355E-11</v>
      </c>
      <c r="K627">
        <f>SUM(A627:J627)</f>
        <v>3.3470735109095763E-3</v>
      </c>
      <c r="L627" t="s">
        <v>3774</v>
      </c>
    </row>
    <row r="628" spans="1:12" x14ac:dyDescent="0.25">
      <c r="A628">
        <v>4.5055313552662299E-4</v>
      </c>
      <c r="B628">
        <v>5.5218427604909195E-4</v>
      </c>
      <c r="C628">
        <v>5.0740037916776899E-4</v>
      </c>
      <c r="D628">
        <v>2.1394609686793399E-4</v>
      </c>
      <c r="E628">
        <v>4.4096292681022003E-4</v>
      </c>
      <c r="F628">
        <v>1.9138848743447098E-11</v>
      </c>
      <c r="G628">
        <v>2.33820937013117E-11</v>
      </c>
      <c r="H628">
        <v>8.8507486502069496E-4</v>
      </c>
      <c r="I628">
        <v>1.0093231968265401E-11</v>
      </c>
      <c r="J628">
        <v>2.8782235773358399E-4</v>
      </c>
      <c r="K628">
        <f>SUM(A628:J628)</f>
        <v>3.3379440897900914E-3</v>
      </c>
      <c r="L628" t="s">
        <v>2370</v>
      </c>
    </row>
    <row r="629" spans="1:12" x14ac:dyDescent="0.25">
      <c r="A629">
        <v>4.9633901384032997E-4</v>
      </c>
      <c r="B629">
        <v>6.3610341613618697E-12</v>
      </c>
      <c r="C629">
        <v>1.25875997736836E-3</v>
      </c>
      <c r="D629">
        <v>1.5044192996161001E-3</v>
      </c>
      <c r="E629">
        <v>2.2872933611461199E-11</v>
      </c>
      <c r="F629">
        <v>6.6145002097485906E-5</v>
      </c>
      <c r="G629">
        <v>2.0870872226591302E-11</v>
      </c>
      <c r="H629">
        <v>1.4793958634167201E-11</v>
      </c>
      <c r="I629">
        <v>1.1664591698638799E-11</v>
      </c>
      <c r="J629">
        <v>1.12087470878361E-11</v>
      </c>
      <c r="K629">
        <f>SUM(A629:J629)</f>
        <v>3.325663380694413E-3</v>
      </c>
      <c r="L629" t="s">
        <v>2712</v>
      </c>
    </row>
    <row r="630" spans="1:12" x14ac:dyDescent="0.25">
      <c r="A630">
        <v>7.4926023517499195E-12</v>
      </c>
      <c r="B630">
        <v>9.5552657908332497E-4</v>
      </c>
      <c r="C630">
        <v>7.5546372544859795E-4</v>
      </c>
      <c r="D630">
        <v>1.3084041522337E-11</v>
      </c>
      <c r="E630">
        <v>2.30681317423803E-11</v>
      </c>
      <c r="F630">
        <v>2.2619017567239399E-11</v>
      </c>
      <c r="G630">
        <v>2.2904735588445001E-11</v>
      </c>
      <c r="H630">
        <v>1.60711931051053E-3</v>
      </c>
      <c r="I630">
        <v>9.8460896489744801E-12</v>
      </c>
      <c r="J630">
        <v>8.8996890018220198E-12</v>
      </c>
      <c r="K630">
        <f>SUM(A630:J630)</f>
        <v>3.3181097229567605E-3</v>
      </c>
      <c r="L630" t="s">
        <v>3624</v>
      </c>
    </row>
    <row r="631" spans="1:12" x14ac:dyDescent="0.25">
      <c r="A631">
        <v>6.1678389761935597E-12</v>
      </c>
      <c r="B631">
        <v>3.27798635935049E-3</v>
      </c>
      <c r="C631">
        <v>5.1945536108966202E-12</v>
      </c>
      <c r="D631">
        <v>7.9191442412336002E-12</v>
      </c>
      <c r="E631">
        <v>1.14224763324653E-11</v>
      </c>
      <c r="F631">
        <v>1.2704424160976499E-11</v>
      </c>
      <c r="G631">
        <v>1.7057715014133999E-11</v>
      </c>
      <c r="H631">
        <v>3.9221214937851801E-5</v>
      </c>
      <c r="I631">
        <v>8.4977566421239792E-12</v>
      </c>
      <c r="J631">
        <v>5.2806950046679602E-12</v>
      </c>
      <c r="K631">
        <f>SUM(A631:J631)</f>
        <v>3.3172076485329456E-3</v>
      </c>
      <c r="L631" t="s">
        <v>1096</v>
      </c>
    </row>
    <row r="632" spans="1:12" x14ac:dyDescent="0.25">
      <c r="A632">
        <v>1.5318110726726501E-4</v>
      </c>
      <c r="B632">
        <v>6.0862878859138501E-5</v>
      </c>
      <c r="C632">
        <v>2.42557921524095E-4</v>
      </c>
      <c r="D632">
        <v>1.56853700998762E-11</v>
      </c>
      <c r="E632">
        <v>1.80795001485588E-11</v>
      </c>
      <c r="F632">
        <v>1.4319514854143399E-3</v>
      </c>
      <c r="G632">
        <v>6.4369353580921601E-5</v>
      </c>
      <c r="H632">
        <v>1.7180087802867E-11</v>
      </c>
      <c r="I632">
        <v>9.6857352677835696E-4</v>
      </c>
      <c r="J632">
        <v>3.9398237209615301E-4</v>
      </c>
      <c r="K632">
        <f>SUM(A632:J632)</f>
        <v>3.3154786964652281E-3</v>
      </c>
      <c r="L632" t="s">
        <v>2018</v>
      </c>
    </row>
    <row r="633" spans="1:12" x14ac:dyDescent="0.25">
      <c r="A633">
        <v>1.11622651476818E-11</v>
      </c>
      <c r="B633">
        <v>2.01069227295413E-4</v>
      </c>
      <c r="C633">
        <v>1.1294668724160601E-11</v>
      </c>
      <c r="D633">
        <v>1.14899063409373E-10</v>
      </c>
      <c r="E633">
        <v>2.03944682771719E-11</v>
      </c>
      <c r="F633">
        <v>1.6119899460141801E-3</v>
      </c>
      <c r="G633">
        <v>3.05344804333568E-11</v>
      </c>
      <c r="H633">
        <v>4.9422018144458502E-4</v>
      </c>
      <c r="I633">
        <v>1.6351455097699999E-4</v>
      </c>
      <c r="J633">
        <v>8.4219943685292598E-4</v>
      </c>
      <c r="K633">
        <f>SUM(A633:J633)</f>
        <v>3.3129935308690499E-3</v>
      </c>
      <c r="L633" t="s">
        <v>3697</v>
      </c>
    </row>
    <row r="634" spans="1:12" x14ac:dyDescent="0.25">
      <c r="A634">
        <v>8.9656979147169997E-4</v>
      </c>
      <c r="B634">
        <v>6.3647643045966403E-12</v>
      </c>
      <c r="C634">
        <v>4.0597701728499399E-4</v>
      </c>
      <c r="D634">
        <v>1.27480233295642E-3</v>
      </c>
      <c r="E634">
        <v>4.7318650559209303E-5</v>
      </c>
      <c r="F634">
        <v>1.7080778802386799E-11</v>
      </c>
      <c r="G634">
        <v>2.19932629333521E-11</v>
      </c>
      <c r="H634">
        <v>1.42758163843306E-11</v>
      </c>
      <c r="I634">
        <v>9.9485896118614795E-12</v>
      </c>
      <c r="J634">
        <v>6.8190995258337402E-4</v>
      </c>
      <c r="K634">
        <f>SUM(A634:J634)</f>
        <v>3.3065778145189096E-3</v>
      </c>
      <c r="L634" t="s">
        <v>1828</v>
      </c>
    </row>
    <row r="635" spans="1:12" x14ac:dyDescent="0.25">
      <c r="A635">
        <v>9.8913756249578292E-12</v>
      </c>
      <c r="B635">
        <v>8.9623243591674099E-12</v>
      </c>
      <c r="C635">
        <v>4.0158402785167601E-4</v>
      </c>
      <c r="D635">
        <v>2.43166197921088E-11</v>
      </c>
      <c r="E635">
        <v>3.5855248776330501E-11</v>
      </c>
      <c r="F635">
        <v>2.09133864714719E-11</v>
      </c>
      <c r="G635">
        <v>1.3317802970986301E-3</v>
      </c>
      <c r="H635">
        <v>6.7219264537433595E-4</v>
      </c>
      <c r="I635">
        <v>1.09633772916788E-11</v>
      </c>
      <c r="J635">
        <v>8.99513440474799E-4</v>
      </c>
      <c r="K635">
        <f>SUM(A635:J635)</f>
        <v>3.3050705217017732E-3</v>
      </c>
      <c r="L635" t="s">
        <v>4585</v>
      </c>
    </row>
    <row r="636" spans="1:12" x14ac:dyDescent="0.25">
      <c r="A636">
        <v>2.3412572831502701E-4</v>
      </c>
      <c r="B636">
        <v>7.42792419388749E-12</v>
      </c>
      <c r="C636">
        <v>1.1618034803589499E-11</v>
      </c>
      <c r="D636">
        <v>8.4151762757015794E-5</v>
      </c>
      <c r="E636">
        <v>4.0837315143476399E-4</v>
      </c>
      <c r="F636">
        <v>1.6918756819736201E-11</v>
      </c>
      <c r="G636">
        <v>4.8645262901040801E-4</v>
      </c>
      <c r="H636">
        <v>1.48854755625478E-11</v>
      </c>
      <c r="I636">
        <v>8.9981126963429995E-4</v>
      </c>
      <c r="J636">
        <v>1.18919906347293E-3</v>
      </c>
      <c r="K636">
        <f>SUM(A636:J636)</f>
        <v>3.3021136554746361E-3</v>
      </c>
      <c r="L636" t="s">
        <v>688</v>
      </c>
    </row>
    <row r="637" spans="1:12" x14ac:dyDescent="0.25">
      <c r="A637">
        <v>6.8970411444238403E-4</v>
      </c>
      <c r="B637">
        <v>5.30316607910187E-4</v>
      </c>
      <c r="C637">
        <v>1.9850548445134401E-5</v>
      </c>
      <c r="D637">
        <v>5.6626107691822903E-4</v>
      </c>
      <c r="E637">
        <v>2.1294301488968399E-11</v>
      </c>
      <c r="F637">
        <v>6.1401786974872195E-4</v>
      </c>
      <c r="G637">
        <v>8.28288626338849E-4</v>
      </c>
      <c r="H637">
        <v>2.01758181779426E-11</v>
      </c>
      <c r="I637">
        <v>1.13165096373392E-11</v>
      </c>
      <c r="J637">
        <v>3.6392831721204698E-5</v>
      </c>
      <c r="K637">
        <f>SUM(A637:J637)</f>
        <v>3.2848317283113394E-3</v>
      </c>
      <c r="L637" t="s">
        <v>1847</v>
      </c>
    </row>
    <row r="638" spans="1:12" x14ac:dyDescent="0.25">
      <c r="A638">
        <v>9.0344317000829807E-12</v>
      </c>
      <c r="B638">
        <v>7.4622532723166393E-12</v>
      </c>
      <c r="C638">
        <v>1.2473609842604401E-11</v>
      </c>
      <c r="D638">
        <v>3.1486400711728797E-4</v>
      </c>
      <c r="E638">
        <v>6.7140475581701202E-6</v>
      </c>
      <c r="F638">
        <v>4.81413096492929E-5</v>
      </c>
      <c r="G638">
        <v>4.53254242152929E-4</v>
      </c>
      <c r="H638">
        <v>1.3418702834053E-11</v>
      </c>
      <c r="I638">
        <v>1.3132833566155901E-3</v>
      </c>
      <c r="J638">
        <v>1.1456206083104901E-3</v>
      </c>
      <c r="K638">
        <f>SUM(A638:J638)</f>
        <v>3.2818776137927578E-3</v>
      </c>
      <c r="L638" t="s">
        <v>2053</v>
      </c>
    </row>
    <row r="639" spans="1:12" x14ac:dyDescent="0.25">
      <c r="A639">
        <v>5.1923021922382396E-4</v>
      </c>
      <c r="B639">
        <v>9.41053352721581E-12</v>
      </c>
      <c r="C639">
        <v>2.34469201140129E-4</v>
      </c>
      <c r="D639">
        <v>1.2947030454287599E-4</v>
      </c>
      <c r="E639">
        <v>1.1649605603498601E-3</v>
      </c>
      <c r="F639">
        <v>2.1854701805369201E-4</v>
      </c>
      <c r="G639">
        <v>3.3959460280927101E-4</v>
      </c>
      <c r="H639">
        <v>2.5069827950574601E-4</v>
      </c>
      <c r="I639">
        <v>4.2453972769735001E-4</v>
      </c>
      <c r="J639">
        <v>2.8248096859520798E-7</v>
      </c>
      <c r="K639">
        <f>SUM(A639:J639)</f>
        <v>3.281792403701877E-3</v>
      </c>
      <c r="L639" t="s">
        <v>4313</v>
      </c>
    </row>
    <row r="640" spans="1:12" x14ac:dyDescent="0.25">
      <c r="A640">
        <v>1.35534177564412E-11</v>
      </c>
      <c r="B640">
        <v>9.8231596065557502E-12</v>
      </c>
      <c r="C640">
        <v>5.4146364129839899E-4</v>
      </c>
      <c r="D640">
        <v>2.3063897974275E-11</v>
      </c>
      <c r="E640">
        <v>2.0562894913732301E-3</v>
      </c>
      <c r="F640">
        <v>5.2315922618657298E-4</v>
      </c>
      <c r="G640">
        <v>1.58864334827491E-4</v>
      </c>
      <c r="H640">
        <v>3.7315430523131597E-11</v>
      </c>
      <c r="I640">
        <v>1.6853288158458599E-11</v>
      </c>
      <c r="J640">
        <v>1.40634580421358E-11</v>
      </c>
      <c r="K640">
        <f>SUM(A640:J640)</f>
        <v>3.2797768083583454E-3</v>
      </c>
      <c r="L640" t="s">
        <v>834</v>
      </c>
    </row>
    <row r="641" spans="1:12" x14ac:dyDescent="0.25">
      <c r="A641">
        <v>8.1477886435589308E-12</v>
      </c>
      <c r="B641">
        <v>7.6513446335540797E-4</v>
      </c>
      <c r="C641">
        <v>8.8006124375487905E-12</v>
      </c>
      <c r="D641">
        <v>6.7098108370555097E-5</v>
      </c>
      <c r="E641">
        <v>2.2888140668664199E-11</v>
      </c>
      <c r="F641">
        <v>1.8703007540694599E-11</v>
      </c>
      <c r="G641">
        <v>2.7222291567528901E-11</v>
      </c>
      <c r="H641">
        <v>1.56048249749827E-3</v>
      </c>
      <c r="I641">
        <v>9.0678721181884692E-12</v>
      </c>
      <c r="J641">
        <v>8.7974728377737199E-4</v>
      </c>
      <c r="K641">
        <f>SUM(A641:J641)</f>
        <v>3.2724624478313183E-3</v>
      </c>
      <c r="L641" t="s">
        <v>2126</v>
      </c>
    </row>
    <row r="642" spans="1:12" x14ac:dyDescent="0.25">
      <c r="A642">
        <v>1.0808948551139499E-11</v>
      </c>
      <c r="B642">
        <v>1.03079219491292E-3</v>
      </c>
      <c r="C642">
        <v>3.9852908610307799E-6</v>
      </c>
      <c r="D642">
        <v>2.6709104472917199E-5</v>
      </c>
      <c r="E642">
        <v>2.0932422947406298E-3</v>
      </c>
      <c r="F642">
        <v>1.7494945423503201E-11</v>
      </c>
      <c r="G642">
        <v>3.6000860915968697E-11</v>
      </c>
      <c r="H642">
        <v>1.14369035915954E-4</v>
      </c>
      <c r="I642">
        <v>1.18026502871399E-11</v>
      </c>
      <c r="J642">
        <v>1.05621731113285E-11</v>
      </c>
      <c r="K642">
        <f>SUM(A642:J642)</f>
        <v>3.2690980075730301E-3</v>
      </c>
      <c r="L642" t="s">
        <v>5012</v>
      </c>
    </row>
    <row r="643" spans="1:12" x14ac:dyDescent="0.25">
      <c r="A643">
        <v>7.0339184818267199E-12</v>
      </c>
      <c r="B643">
        <v>1.6766366864315199E-3</v>
      </c>
      <c r="C643">
        <v>6.6292554993833601E-12</v>
      </c>
      <c r="D643">
        <v>1.08741002696029E-11</v>
      </c>
      <c r="E643">
        <v>1.41098259839764E-11</v>
      </c>
      <c r="F643">
        <v>1.1808760181052001E-11</v>
      </c>
      <c r="G643">
        <v>1.81417314840388E-11</v>
      </c>
      <c r="H643">
        <v>1.5358096393728099E-11</v>
      </c>
      <c r="I643">
        <v>2.7143056500047199E-4</v>
      </c>
      <c r="J643">
        <v>1.3175260256258999E-3</v>
      </c>
      <c r="K643">
        <f>SUM(A643:J643)</f>
        <v>3.2655933610135799E-3</v>
      </c>
      <c r="L643" t="s">
        <v>3003</v>
      </c>
    </row>
    <row r="644" spans="1:12" x14ac:dyDescent="0.25">
      <c r="A644">
        <v>9.3070895963752201E-12</v>
      </c>
      <c r="B644">
        <v>7.3784048569204706E-12</v>
      </c>
      <c r="C644">
        <v>3.7677741922699E-4</v>
      </c>
      <c r="D644">
        <v>7.4798902937212996E-4</v>
      </c>
      <c r="E644">
        <v>7.1920439629792002E-4</v>
      </c>
      <c r="F644">
        <v>1.8484192492049399E-11</v>
      </c>
      <c r="G644">
        <v>2.2528445521196399E-11</v>
      </c>
      <c r="H644">
        <v>1.61627019557926E-11</v>
      </c>
      <c r="I644">
        <v>7.2531747239094901E-4</v>
      </c>
      <c r="J644">
        <v>6.9382925802043496E-4</v>
      </c>
      <c r="K644">
        <f>SUM(A644:J644)</f>
        <v>3.2631176491692581E-3</v>
      </c>
      <c r="L644" t="s">
        <v>3960</v>
      </c>
    </row>
    <row r="645" spans="1:12" x14ac:dyDescent="0.25">
      <c r="A645">
        <v>8.7407889191925203E-4</v>
      </c>
      <c r="B645">
        <v>8.3872372832200897E-12</v>
      </c>
      <c r="C645">
        <v>1.55220658754931E-4</v>
      </c>
      <c r="D645">
        <v>3.0907026937557701E-4</v>
      </c>
      <c r="E645">
        <v>2.5170338101235799E-4</v>
      </c>
      <c r="F645">
        <v>1.5069020405096101E-4</v>
      </c>
      <c r="G645">
        <v>3.3013915405534798E-4</v>
      </c>
      <c r="H645">
        <v>2.9420024443378701E-4</v>
      </c>
      <c r="I645">
        <v>8.0534862583055405E-4</v>
      </c>
      <c r="J645">
        <v>8.8716600542655693E-5</v>
      </c>
      <c r="K645">
        <f>SUM(A645:J645)</f>
        <v>3.2591680383626609E-3</v>
      </c>
      <c r="L645" t="s">
        <v>5091</v>
      </c>
    </row>
    <row r="646" spans="1:12" x14ac:dyDescent="0.25">
      <c r="A646">
        <v>1.6839726195334001E-11</v>
      </c>
      <c r="B646">
        <v>1.8016028276064401E-4</v>
      </c>
      <c r="C646">
        <v>1.39073380041671E-11</v>
      </c>
      <c r="D646">
        <v>2.5990143357024999E-11</v>
      </c>
      <c r="E646">
        <v>2.0183231116916399E-11</v>
      </c>
      <c r="F646">
        <v>2.9163306069049902E-3</v>
      </c>
      <c r="G646">
        <v>1.6266211411517301E-4</v>
      </c>
      <c r="H646">
        <v>6.2885441013794995E-11</v>
      </c>
      <c r="I646">
        <v>3.0191021594386697E-11</v>
      </c>
      <c r="J646">
        <v>9.3910459227610706E-12</v>
      </c>
      <c r="K646">
        <f>SUM(A646:J646)</f>
        <v>3.2591531831687548E-3</v>
      </c>
      <c r="L646" t="s">
        <v>5161</v>
      </c>
    </row>
    <row r="647" spans="1:12" x14ac:dyDescent="0.25">
      <c r="A647">
        <v>7.9809807173811393E-12</v>
      </c>
      <c r="B647">
        <v>7.0485532790689998E-4</v>
      </c>
      <c r="C647">
        <v>1.01375961331202E-4</v>
      </c>
      <c r="D647">
        <v>1.37208606401454E-4</v>
      </c>
      <c r="E647">
        <v>2.05998008412088E-11</v>
      </c>
      <c r="F647">
        <v>3.3905975032002797E-5</v>
      </c>
      <c r="G647">
        <v>2.4436007107696199E-11</v>
      </c>
      <c r="H647">
        <v>9.2183541690682197E-4</v>
      </c>
      <c r="I647">
        <v>9.5375364193206899E-12</v>
      </c>
      <c r="J647">
        <v>1.35494095557834E-3</v>
      </c>
      <c r="K647">
        <f>SUM(A647:J647)</f>
        <v>3.2541223057110458E-3</v>
      </c>
      <c r="L647" t="s">
        <v>2504</v>
      </c>
    </row>
    <row r="648" spans="1:12" x14ac:dyDescent="0.25">
      <c r="A648">
        <v>1.6600240901332E-11</v>
      </c>
      <c r="B648">
        <v>1.1866301242855201E-11</v>
      </c>
      <c r="C648">
        <v>1.56671657167122E-11</v>
      </c>
      <c r="D648">
        <v>3.9915633830297403E-4</v>
      </c>
      <c r="E648">
        <v>7.3175228272121396E-5</v>
      </c>
      <c r="F648">
        <v>2.7395146812362399E-3</v>
      </c>
      <c r="G648">
        <v>4.72553373454106E-11</v>
      </c>
      <c r="H648">
        <v>5.3642151890249402E-11</v>
      </c>
      <c r="I648">
        <v>3.8484058336439797E-5</v>
      </c>
      <c r="J648">
        <v>1.03853347597657E-11</v>
      </c>
      <c r="K648">
        <f>SUM(A648:J648)</f>
        <v>3.2503304615643072E-3</v>
      </c>
      <c r="L648" t="s">
        <v>3263</v>
      </c>
    </row>
    <row r="649" spans="1:12" x14ac:dyDescent="0.25">
      <c r="A649">
        <v>2.5446916995678398E-3</v>
      </c>
      <c r="B649">
        <v>6.78758903605078E-12</v>
      </c>
      <c r="C649">
        <v>7.4380696913311806E-12</v>
      </c>
      <c r="D649">
        <v>1.0030656928982999E-11</v>
      </c>
      <c r="E649">
        <v>1.7774000553060101E-11</v>
      </c>
      <c r="F649">
        <v>1.0804409592234601E-4</v>
      </c>
      <c r="G649">
        <v>1.5997797749995202E-11</v>
      </c>
      <c r="H649">
        <v>1.7428925693052801E-4</v>
      </c>
      <c r="I649">
        <v>3.52525821435365E-4</v>
      </c>
      <c r="J649">
        <v>7.0510818940971502E-5</v>
      </c>
      <c r="K649">
        <f>SUM(A649:J649)</f>
        <v>3.250061750825164E-3</v>
      </c>
      <c r="L649" t="s">
        <v>1763</v>
      </c>
    </row>
    <row r="650" spans="1:12" x14ac:dyDescent="0.25">
      <c r="A650">
        <v>6.8653020237586598E-12</v>
      </c>
      <c r="B650">
        <v>2.4019763638272701E-3</v>
      </c>
      <c r="C650">
        <v>6.3628591671313198E-12</v>
      </c>
      <c r="D650">
        <v>8.4344920339209204E-4</v>
      </c>
      <c r="E650">
        <v>1.33950738894388E-11</v>
      </c>
      <c r="F650">
        <v>1.5071073770639E-11</v>
      </c>
      <c r="G650">
        <v>2.0444317795197901E-11</v>
      </c>
      <c r="H650">
        <v>1.7205372520318598E-11</v>
      </c>
      <c r="I650">
        <v>8.9484486246349507E-12</v>
      </c>
      <c r="J650">
        <v>6.6448487887021903E-12</v>
      </c>
      <c r="K650">
        <f>SUM(A650:J650)</f>
        <v>3.2454256621566582E-3</v>
      </c>
      <c r="L650" t="s">
        <v>1348</v>
      </c>
    </row>
    <row r="651" spans="1:12" x14ac:dyDescent="0.25">
      <c r="A651">
        <v>1.21373598614519E-4</v>
      </c>
      <c r="B651">
        <v>7.3621851639174096E-4</v>
      </c>
      <c r="C651">
        <v>9.2330260500282199E-12</v>
      </c>
      <c r="D651">
        <v>3.3659796203756398E-4</v>
      </c>
      <c r="E651">
        <v>2.42080072152861E-11</v>
      </c>
      <c r="F651">
        <v>1.93683345986202E-11</v>
      </c>
      <c r="G651">
        <v>1.43962935912105E-3</v>
      </c>
      <c r="H651">
        <v>2.29277512113305E-11</v>
      </c>
      <c r="I651">
        <v>1.03816169329006E-11</v>
      </c>
      <c r="J651">
        <v>6.0866362159863699E-4</v>
      </c>
      <c r="K651">
        <f>SUM(A651:J651)</f>
        <v>3.2424831438822468E-3</v>
      </c>
      <c r="L651" t="s">
        <v>3092</v>
      </c>
    </row>
    <row r="652" spans="1:12" x14ac:dyDescent="0.25">
      <c r="A652">
        <v>5.9613245815055295E-4</v>
      </c>
      <c r="B652">
        <v>3.6955260279866498E-4</v>
      </c>
      <c r="C652">
        <v>1.8534091086778099E-3</v>
      </c>
      <c r="D652">
        <v>1.3100099115135199E-11</v>
      </c>
      <c r="E652">
        <v>2.09557104290769E-4</v>
      </c>
      <c r="F652">
        <v>1.53013181017921E-11</v>
      </c>
      <c r="G652">
        <v>1.6259120852143899E-11</v>
      </c>
      <c r="H652">
        <v>1.3749891472659399E-11</v>
      </c>
      <c r="I652">
        <v>1.33222967431465E-11</v>
      </c>
      <c r="J652">
        <v>2.1270175095920699E-4</v>
      </c>
      <c r="K652">
        <f>SUM(A652:J652)</f>
        <v>3.2413530966097304E-3</v>
      </c>
      <c r="L652" t="s">
        <v>3102</v>
      </c>
    </row>
    <row r="653" spans="1:12" x14ac:dyDescent="0.25">
      <c r="A653">
        <v>1.7354528362007501E-11</v>
      </c>
      <c r="B653">
        <v>6.0395800685382498E-5</v>
      </c>
      <c r="C653">
        <v>1.9878632868707899E-11</v>
      </c>
      <c r="D653">
        <v>2.5069380732523499E-11</v>
      </c>
      <c r="E653">
        <v>2.0227085525105302E-3</v>
      </c>
      <c r="F653">
        <v>1.15180707511469E-3</v>
      </c>
      <c r="G653">
        <v>6.1275326778291302E-11</v>
      </c>
      <c r="H653">
        <v>5.9027888267624902E-11</v>
      </c>
      <c r="I653">
        <v>1.8901387324074601E-11</v>
      </c>
      <c r="J653">
        <v>1.38593245514045E-11</v>
      </c>
      <c r="K653">
        <f>SUM(A653:J653)</f>
        <v>3.2349116436770722E-3</v>
      </c>
      <c r="L653" t="s">
        <v>2057</v>
      </c>
    </row>
    <row r="654" spans="1:12" x14ac:dyDescent="0.25">
      <c r="A654">
        <v>8.1880434730764306E-12</v>
      </c>
      <c r="B654">
        <v>7.8311658535062196E-12</v>
      </c>
      <c r="C654">
        <v>1.0584424718941699E-3</v>
      </c>
      <c r="D654">
        <v>7.7111129004268203E-4</v>
      </c>
      <c r="E654">
        <v>2.5624016593809399E-11</v>
      </c>
      <c r="F654">
        <v>2.7150128369052198E-11</v>
      </c>
      <c r="G654">
        <v>2.06528664564351E-11</v>
      </c>
      <c r="H654">
        <v>8.1277420851325597E-4</v>
      </c>
      <c r="I654">
        <v>5.9161075625858203E-4</v>
      </c>
      <c r="J654">
        <v>1.19970052091292E-11</v>
      </c>
      <c r="K654">
        <f>SUM(A654:J654)</f>
        <v>3.233938828151916E-3</v>
      </c>
      <c r="L654" t="s">
        <v>3649</v>
      </c>
    </row>
    <row r="655" spans="1:12" x14ac:dyDescent="0.25">
      <c r="A655">
        <v>3.01627665570271E-3</v>
      </c>
      <c r="B655">
        <v>2.1633377259349201E-4</v>
      </c>
      <c r="C655">
        <v>6.4517619277136099E-12</v>
      </c>
      <c r="D655">
        <v>9.2943681211615603E-12</v>
      </c>
      <c r="E655">
        <v>1.6831155643017699E-11</v>
      </c>
      <c r="F655">
        <v>1.8483639659793201E-11</v>
      </c>
      <c r="G655">
        <v>1.5621666011438899E-11</v>
      </c>
      <c r="H655">
        <v>1.0038433804569001E-11</v>
      </c>
      <c r="I655">
        <v>8.6984014816414705E-12</v>
      </c>
      <c r="J655">
        <v>7.8477814316421395E-12</v>
      </c>
      <c r="K655">
        <f>SUM(A655:J655)</f>
        <v>3.23261052156341E-3</v>
      </c>
      <c r="L655" t="s">
        <v>828</v>
      </c>
    </row>
    <row r="656" spans="1:12" x14ac:dyDescent="0.25">
      <c r="A656">
        <v>4.6934175019584502E-4</v>
      </c>
      <c r="B656">
        <v>1.1289221595834199E-11</v>
      </c>
      <c r="C656">
        <v>1.24905956899958E-11</v>
      </c>
      <c r="D656">
        <v>7.8194723164965103E-4</v>
      </c>
      <c r="E656">
        <v>3.7250758105774802E-11</v>
      </c>
      <c r="F656">
        <v>3.7079272923924499E-11</v>
      </c>
      <c r="G656">
        <v>1.52472691071417E-3</v>
      </c>
      <c r="H656">
        <v>4.4825592767657298E-4</v>
      </c>
      <c r="I656">
        <v>1.04784866870786E-11</v>
      </c>
      <c r="J656">
        <v>1.70120476622086E-11</v>
      </c>
      <c r="K656">
        <f>SUM(A656:J656)</f>
        <v>3.2242719458366216E-3</v>
      </c>
      <c r="L656" t="s">
        <v>1945</v>
      </c>
    </row>
    <row r="657" spans="1:12" x14ac:dyDescent="0.25">
      <c r="A657">
        <v>9.0516817728983801E-4</v>
      </c>
      <c r="B657">
        <v>1.8176489606013899E-4</v>
      </c>
      <c r="C657">
        <v>1.1039331145359799E-11</v>
      </c>
      <c r="D657">
        <v>1.04797012364982E-11</v>
      </c>
      <c r="E657">
        <v>8.30991173406305E-6</v>
      </c>
      <c r="F657">
        <v>3.3621142994820703E-4</v>
      </c>
      <c r="G657">
        <v>1.4704459092726601E-11</v>
      </c>
      <c r="H657">
        <v>1.0626445659387201E-11</v>
      </c>
      <c r="I657">
        <v>1.7154973650760699E-3</v>
      </c>
      <c r="J657">
        <v>7.7141796573480502E-5</v>
      </c>
      <c r="K657">
        <f>SUM(A657:J657)</f>
        <v>3.2240936235317344E-3</v>
      </c>
      <c r="L657" t="s">
        <v>4969</v>
      </c>
    </row>
    <row r="658" spans="1:12" x14ac:dyDescent="0.25">
      <c r="A658">
        <v>1.5607995897741199E-4</v>
      </c>
      <c r="B658">
        <v>8.7614388928656892E-12</v>
      </c>
      <c r="C658">
        <v>2.5029237044325202E-4</v>
      </c>
      <c r="D658">
        <v>1.16153722745617E-11</v>
      </c>
      <c r="E658">
        <v>1.7136871605269701E-11</v>
      </c>
      <c r="F658">
        <v>3.6184904728105399E-4</v>
      </c>
      <c r="G658">
        <v>1.6485629113201E-4</v>
      </c>
      <c r="H658">
        <v>5.1633294744068099E-5</v>
      </c>
      <c r="I658">
        <v>2.2337418224080202E-3</v>
      </c>
      <c r="J658">
        <v>1.0104996441675299E-11</v>
      </c>
      <c r="K658">
        <f>SUM(A658:J658)</f>
        <v>3.2184528326044954E-3</v>
      </c>
      <c r="L658" t="s">
        <v>3342</v>
      </c>
    </row>
    <row r="659" spans="1:12" x14ac:dyDescent="0.25">
      <c r="A659">
        <v>2.7665251893007399E-4</v>
      </c>
      <c r="B659">
        <v>8.2125482142864698E-12</v>
      </c>
      <c r="C659">
        <v>2.7100979514536303E-4</v>
      </c>
      <c r="D659">
        <v>7.3892411363503895E-4</v>
      </c>
      <c r="E659">
        <v>2.1307946909219199E-11</v>
      </c>
      <c r="F659">
        <v>1.4029043723512301E-3</v>
      </c>
      <c r="G659">
        <v>3.0577034908531299E-11</v>
      </c>
      <c r="H659">
        <v>2.4093546972048801E-11</v>
      </c>
      <c r="I659">
        <v>1.5480339124110599E-11</v>
      </c>
      <c r="J659">
        <v>5.28124059189738E-4</v>
      </c>
      <c r="K659">
        <f>SUM(A659:J659)</f>
        <v>3.2176149589228601E-3</v>
      </c>
      <c r="L659" t="s">
        <v>4641</v>
      </c>
    </row>
    <row r="660" spans="1:12" x14ac:dyDescent="0.25">
      <c r="A660">
        <v>1.4279827658720799E-11</v>
      </c>
      <c r="B660">
        <v>1.27845222689818E-11</v>
      </c>
      <c r="C660">
        <v>8.2301098229198105E-6</v>
      </c>
      <c r="D660">
        <v>2.33501163792839E-11</v>
      </c>
      <c r="E660">
        <v>2.1862356132522701E-3</v>
      </c>
      <c r="F660">
        <v>2.6554188017011101E-11</v>
      </c>
      <c r="G660">
        <v>1.4426528126302199E-4</v>
      </c>
      <c r="H660">
        <v>8.4861085381965405E-4</v>
      </c>
      <c r="I660">
        <v>2.7912510892430899E-5</v>
      </c>
      <c r="J660">
        <v>1.88795111916956E-11</v>
      </c>
      <c r="K660">
        <f>SUM(A660:J660)</f>
        <v>3.2152544648984625E-3</v>
      </c>
      <c r="L660" t="s">
        <v>4972</v>
      </c>
    </row>
    <row r="661" spans="1:12" x14ac:dyDescent="0.25">
      <c r="A661">
        <v>1.1728488077438E-11</v>
      </c>
      <c r="B661">
        <v>4.1655403611100099E-4</v>
      </c>
      <c r="C661">
        <v>3.4847101702598099E-4</v>
      </c>
      <c r="D661">
        <v>7.0465748598503699E-5</v>
      </c>
      <c r="E661">
        <v>2.2467076115210501E-11</v>
      </c>
      <c r="F661">
        <v>1.4848589729996699E-3</v>
      </c>
      <c r="G661">
        <v>6.3318996183166199E-4</v>
      </c>
      <c r="H661">
        <v>5.57785572192766E-5</v>
      </c>
      <c r="I661">
        <v>1.7171237817934501E-11</v>
      </c>
      <c r="J661">
        <v>1.98702050526419E-4</v>
      </c>
      <c r="K661">
        <f>SUM(A661:J661)</f>
        <v>3.2080203956793151E-3</v>
      </c>
      <c r="L661" t="s">
        <v>3935</v>
      </c>
    </row>
    <row r="662" spans="1:12" x14ac:dyDescent="0.25">
      <c r="A662">
        <v>1.23302398743393E-11</v>
      </c>
      <c r="B662">
        <v>8.8273058710810007E-12</v>
      </c>
      <c r="C662">
        <v>6.0332986555632702E-4</v>
      </c>
      <c r="D662">
        <v>2.2217475649195199E-11</v>
      </c>
      <c r="E662">
        <v>2.2158965316206999E-3</v>
      </c>
      <c r="F662">
        <v>1.7918617137952999E-11</v>
      </c>
      <c r="G662">
        <v>7.8602576306129301E-5</v>
      </c>
      <c r="H662">
        <v>3.1128311303643198E-11</v>
      </c>
      <c r="I662">
        <v>1.49325921640144E-11</v>
      </c>
      <c r="J662">
        <v>3.05527327420775E-4</v>
      </c>
      <c r="K662">
        <f>SUM(A662:J662)</f>
        <v>3.2033564082584727E-3</v>
      </c>
      <c r="L662" t="s">
        <v>2438</v>
      </c>
    </row>
    <row r="663" spans="1:12" x14ac:dyDescent="0.25">
      <c r="A663">
        <v>7.9765238019520293E-12</v>
      </c>
      <c r="B663">
        <v>1.35546337143307E-3</v>
      </c>
      <c r="C663">
        <v>8.6437110433503503E-12</v>
      </c>
      <c r="D663">
        <v>1.2876869366503401E-3</v>
      </c>
      <c r="E663">
        <v>1.66776856024959E-11</v>
      </c>
      <c r="F663">
        <v>1.3369754353503399E-4</v>
      </c>
      <c r="G663">
        <v>2.4327971522525899E-11</v>
      </c>
      <c r="H663">
        <v>2.14624442248805E-4</v>
      </c>
      <c r="I663">
        <v>2.10299379624585E-4</v>
      </c>
      <c r="J663">
        <v>8.97144202128515E-12</v>
      </c>
      <c r="K663">
        <f>SUM(A663:J663)</f>
        <v>3.2017717400891679E-3</v>
      </c>
      <c r="L663" t="s">
        <v>441</v>
      </c>
    </row>
    <row r="664" spans="1:12" x14ac:dyDescent="0.25">
      <c r="A664">
        <v>7.9765238019520293E-12</v>
      </c>
      <c r="B664">
        <v>1.35546337143307E-3</v>
      </c>
      <c r="C664">
        <v>8.6437110433503503E-12</v>
      </c>
      <c r="D664">
        <v>1.2876869366503401E-3</v>
      </c>
      <c r="E664">
        <v>1.66776856024959E-11</v>
      </c>
      <c r="F664">
        <v>1.3369754353503399E-4</v>
      </c>
      <c r="G664">
        <v>2.4327971522525899E-11</v>
      </c>
      <c r="H664">
        <v>2.14624442248805E-4</v>
      </c>
      <c r="I664">
        <v>2.10299379624585E-4</v>
      </c>
      <c r="J664">
        <v>8.97144202128515E-12</v>
      </c>
      <c r="K664">
        <f>SUM(A664:J664)</f>
        <v>3.2017717400891679E-3</v>
      </c>
      <c r="L664" t="s">
        <v>702</v>
      </c>
    </row>
    <row r="665" spans="1:12" x14ac:dyDescent="0.25">
      <c r="A665">
        <v>3.4441899659909002E-4</v>
      </c>
      <c r="B665">
        <v>2.29472326293409E-4</v>
      </c>
      <c r="C665">
        <v>1.23793907042252E-11</v>
      </c>
      <c r="D665">
        <v>2.5151774456332E-3</v>
      </c>
      <c r="E665">
        <v>9.8978387661855606E-5</v>
      </c>
      <c r="F665">
        <v>2.5782416741951599E-11</v>
      </c>
      <c r="G665">
        <v>3.36924571797535E-11</v>
      </c>
      <c r="H665">
        <v>1.8322146772555601E-11</v>
      </c>
      <c r="I665">
        <v>9.85174432482477E-12</v>
      </c>
      <c r="J665">
        <v>1.5518283215839801E-11</v>
      </c>
      <c r="K665">
        <f>SUM(A665:J665)</f>
        <v>3.1880472717339937E-3</v>
      </c>
      <c r="L665" t="s">
        <v>407</v>
      </c>
    </row>
    <row r="666" spans="1:12" x14ac:dyDescent="0.25">
      <c r="A666">
        <v>7.8327598145452198E-4</v>
      </c>
      <c r="B666">
        <v>3.18442416684706E-4</v>
      </c>
      <c r="C666">
        <v>1.01405115949627E-4</v>
      </c>
      <c r="D666">
        <v>1.2602176921254E-11</v>
      </c>
      <c r="E666">
        <v>1.7255743033602999E-11</v>
      </c>
      <c r="F666">
        <v>2.75368337190029E-4</v>
      </c>
      <c r="G666">
        <v>1.75914989089224E-11</v>
      </c>
      <c r="H666">
        <v>1.30356226361601E-11</v>
      </c>
      <c r="I666">
        <v>6.8954857404990397E-4</v>
      </c>
      <c r="J666">
        <v>1.01813797828296E-3</v>
      </c>
      <c r="K666">
        <f>SUM(A666:J666)</f>
        <v>3.1861784640967897E-3</v>
      </c>
      <c r="L666" t="s">
        <v>2601</v>
      </c>
    </row>
    <row r="667" spans="1:12" x14ac:dyDescent="0.25">
      <c r="A667">
        <v>1.31520086145965E-3</v>
      </c>
      <c r="B667">
        <v>9.7991931417262796E-6</v>
      </c>
      <c r="C667">
        <v>9.30558884572932E-4</v>
      </c>
      <c r="D667">
        <v>1.2097151043452301E-11</v>
      </c>
      <c r="E667">
        <v>2.1897483847166002E-11</v>
      </c>
      <c r="F667">
        <v>2.2137965928597401E-11</v>
      </c>
      <c r="G667">
        <v>1.6806047170009702E-11</v>
      </c>
      <c r="H667">
        <v>5.4211945767769899E-4</v>
      </c>
      <c r="I667">
        <v>3.8650279747671199E-4</v>
      </c>
      <c r="J667">
        <v>9.36076763401465E-12</v>
      </c>
      <c r="K667">
        <f>SUM(A667:J667)</f>
        <v>3.1841812766281344E-3</v>
      </c>
      <c r="L667" t="s">
        <v>3543</v>
      </c>
    </row>
    <row r="668" spans="1:12" x14ac:dyDescent="0.25">
      <c r="A668">
        <v>8.72504003308778E-12</v>
      </c>
      <c r="B668">
        <v>8.29419668618121E-12</v>
      </c>
      <c r="C668">
        <v>5.00927043922784E-4</v>
      </c>
      <c r="D668">
        <v>1.0694502676987501E-3</v>
      </c>
      <c r="E668">
        <v>2.1501849390815699E-11</v>
      </c>
      <c r="F668">
        <v>3.1250244892694998E-11</v>
      </c>
      <c r="G668">
        <v>1.9414596740639899E-11</v>
      </c>
      <c r="H668">
        <v>4.1728772093450498E-4</v>
      </c>
      <c r="I668">
        <v>1.19612049678097E-3</v>
      </c>
      <c r="J668">
        <v>1.27304424064539E-11</v>
      </c>
      <c r="K668">
        <f>SUM(A668:J668)</f>
        <v>3.1837856312533792E-3</v>
      </c>
      <c r="L668" t="s">
        <v>4463</v>
      </c>
    </row>
    <row r="669" spans="1:12" x14ac:dyDescent="0.25">
      <c r="A669">
        <v>7.9490063815812297E-12</v>
      </c>
      <c r="B669">
        <v>1.14088261046446E-3</v>
      </c>
      <c r="C669">
        <v>2.0567987512720601E-4</v>
      </c>
      <c r="D669">
        <v>1.53146985347509E-3</v>
      </c>
      <c r="E669">
        <v>1.8555582190534599E-11</v>
      </c>
      <c r="F669">
        <v>2.0583755614852802E-11</v>
      </c>
      <c r="G669">
        <v>2.64180654989036E-11</v>
      </c>
      <c r="H669">
        <v>3.0560757729696902E-4</v>
      </c>
      <c r="I669">
        <v>9.7569566021754201E-12</v>
      </c>
      <c r="J669">
        <v>9.8903170071576307E-12</v>
      </c>
      <c r="K669">
        <f>SUM(A669:J669)</f>
        <v>3.1836400095174083E-3</v>
      </c>
      <c r="L669" t="s">
        <v>5177</v>
      </c>
    </row>
    <row r="670" spans="1:12" x14ac:dyDescent="0.25">
      <c r="A670">
        <v>1.0576131411581501E-3</v>
      </c>
      <c r="B670">
        <v>1.3966924920199799E-4</v>
      </c>
      <c r="C670">
        <v>6.7726714275413995E-4</v>
      </c>
      <c r="D670">
        <v>8.8211442035648696E-4</v>
      </c>
      <c r="E670">
        <v>2.09536747958418E-11</v>
      </c>
      <c r="F670">
        <v>3.8414103465266502E-4</v>
      </c>
      <c r="G670">
        <v>2.1277454735847701E-11</v>
      </c>
      <c r="H670">
        <v>4.1161633291887797E-5</v>
      </c>
      <c r="I670">
        <v>1.1680968949728101E-11</v>
      </c>
      <c r="J670">
        <v>6.5125850098773205E-11</v>
      </c>
      <c r="K670">
        <f>SUM(A670:J670)</f>
        <v>3.1819667404532764E-3</v>
      </c>
      <c r="L670" t="s">
        <v>3022</v>
      </c>
    </row>
    <row r="671" spans="1:12" x14ac:dyDescent="0.25">
      <c r="A671">
        <v>4.32799929713566E-4</v>
      </c>
      <c r="B671">
        <v>6.0966704348475404E-4</v>
      </c>
      <c r="C671">
        <v>1.4052946019357799E-3</v>
      </c>
      <c r="D671">
        <v>1.1820447661466101E-11</v>
      </c>
      <c r="E671">
        <v>1.8588687457422001E-11</v>
      </c>
      <c r="F671">
        <v>9.2037361709587493E-5</v>
      </c>
      <c r="G671">
        <v>7.1628678839057801E-5</v>
      </c>
      <c r="H671">
        <v>1.29824240321217E-11</v>
      </c>
      <c r="I671">
        <v>5.5968537017115998E-4</v>
      </c>
      <c r="J671">
        <v>8.0320265715610092E-12</v>
      </c>
      <c r="K671">
        <f>SUM(A671:J671)</f>
        <v>3.1711130372774907E-3</v>
      </c>
      <c r="L671" t="s">
        <v>1440</v>
      </c>
    </row>
    <row r="672" spans="1:12" x14ac:dyDescent="0.25">
      <c r="A672">
        <v>9.3039655146047908E-12</v>
      </c>
      <c r="B672">
        <v>9.0380257154504603E-12</v>
      </c>
      <c r="C672">
        <v>2.26165845354711E-4</v>
      </c>
      <c r="D672">
        <v>1.2888129706823301E-4</v>
      </c>
      <c r="E672">
        <v>3.1174488418092799E-11</v>
      </c>
      <c r="F672">
        <v>3.4292068387428502E-5</v>
      </c>
      <c r="G672">
        <v>2.4477233219925701E-4</v>
      </c>
      <c r="H672">
        <v>1.4157681821129499E-3</v>
      </c>
      <c r="I672">
        <v>1.7084915244073201E-4</v>
      </c>
      <c r="J672">
        <v>9.4963393109106402E-4</v>
      </c>
      <c r="K672">
        <f>SUM(A672:J672)</f>
        <v>3.1703628581708555E-3</v>
      </c>
      <c r="L672" t="s">
        <v>4845</v>
      </c>
    </row>
    <row r="673" spans="1:12" x14ac:dyDescent="0.25">
      <c r="A673">
        <v>1.20212483827396E-3</v>
      </c>
      <c r="B673">
        <v>7.2241114532716597E-12</v>
      </c>
      <c r="C673">
        <v>8.9980056213145301E-12</v>
      </c>
      <c r="D673">
        <v>1.5575910968116599E-11</v>
      </c>
      <c r="E673">
        <v>9.8199588088544604E-5</v>
      </c>
      <c r="F673">
        <v>9.1311411546752305E-4</v>
      </c>
      <c r="G673">
        <v>2.30694444767062E-11</v>
      </c>
      <c r="H673">
        <v>1.6727543158675201E-11</v>
      </c>
      <c r="I673">
        <v>1.2298803685228E-11</v>
      </c>
      <c r="J673">
        <v>9.5437149502966296E-4</v>
      </c>
      <c r="K673">
        <f>SUM(A673:J673)</f>
        <v>3.1678101207535097E-3</v>
      </c>
      <c r="L673" t="s">
        <v>2255</v>
      </c>
    </row>
    <row r="674" spans="1:12" x14ac:dyDescent="0.25">
      <c r="A674">
        <v>8.9486953776414908E-12</v>
      </c>
      <c r="B674">
        <v>2.9812075008816798E-4</v>
      </c>
      <c r="C674">
        <v>6.6813273238218896E-4</v>
      </c>
      <c r="D674">
        <v>1.7159861009527399E-3</v>
      </c>
      <c r="E674">
        <v>2.4247763466223901E-11</v>
      </c>
      <c r="F674">
        <v>1.5877961607272699E-4</v>
      </c>
      <c r="G674">
        <v>3.2675539789597699E-4</v>
      </c>
      <c r="H674">
        <v>2.0024755421807199E-11</v>
      </c>
      <c r="I674">
        <v>1.1792328858216799E-11</v>
      </c>
      <c r="J674">
        <v>1.3098678820552399E-11</v>
      </c>
      <c r="K674">
        <f>SUM(A674:J674)</f>
        <v>3.1677746755040224E-3</v>
      </c>
      <c r="L674" t="s">
        <v>4913</v>
      </c>
    </row>
    <row r="675" spans="1:12" x14ac:dyDescent="0.25">
      <c r="A675">
        <v>3.0533357884300898E-4</v>
      </c>
      <c r="B675">
        <v>1.51707256876933E-11</v>
      </c>
      <c r="C675">
        <v>1.33422623953657E-11</v>
      </c>
      <c r="D675">
        <v>3.2366613492481698E-11</v>
      </c>
      <c r="E675">
        <v>5.9202209960821504E-11</v>
      </c>
      <c r="F675">
        <v>4.4082070592696898E-11</v>
      </c>
      <c r="G675">
        <v>2.8604480964946402E-3</v>
      </c>
      <c r="H675">
        <v>3.4915192131276701E-11</v>
      </c>
      <c r="I675">
        <v>1.19860961819924E-11</v>
      </c>
      <c r="J675">
        <v>1.9398915348709499E-11</v>
      </c>
      <c r="K675">
        <f>SUM(A675:J675)</f>
        <v>3.1657819058017347E-3</v>
      </c>
      <c r="L675" t="s">
        <v>3460</v>
      </c>
    </row>
    <row r="676" spans="1:12" x14ac:dyDescent="0.25">
      <c r="A676">
        <v>6.0929507141923103E-4</v>
      </c>
      <c r="B676">
        <v>7.6511990371009405E-12</v>
      </c>
      <c r="C676">
        <v>2.61146111180435E-4</v>
      </c>
      <c r="D676">
        <v>1.4312507833840801E-3</v>
      </c>
      <c r="E676">
        <v>2.00455722700064E-11</v>
      </c>
      <c r="F676">
        <v>7.3473930801238598E-8</v>
      </c>
      <c r="G676">
        <v>1.99898162045801E-11</v>
      </c>
      <c r="H676">
        <v>1.29697440820449E-11</v>
      </c>
      <c r="I676">
        <v>8.6382151369145696E-4</v>
      </c>
      <c r="J676">
        <v>1.24555030405064E-11</v>
      </c>
      <c r="K676">
        <f>SUM(A676:J676)</f>
        <v>3.165587026717839E-3</v>
      </c>
      <c r="L676" t="s">
        <v>3798</v>
      </c>
    </row>
    <row r="677" spans="1:12" x14ac:dyDescent="0.25">
      <c r="A677">
        <v>3.1640597774308002E-3</v>
      </c>
      <c r="B677">
        <v>6.4392701277652797E-12</v>
      </c>
      <c r="C677">
        <v>6.69682553499671E-12</v>
      </c>
      <c r="D677">
        <v>9.6003003175929603E-12</v>
      </c>
      <c r="E677">
        <v>1.77686267137345E-11</v>
      </c>
      <c r="F677">
        <v>1.9487837092946699E-11</v>
      </c>
      <c r="G677">
        <v>1.58454762411981E-11</v>
      </c>
      <c r="H677">
        <v>9.9764351587628504E-12</v>
      </c>
      <c r="I677">
        <v>8.8854694252593799E-12</v>
      </c>
      <c r="J677">
        <v>8.2913347272298498E-12</v>
      </c>
      <c r="K677">
        <f>SUM(A677:J677)</f>
        <v>3.1640598804223755E-3</v>
      </c>
      <c r="L677" t="s">
        <v>2602</v>
      </c>
    </row>
    <row r="678" spans="1:12" x14ac:dyDescent="0.25">
      <c r="A678">
        <v>9.85294079384365E-12</v>
      </c>
      <c r="B678">
        <v>1.46690256712677E-11</v>
      </c>
      <c r="C678">
        <v>1.3424499843820599E-11</v>
      </c>
      <c r="D678">
        <v>2.06159389930051E-11</v>
      </c>
      <c r="E678">
        <v>5.0196361456662698E-11</v>
      </c>
      <c r="F678">
        <v>5.30298011258809E-11</v>
      </c>
      <c r="G678">
        <v>4.4223141057904498E-11</v>
      </c>
      <c r="H678">
        <v>2.9280997941533099E-3</v>
      </c>
      <c r="I678">
        <v>9.2451716510107598E-12</v>
      </c>
      <c r="J678">
        <v>2.29063195904827E-4</v>
      </c>
      <c r="K678">
        <f>SUM(A678:J678)</f>
        <v>3.1571632053150173E-3</v>
      </c>
      <c r="L678" t="s">
        <v>561</v>
      </c>
    </row>
    <row r="679" spans="1:12" x14ac:dyDescent="0.25">
      <c r="A679">
        <v>8.7946870427912299E-12</v>
      </c>
      <c r="B679">
        <v>4.1045056347530502E-4</v>
      </c>
      <c r="C679">
        <v>1.0879250734928601E-11</v>
      </c>
      <c r="D679">
        <v>3.75224929801024E-4</v>
      </c>
      <c r="E679">
        <v>5.2715833720651801E-5</v>
      </c>
      <c r="F679">
        <v>1.9451423675261001E-11</v>
      </c>
      <c r="G679">
        <v>1.00703847887861E-4</v>
      </c>
      <c r="H679">
        <v>6.18613377468262E-4</v>
      </c>
      <c r="I679">
        <v>7.0509387301183996E-4</v>
      </c>
      <c r="J679">
        <v>8.8103305727129104E-4</v>
      </c>
      <c r="K679">
        <f>SUM(A679:J679)</f>
        <v>3.1438355217615959E-3</v>
      </c>
      <c r="L679" t="s">
        <v>2839</v>
      </c>
    </row>
    <row r="680" spans="1:12" x14ac:dyDescent="0.25">
      <c r="A680">
        <v>5.8190462434253303E-4</v>
      </c>
      <c r="B680">
        <v>8.0336616114421802E-12</v>
      </c>
      <c r="C680">
        <v>1.07659179088063E-4</v>
      </c>
      <c r="D680">
        <v>1.1258836591247199E-3</v>
      </c>
      <c r="E680">
        <v>9.2338030194861998E-4</v>
      </c>
      <c r="F680">
        <v>2.02541924961758E-11</v>
      </c>
      <c r="G680">
        <v>3.1203746455584999E-5</v>
      </c>
      <c r="H680">
        <v>1.9837708204295301E-11</v>
      </c>
      <c r="I680">
        <v>1.1219183045391801E-11</v>
      </c>
      <c r="J680">
        <v>3.7016349552868299E-4</v>
      </c>
      <c r="K680">
        <f>SUM(A680:J680)</f>
        <v>3.140195065832949E-3</v>
      </c>
      <c r="L680" t="s">
        <v>3291</v>
      </c>
    </row>
    <row r="681" spans="1:12" x14ac:dyDescent="0.25">
      <c r="A681">
        <v>1.4102406445524601E-11</v>
      </c>
      <c r="B681">
        <v>1.32607867795191E-11</v>
      </c>
      <c r="C681">
        <v>3.6518461623539101E-4</v>
      </c>
      <c r="D681">
        <v>3.9507076511040897E-5</v>
      </c>
      <c r="E681">
        <v>5.0028293176897198E-5</v>
      </c>
      <c r="F681">
        <v>5.5392478091009605E-4</v>
      </c>
      <c r="G681">
        <v>2.13085227746555E-3</v>
      </c>
      <c r="H681">
        <v>3.9321974988691403E-11</v>
      </c>
      <c r="I681">
        <v>1.5035225765700999E-11</v>
      </c>
      <c r="J681">
        <v>1.60398511572701E-11</v>
      </c>
      <c r="K681">
        <f>SUM(A681:J681)</f>
        <v>3.1394971420592201E-3</v>
      </c>
      <c r="L681" t="s">
        <v>3251</v>
      </c>
    </row>
    <row r="682" spans="1:12" x14ac:dyDescent="0.25">
      <c r="A682">
        <v>9.8426272756881E-12</v>
      </c>
      <c r="B682">
        <v>7.7722122366085896E-4</v>
      </c>
      <c r="C682">
        <v>1.0522199760750599E-11</v>
      </c>
      <c r="D682">
        <v>1.51133242829182E-11</v>
      </c>
      <c r="E682">
        <v>1.25650945612576E-3</v>
      </c>
      <c r="F682">
        <v>1.5076669690674099E-11</v>
      </c>
      <c r="G682">
        <v>2.6851704797893799E-11</v>
      </c>
      <c r="H682">
        <v>2.1678819488680201E-11</v>
      </c>
      <c r="I682">
        <v>2.6915878252494802E-4</v>
      </c>
      <c r="J682">
        <v>8.2712362616562502E-4</v>
      </c>
      <c r="K682">
        <f>SUM(A682:J682)</f>
        <v>3.1300131875625367E-3</v>
      </c>
      <c r="L682" t="s">
        <v>4847</v>
      </c>
    </row>
    <row r="683" spans="1:12" x14ac:dyDescent="0.25">
      <c r="A683">
        <v>9.4705121857322595E-12</v>
      </c>
      <c r="B683">
        <v>9.9077191443333407E-12</v>
      </c>
      <c r="C683">
        <v>1.30929375704345E-11</v>
      </c>
      <c r="D683">
        <v>1.7019180697544099E-11</v>
      </c>
      <c r="E683">
        <v>2.74712812242533E-11</v>
      </c>
      <c r="F683">
        <v>2.69938217420138E-11</v>
      </c>
      <c r="G683">
        <v>1.1422326396737399E-4</v>
      </c>
      <c r="H683">
        <v>1.48986052378824E-3</v>
      </c>
      <c r="I683">
        <v>7.5768213652178604E-4</v>
      </c>
      <c r="J683">
        <v>7.6510138442436595E-4</v>
      </c>
      <c r="K683">
        <f>SUM(A683:J683)</f>
        <v>3.1268674126572185E-3</v>
      </c>
      <c r="L683" t="s">
        <v>4757</v>
      </c>
    </row>
    <row r="684" spans="1:12" x14ac:dyDescent="0.25">
      <c r="A684">
        <v>9.5784058157589197E-12</v>
      </c>
      <c r="B684">
        <v>1.07406081966197E-3</v>
      </c>
      <c r="C684">
        <v>9.2918496290803996E-12</v>
      </c>
      <c r="D684">
        <v>6.2938649943443696E-4</v>
      </c>
      <c r="E684">
        <v>2.2767189843848998E-11</v>
      </c>
      <c r="F684">
        <v>2.23172683232838E-11</v>
      </c>
      <c r="G684">
        <v>1.2811675193743601E-3</v>
      </c>
      <c r="H684">
        <v>2.4396310437770599E-11</v>
      </c>
      <c r="I684">
        <v>1.0550564029387999E-11</v>
      </c>
      <c r="J684">
        <v>1.4195473739366001E-4</v>
      </c>
      <c r="K684">
        <f>SUM(A684:J684)</f>
        <v>3.1265696747660152E-3</v>
      </c>
      <c r="L684" t="s">
        <v>908</v>
      </c>
    </row>
    <row r="685" spans="1:12" x14ac:dyDescent="0.25">
      <c r="A685">
        <v>8.9369393195563907E-12</v>
      </c>
      <c r="B685">
        <v>1.55642511273993E-3</v>
      </c>
      <c r="C685">
        <v>8.4135869735395401E-12</v>
      </c>
      <c r="D685">
        <v>1.24676513020291E-11</v>
      </c>
      <c r="E685">
        <v>1.1942565487374601E-3</v>
      </c>
      <c r="F685">
        <v>1.4837439612483202E-11</v>
      </c>
      <c r="G685">
        <v>2.65133117992062E-11</v>
      </c>
      <c r="H685">
        <v>2.3374671774389601E-11</v>
      </c>
      <c r="I685">
        <v>1.09319798053E-11</v>
      </c>
      <c r="J685">
        <v>3.7412673964029401E-4</v>
      </c>
      <c r="K685">
        <f>SUM(A685:J685)</f>
        <v>3.1248085065932645E-3</v>
      </c>
      <c r="L685" t="s">
        <v>3553</v>
      </c>
    </row>
    <row r="686" spans="1:12" x14ac:dyDescent="0.25">
      <c r="A686">
        <v>3.2733887492542598E-5</v>
      </c>
      <c r="B686">
        <v>8.2655926824254399E-4</v>
      </c>
      <c r="C686">
        <v>4.2994189844667E-5</v>
      </c>
      <c r="D686">
        <v>8.7671535731650199E-5</v>
      </c>
      <c r="E686">
        <v>2.7193285360777899E-11</v>
      </c>
      <c r="F686">
        <v>3.6077112586193298E-4</v>
      </c>
      <c r="G686">
        <v>1.77218159481434E-3</v>
      </c>
      <c r="H686">
        <v>3.1202283606531999E-11</v>
      </c>
      <c r="I686">
        <v>1.2239804844471101E-11</v>
      </c>
      <c r="J686">
        <v>1.13626388022314E-11</v>
      </c>
      <c r="K686">
        <f>SUM(A686:J686)</f>
        <v>3.1229116839856896E-3</v>
      </c>
      <c r="L686" t="s">
        <v>1034</v>
      </c>
    </row>
    <row r="687" spans="1:12" x14ac:dyDescent="0.25">
      <c r="A687">
        <v>8.1937479826360798E-5</v>
      </c>
      <c r="B687">
        <v>9.9602259089240103E-4</v>
      </c>
      <c r="C687">
        <v>2.7442023380008899E-10</v>
      </c>
      <c r="D687">
        <v>1.5413861444688502E-11</v>
      </c>
      <c r="E687">
        <v>1.9676572537961101E-11</v>
      </c>
      <c r="F687">
        <v>1.41613441407336E-11</v>
      </c>
      <c r="G687">
        <v>7.7561739636549797E-4</v>
      </c>
      <c r="H687">
        <v>2.0131372736640899E-11</v>
      </c>
      <c r="I687">
        <v>1.0323539057450801E-11</v>
      </c>
      <c r="J687">
        <v>1.26188967133952E-3</v>
      </c>
      <c r="K687">
        <f>SUM(A687:J687)</f>
        <v>3.1154674925507036E-3</v>
      </c>
      <c r="L687" t="s">
        <v>2293</v>
      </c>
    </row>
    <row r="688" spans="1:12" x14ac:dyDescent="0.25">
      <c r="A688">
        <v>4.7930451800667499E-4</v>
      </c>
      <c r="B688">
        <v>2.2003137600216501E-4</v>
      </c>
      <c r="C688">
        <v>1.3185559325412201E-11</v>
      </c>
      <c r="D688">
        <v>6.7539990340163402E-4</v>
      </c>
      <c r="E688">
        <v>1.35870807326487E-3</v>
      </c>
      <c r="F688">
        <v>6.9500774308954406E-5</v>
      </c>
      <c r="G688">
        <v>1.1016662716171501E-4</v>
      </c>
      <c r="H688">
        <v>2.3855997534147401E-11</v>
      </c>
      <c r="I688">
        <v>1.19690758626277E-11</v>
      </c>
      <c r="J688">
        <v>1.95300886996515E-4</v>
      </c>
      <c r="K688">
        <f>SUM(A688:J688)</f>
        <v>3.108412208153161E-3</v>
      </c>
      <c r="L688" t="s">
        <v>2762</v>
      </c>
    </row>
    <row r="689" spans="1:12" x14ac:dyDescent="0.25">
      <c r="A689">
        <v>1.1201360176990301E-3</v>
      </c>
      <c r="B689">
        <v>9.6651648595845902E-5</v>
      </c>
      <c r="C689">
        <v>7.0592748823198302E-4</v>
      </c>
      <c r="D689">
        <v>1.4958723214839299E-11</v>
      </c>
      <c r="E689">
        <v>2.0645353804672301E-11</v>
      </c>
      <c r="F689">
        <v>1.1565812936993401E-3</v>
      </c>
      <c r="G689">
        <v>2.7823184011279099E-5</v>
      </c>
      <c r="H689">
        <v>1.7256419989407101E-11</v>
      </c>
      <c r="I689">
        <v>1.5549572345938799E-11</v>
      </c>
      <c r="J689">
        <v>8.9419519595494102E-12</v>
      </c>
      <c r="K689">
        <f>SUM(A689:J689)</f>
        <v>3.1071197095894989E-3</v>
      </c>
      <c r="L689" t="s">
        <v>5110</v>
      </c>
    </row>
    <row r="690" spans="1:12" x14ac:dyDescent="0.25">
      <c r="A690">
        <v>3.2619534132933902E-4</v>
      </c>
      <c r="B690">
        <v>7.5057938817501505E-4</v>
      </c>
      <c r="C690">
        <v>1.82807990066266E-4</v>
      </c>
      <c r="D690">
        <v>1.3562367737028501E-11</v>
      </c>
      <c r="E690">
        <v>6.8573797370340204E-4</v>
      </c>
      <c r="F690">
        <v>1.7406378614043699E-11</v>
      </c>
      <c r="G690">
        <v>2.6538055547328001E-4</v>
      </c>
      <c r="H690">
        <v>1.7465894614093501E-11</v>
      </c>
      <c r="I690">
        <v>4.1587547916999899E-4</v>
      </c>
      <c r="J690">
        <v>4.7557685793448898E-4</v>
      </c>
      <c r="K690">
        <f>SUM(A690:J690)</f>
        <v>3.1021536342864314E-3</v>
      </c>
      <c r="L690" t="s">
        <v>4655</v>
      </c>
    </row>
    <row r="691" spans="1:12" x14ac:dyDescent="0.25">
      <c r="A691">
        <v>1.06252416390004E-11</v>
      </c>
      <c r="B691">
        <v>8.87481216527336E-12</v>
      </c>
      <c r="C691">
        <v>1.7443389693139502E-11</v>
      </c>
      <c r="D691">
        <v>2.5784091639769898E-3</v>
      </c>
      <c r="E691">
        <v>5.1904401433771805E-4</v>
      </c>
      <c r="F691">
        <v>2.8809218661253199E-11</v>
      </c>
      <c r="G691">
        <v>4.7919102529246602E-11</v>
      </c>
      <c r="H691">
        <v>2.3431169271981799E-11</v>
      </c>
      <c r="I691">
        <v>1.0894799669518099E-11</v>
      </c>
      <c r="J691">
        <v>2.1934758403085499E-11</v>
      </c>
      <c r="K691">
        <f>SUM(A691:J691)</f>
        <v>3.0974533482472002E-3</v>
      </c>
      <c r="L691" t="s">
        <v>176</v>
      </c>
    </row>
    <row r="692" spans="1:12" x14ac:dyDescent="0.25">
      <c r="A692">
        <v>6.0822737574176304E-4</v>
      </c>
      <c r="B692">
        <v>2.0651523332403801E-4</v>
      </c>
      <c r="C692">
        <v>4.30840569029155E-4</v>
      </c>
      <c r="D692">
        <v>1.6155650812391901E-11</v>
      </c>
      <c r="E692">
        <v>2.7266068746770899E-4</v>
      </c>
      <c r="F692">
        <v>1.4546108134118701E-11</v>
      </c>
      <c r="G692">
        <v>1.43155806392562E-4</v>
      </c>
      <c r="H692">
        <v>1.96202250387907E-4</v>
      </c>
      <c r="I692">
        <v>1.11227730269399E-11</v>
      </c>
      <c r="J692">
        <v>1.2304507013757601E-3</v>
      </c>
      <c r="K692">
        <f>SUM(A692:J692)</f>
        <v>3.0880526655434259E-3</v>
      </c>
      <c r="L692" t="s">
        <v>2271</v>
      </c>
    </row>
    <row r="693" spans="1:12" x14ac:dyDescent="0.25">
      <c r="A693">
        <v>9.7579839236245108E-12</v>
      </c>
      <c r="B693">
        <v>3.1775434093375199E-4</v>
      </c>
      <c r="C693">
        <v>1.1398681505036101E-11</v>
      </c>
      <c r="D693">
        <v>1.33970161254626E-3</v>
      </c>
      <c r="E693">
        <v>2.2681394719558101E-11</v>
      </c>
      <c r="F693">
        <v>2.6971607733883703E-4</v>
      </c>
      <c r="G693">
        <v>3.1010598516207201E-4</v>
      </c>
      <c r="H693">
        <v>2.18579574554556E-11</v>
      </c>
      <c r="I693">
        <v>2.5233773103744001E-5</v>
      </c>
      <c r="J693">
        <v>8.2173733386153402E-4</v>
      </c>
      <c r="K693">
        <f>SUM(A693:J693)</f>
        <v>3.0842491886422171E-3</v>
      </c>
      <c r="L693" t="s">
        <v>3110</v>
      </c>
    </row>
    <row r="694" spans="1:12" x14ac:dyDescent="0.25">
      <c r="A694">
        <v>9.6932386053701401E-12</v>
      </c>
      <c r="B694">
        <v>1.06027472746336E-11</v>
      </c>
      <c r="C694">
        <v>7.5491478844739301E-6</v>
      </c>
      <c r="D694">
        <v>3.2209685369584499E-4</v>
      </c>
      <c r="E694">
        <v>3.6687759954264697E-11</v>
      </c>
      <c r="F694">
        <v>2.77545044967786E-11</v>
      </c>
      <c r="G694">
        <v>3.7881037045108498E-11</v>
      </c>
      <c r="H694">
        <v>1.9856853413360198E-3</v>
      </c>
      <c r="I694">
        <v>9.7542615076720805E-12</v>
      </c>
      <c r="J694">
        <v>7.68674077257222E-4</v>
      </c>
      <c r="K694">
        <f>SUM(A694:J694)</f>
        <v>3.0840055525471095E-3</v>
      </c>
      <c r="L694" t="s">
        <v>4992</v>
      </c>
    </row>
    <row r="695" spans="1:12" x14ac:dyDescent="0.25">
      <c r="A695">
        <v>1.0262643155242899E-4</v>
      </c>
      <c r="B695">
        <v>4.5517640633624997E-5</v>
      </c>
      <c r="C695">
        <v>9.1614257174924498E-5</v>
      </c>
      <c r="D695">
        <v>1.85026766340805E-4</v>
      </c>
      <c r="E695">
        <v>2.6574602275328198E-3</v>
      </c>
      <c r="F695">
        <v>2.1420865127781999E-11</v>
      </c>
      <c r="G695">
        <v>5.9553158133001199E-11</v>
      </c>
      <c r="H695">
        <v>4.1912865919787398E-11</v>
      </c>
      <c r="I695">
        <v>1.48099855099266E-11</v>
      </c>
      <c r="J695">
        <v>1.8475978725919901E-11</v>
      </c>
      <c r="K695">
        <f>SUM(A695:J695)</f>
        <v>3.0822454794074564E-3</v>
      </c>
      <c r="L695" t="s">
        <v>1469</v>
      </c>
    </row>
    <row r="696" spans="1:12" x14ac:dyDescent="0.25">
      <c r="A696">
        <v>9.3637609044611896E-4</v>
      </c>
      <c r="B696">
        <v>7.3440777132541897E-4</v>
      </c>
      <c r="C696">
        <v>1.0237406535311901E-3</v>
      </c>
      <c r="D696">
        <v>1.0956308339302299E-11</v>
      </c>
      <c r="E696">
        <v>1.7798250215655599E-11</v>
      </c>
      <c r="F696">
        <v>1.7834390445975199E-11</v>
      </c>
      <c r="G696">
        <v>1.5854325250349399E-11</v>
      </c>
      <c r="H696">
        <v>1.25481352134872E-11</v>
      </c>
      <c r="I696">
        <v>3.8054731962176402E-4</v>
      </c>
      <c r="J696">
        <v>7.8521473687054596E-12</v>
      </c>
      <c r="K696">
        <f>SUM(A696:J696)</f>
        <v>3.075071917768049E-3</v>
      </c>
      <c r="L696" t="s">
        <v>4770</v>
      </c>
    </row>
    <row r="697" spans="1:12" x14ac:dyDescent="0.25">
      <c r="A697">
        <v>6.0144323775624005E-4</v>
      </c>
      <c r="B697">
        <v>9.3541447646495208E-12</v>
      </c>
      <c r="C697">
        <v>2.39747199476136E-4</v>
      </c>
      <c r="D697">
        <v>1.35821643688778E-11</v>
      </c>
      <c r="E697">
        <v>2.0687636061761199E-11</v>
      </c>
      <c r="F697">
        <v>5.9533423028309196E-4</v>
      </c>
      <c r="G697">
        <v>1.9119411593526101E-11</v>
      </c>
      <c r="H697">
        <v>5.2426775359183902E-4</v>
      </c>
      <c r="I697">
        <v>1.1062416301597601E-3</v>
      </c>
      <c r="J697">
        <v>1.0561846234752701E-11</v>
      </c>
      <c r="K697">
        <f>SUM(A697:J697)</f>
        <v>3.0670341245722702E-3</v>
      </c>
      <c r="L697" t="s">
        <v>17</v>
      </c>
    </row>
    <row r="698" spans="1:12" x14ac:dyDescent="0.25">
      <c r="A698">
        <v>1.51260699612115E-4</v>
      </c>
      <c r="B698">
        <v>3.55149068056588E-4</v>
      </c>
      <c r="C698">
        <v>4.3947600815101502E-8</v>
      </c>
      <c r="D698">
        <v>1.79322709896916E-11</v>
      </c>
      <c r="E698">
        <v>1.9186859790377202E-11</v>
      </c>
      <c r="F698">
        <v>1.0723285007879799E-11</v>
      </c>
      <c r="G698">
        <v>2.2211979751698299E-11</v>
      </c>
      <c r="H698">
        <v>1.7083119601582402E-11</v>
      </c>
      <c r="I698">
        <v>5.8426630730963401E-9</v>
      </c>
      <c r="J698">
        <v>2.5571869425698702E-3</v>
      </c>
      <c r="K698">
        <f>SUM(A698:J698)</f>
        <v>3.0636465876399763E-3</v>
      </c>
      <c r="L698" t="s">
        <v>4224</v>
      </c>
    </row>
    <row r="699" spans="1:12" x14ac:dyDescent="0.25">
      <c r="A699">
        <v>1.14653897943124E-11</v>
      </c>
      <c r="B699">
        <v>8.9517808524286695E-12</v>
      </c>
      <c r="C699">
        <v>8.9958093260501695E-4</v>
      </c>
      <c r="D699">
        <v>1.95079650525657E-11</v>
      </c>
      <c r="E699">
        <v>1.0761678545816401E-3</v>
      </c>
      <c r="F699">
        <v>6.6206962596796295E-4</v>
      </c>
      <c r="G699">
        <v>2.6495652449539898E-11</v>
      </c>
      <c r="H699">
        <v>2.06798410904061E-5</v>
      </c>
      <c r="I699">
        <v>4.0006662456111602E-4</v>
      </c>
      <c r="J699">
        <v>1.1913770594725999E-11</v>
      </c>
      <c r="K699">
        <f>SUM(A699:J699)</f>
        <v>3.0585649571407006E-3</v>
      </c>
      <c r="L699" t="s">
        <v>237</v>
      </c>
    </row>
    <row r="700" spans="1:12" x14ac:dyDescent="0.25">
      <c r="A700">
        <v>9.6762090102774201E-12</v>
      </c>
      <c r="B700">
        <v>8.75215227467664E-12</v>
      </c>
      <c r="C700">
        <v>1.75930396440257E-11</v>
      </c>
      <c r="D700">
        <v>2.0299570509083498E-3</v>
      </c>
      <c r="E700">
        <v>2.1321700459082199E-11</v>
      </c>
      <c r="F700">
        <v>3.4356877843355197E-11</v>
      </c>
      <c r="G700">
        <v>2.4486151867577101E-11</v>
      </c>
      <c r="H700">
        <v>1.4977282239577201E-11</v>
      </c>
      <c r="I700">
        <v>1.0266840233000101E-3</v>
      </c>
      <c r="J700">
        <v>1.6345573227832299E-11</v>
      </c>
      <c r="K700">
        <f>SUM(A700:J700)</f>
        <v>3.0566412217173473E-3</v>
      </c>
      <c r="L700" t="s">
        <v>2856</v>
      </c>
    </row>
    <row r="701" spans="1:12" x14ac:dyDescent="0.25">
      <c r="A701">
        <v>2.34180694524447E-3</v>
      </c>
      <c r="B701">
        <v>7.4363875787621501E-12</v>
      </c>
      <c r="C701">
        <v>8.0505774989178793E-12</v>
      </c>
      <c r="D701">
        <v>1.1295207715938401E-11</v>
      </c>
      <c r="E701">
        <v>1.88435945414726E-11</v>
      </c>
      <c r="F701">
        <v>4.6368536309547402E-4</v>
      </c>
      <c r="G701">
        <v>3.9008026126173297E-5</v>
      </c>
      <c r="H701">
        <v>1.2012605995342699E-11</v>
      </c>
      <c r="I701">
        <v>1.9455916605008299E-4</v>
      </c>
      <c r="J701">
        <v>1.4304703606011E-5</v>
      </c>
      <c r="K701">
        <f>SUM(A701:J701)</f>
        <v>3.0533642617605848E-3</v>
      </c>
      <c r="L701" t="s">
        <v>2670</v>
      </c>
    </row>
    <row r="702" spans="1:12" x14ac:dyDescent="0.25">
      <c r="A702">
        <v>4.9625231962500797E-4</v>
      </c>
      <c r="B702">
        <v>5.7580446548704502E-12</v>
      </c>
      <c r="C702">
        <v>2.5541992381330298E-3</v>
      </c>
      <c r="D702">
        <v>1.49135983723048E-11</v>
      </c>
      <c r="E702">
        <v>2.5640519183347802E-11</v>
      </c>
      <c r="F702">
        <v>1.7011207072064301E-11</v>
      </c>
      <c r="G702">
        <v>1.5635651131024301E-11</v>
      </c>
      <c r="H702">
        <v>1.3633262269477599E-11</v>
      </c>
      <c r="I702">
        <v>1.7011144010457902E-11</v>
      </c>
      <c r="J702">
        <v>8.8599856652823803E-12</v>
      </c>
      <c r="K702">
        <f>SUM(A702:J702)</f>
        <v>3.05045167622145E-3</v>
      </c>
      <c r="L702" t="s">
        <v>2508</v>
      </c>
    </row>
    <row r="703" spans="1:12" x14ac:dyDescent="0.25">
      <c r="A703">
        <v>6.9029656898084001E-12</v>
      </c>
      <c r="B703">
        <v>5.0137669755486401E-4</v>
      </c>
      <c r="C703">
        <v>2.5461058856523899E-3</v>
      </c>
      <c r="D703">
        <v>1.4313967338427899E-11</v>
      </c>
      <c r="E703">
        <v>2.2993140372350599E-11</v>
      </c>
      <c r="F703">
        <v>1.5971227266779601E-11</v>
      </c>
      <c r="G703">
        <v>1.5902656259379499E-11</v>
      </c>
      <c r="H703">
        <v>1.49353344452937E-11</v>
      </c>
      <c r="I703">
        <v>2.69731893353784E-6</v>
      </c>
      <c r="J703">
        <v>8.1572398995266399E-12</v>
      </c>
      <c r="K703">
        <f>SUM(A703:J703)</f>
        <v>3.0501800013173238E-3</v>
      </c>
      <c r="L703" t="s">
        <v>4890</v>
      </c>
    </row>
    <row r="704" spans="1:12" x14ac:dyDescent="0.25">
      <c r="A704">
        <v>1.38669394973889E-11</v>
      </c>
      <c r="B704">
        <v>1.6692475827786101E-4</v>
      </c>
      <c r="C704">
        <v>1.7054262782155201E-11</v>
      </c>
      <c r="D704">
        <v>2.13193308229258E-11</v>
      </c>
      <c r="E704">
        <v>1.1885920056258199E-3</v>
      </c>
      <c r="F704">
        <v>7.0330209016809396E-4</v>
      </c>
      <c r="G704">
        <v>7.4427493194633595E-5</v>
      </c>
      <c r="H704">
        <v>7.0063971270760601E-4</v>
      </c>
      <c r="I704">
        <v>2.1628488619578401E-4</v>
      </c>
      <c r="J704">
        <v>1.40009331501752E-11</v>
      </c>
      <c r="K704">
        <f>SUM(A704:J704)</f>
        <v>3.0501710124112647E-3</v>
      </c>
      <c r="L704" t="s">
        <v>2951</v>
      </c>
    </row>
    <row r="705" spans="1:12" x14ac:dyDescent="0.25">
      <c r="A705">
        <v>1.1334242714882E-11</v>
      </c>
      <c r="B705">
        <v>1.29962077248665E-4</v>
      </c>
      <c r="C705">
        <v>8.1993796732640406E-5</v>
      </c>
      <c r="D705">
        <v>5.03861301542797E-4</v>
      </c>
      <c r="E705">
        <v>2.4647564051421001E-11</v>
      </c>
      <c r="F705">
        <v>9.8960830406790703E-4</v>
      </c>
      <c r="G705">
        <v>2.0014956986149198E-5</v>
      </c>
      <c r="H705">
        <v>7.01643017560719E-4</v>
      </c>
      <c r="I705">
        <v>2.45543134975614E-4</v>
      </c>
      <c r="J705">
        <v>3.6681385076447402E-4</v>
      </c>
      <c r="K705">
        <f>SUM(A705:J705)</f>
        <v>3.0394404758607727E-3</v>
      </c>
      <c r="L705" t="s">
        <v>5162</v>
      </c>
    </row>
    <row r="706" spans="1:12" x14ac:dyDescent="0.25">
      <c r="A706">
        <v>4.42514675246805E-4</v>
      </c>
      <c r="B706">
        <v>2.8517557937972598E-4</v>
      </c>
      <c r="C706">
        <v>1.0102493622631301E-11</v>
      </c>
      <c r="D706">
        <v>1.32827241266448E-11</v>
      </c>
      <c r="E706">
        <v>1.8174327552467699E-11</v>
      </c>
      <c r="F706">
        <v>1.6807354762398501E-11</v>
      </c>
      <c r="G706">
        <v>1.4350753111661E-4</v>
      </c>
      <c r="H706">
        <v>1.30474210522404E-11</v>
      </c>
      <c r="I706">
        <v>1.0236693777564199E-3</v>
      </c>
      <c r="J706">
        <v>1.1393295215656101E-3</v>
      </c>
      <c r="K706">
        <f>SUM(A706:J706)</f>
        <v>3.0341967564794922E-3</v>
      </c>
      <c r="L706" t="s">
        <v>294</v>
      </c>
    </row>
    <row r="707" spans="1:12" x14ac:dyDescent="0.25">
      <c r="A707">
        <v>9.0049005055292206E-12</v>
      </c>
      <c r="B707">
        <v>7.5668499827163392E-12</v>
      </c>
      <c r="C707">
        <v>7.9501837231733103E-4</v>
      </c>
      <c r="D707">
        <v>2.2286880877558598E-3</v>
      </c>
      <c r="E707">
        <v>2.6511389679432602E-11</v>
      </c>
      <c r="F707">
        <v>9.9053153978467802E-6</v>
      </c>
      <c r="G707">
        <v>3.0185963101164703E-11</v>
      </c>
      <c r="H707">
        <v>1.9097827510610899E-11</v>
      </c>
      <c r="I707">
        <v>1.20572025781975E-11</v>
      </c>
      <c r="J707">
        <v>1.6140517644323801E-11</v>
      </c>
      <c r="K707">
        <f>SUM(A707:J707)</f>
        <v>3.0336118960356891E-3</v>
      </c>
      <c r="L707" t="s">
        <v>2096</v>
      </c>
    </row>
    <row r="708" spans="1:12" x14ac:dyDescent="0.25">
      <c r="A708">
        <v>1.13432817934599E-11</v>
      </c>
      <c r="B708">
        <v>1.10657280020879E-11</v>
      </c>
      <c r="C708">
        <v>6.0051079661926096E-4</v>
      </c>
      <c r="D708">
        <v>4.6760374209016502E-5</v>
      </c>
      <c r="E708">
        <v>9.0519198692249703E-4</v>
      </c>
      <c r="F708">
        <v>3.0339388442965202E-4</v>
      </c>
      <c r="G708">
        <v>3.7941583261761301E-11</v>
      </c>
      <c r="H708">
        <v>1.17605522779705E-3</v>
      </c>
      <c r="I708">
        <v>1.3732498480936801E-11</v>
      </c>
      <c r="J708">
        <v>1.4635195524011899E-11</v>
      </c>
      <c r="K708">
        <f>SUM(A708:J708)</f>
        <v>3.0319123586957635E-3</v>
      </c>
      <c r="L708" t="s">
        <v>1738</v>
      </c>
    </row>
    <row r="709" spans="1:12" x14ac:dyDescent="0.25">
      <c r="A709">
        <v>1.52126098500498E-11</v>
      </c>
      <c r="B709">
        <v>1.5931907490447101E-5</v>
      </c>
      <c r="C709">
        <v>1.67754276311367E-11</v>
      </c>
      <c r="D709">
        <v>5.6968141824790099E-5</v>
      </c>
      <c r="E709">
        <v>2.5217697624006E-11</v>
      </c>
      <c r="F709">
        <v>1.4765918144114001E-3</v>
      </c>
      <c r="G709">
        <v>8.6540745976532304E-4</v>
      </c>
      <c r="H709">
        <v>2.9466079055412701E-11</v>
      </c>
      <c r="I709">
        <v>6.1483497794696102E-4</v>
      </c>
      <c r="J709">
        <v>1.24527918413124E-11</v>
      </c>
      <c r="K709">
        <f>SUM(A709:J709)</f>
        <v>3.0297344005635273E-3</v>
      </c>
      <c r="L709" t="s">
        <v>2884</v>
      </c>
    </row>
    <row r="710" spans="1:12" x14ac:dyDescent="0.25">
      <c r="A710">
        <v>1.6112108179301699E-5</v>
      </c>
      <c r="B710">
        <v>9.7354256599357908E-12</v>
      </c>
      <c r="C710">
        <v>3.7039315257279799E-4</v>
      </c>
      <c r="D710">
        <v>2.9929724514443801E-11</v>
      </c>
      <c r="E710">
        <v>3.9994212666788499E-11</v>
      </c>
      <c r="F710">
        <v>2.1905617855140501E-11</v>
      </c>
      <c r="G710">
        <v>1.77639165810679E-3</v>
      </c>
      <c r="H710">
        <v>2.76754708480648E-5</v>
      </c>
      <c r="I710">
        <v>1.27618313026967E-11</v>
      </c>
      <c r="J710">
        <v>8.3625366922573203E-4</v>
      </c>
      <c r="K710">
        <f>SUM(A710:J710)</f>
        <v>3.0268261732594986E-3</v>
      </c>
      <c r="L710" t="s">
        <v>2840</v>
      </c>
    </row>
    <row r="711" spans="1:12" x14ac:dyDescent="0.25">
      <c r="A711">
        <v>6.5454344185621497E-4</v>
      </c>
      <c r="B711">
        <v>5.2425076196811705E-4</v>
      </c>
      <c r="C711">
        <v>1.2562491366112499E-4</v>
      </c>
      <c r="D711">
        <v>6.6283106507452694E-5</v>
      </c>
      <c r="E711">
        <v>7.9888742103539304E-4</v>
      </c>
      <c r="F711">
        <v>3.8166779308337401E-4</v>
      </c>
      <c r="G711">
        <v>4.7326900445421099E-4</v>
      </c>
      <c r="H711">
        <v>2.29716007567877E-11</v>
      </c>
      <c r="I711">
        <v>1.2906471337737E-11</v>
      </c>
      <c r="J711">
        <v>1.08606061692209E-11</v>
      </c>
      <c r="K711">
        <f>SUM(A711:J711)</f>
        <v>3.0245264893045665E-3</v>
      </c>
      <c r="L711" t="s">
        <v>2812</v>
      </c>
    </row>
    <row r="712" spans="1:12" x14ac:dyDescent="0.25">
      <c r="A712">
        <v>2.4195235130730899E-3</v>
      </c>
      <c r="B712">
        <v>7.04535203360633E-12</v>
      </c>
      <c r="C712">
        <v>7.9243025881017492E-12</v>
      </c>
      <c r="D712">
        <v>6.04714230189288E-4</v>
      </c>
      <c r="E712">
        <v>1.9731046915021099E-11</v>
      </c>
      <c r="F712">
        <v>2.1958931281778899E-11</v>
      </c>
      <c r="G712">
        <v>1.8987662129210302E-11</v>
      </c>
      <c r="H712">
        <v>1.16306728086348E-11</v>
      </c>
      <c r="I712">
        <v>9.51749497050503E-12</v>
      </c>
      <c r="J712">
        <v>9.8993018791916904E-12</v>
      </c>
      <c r="K712">
        <f>SUM(A712:J712)</f>
        <v>3.0242378499571428E-3</v>
      </c>
      <c r="L712" t="s">
        <v>196</v>
      </c>
    </row>
    <row r="713" spans="1:12" x14ac:dyDescent="0.25">
      <c r="A713">
        <v>4.7332921403666701E-4</v>
      </c>
      <c r="B713">
        <v>7.2757461890735498E-12</v>
      </c>
      <c r="C713">
        <v>1.00887354232949E-11</v>
      </c>
      <c r="D713">
        <v>1.8038962630950701E-4</v>
      </c>
      <c r="E713">
        <v>2.2347432647230902E-11</v>
      </c>
      <c r="F713">
        <v>4.0965409993999499E-4</v>
      </c>
      <c r="G713">
        <v>2.5335592482324099E-11</v>
      </c>
      <c r="H713">
        <v>3.3031338175228201E-4</v>
      </c>
      <c r="I713">
        <v>1.1068807057352099E-4</v>
      </c>
      <c r="J713">
        <v>1.5177632542663301E-3</v>
      </c>
      <c r="K713">
        <f>SUM(A713:J713)</f>
        <v>3.0221377119258089E-3</v>
      </c>
      <c r="L713" t="s">
        <v>4340</v>
      </c>
    </row>
    <row r="714" spans="1:12" x14ac:dyDescent="0.25">
      <c r="A714">
        <v>3.9988588474188598E-4</v>
      </c>
      <c r="B714">
        <v>8.8778505231209705E-12</v>
      </c>
      <c r="C714">
        <v>1.637117005596E-11</v>
      </c>
      <c r="D714">
        <v>1.0464904997349E-11</v>
      </c>
      <c r="E714">
        <v>1.63065172884005E-11</v>
      </c>
      <c r="F714">
        <v>3.73141483334129E-11</v>
      </c>
      <c r="G714">
        <v>1.3427710534810599E-11</v>
      </c>
      <c r="H714">
        <v>9.6931158526394895E-12</v>
      </c>
      <c r="I714">
        <v>2.6210842130377299E-3</v>
      </c>
      <c r="J714">
        <v>1.0405570225017699E-11</v>
      </c>
      <c r="K714">
        <f>SUM(A714:J714)</f>
        <v>3.0209702206406034E-3</v>
      </c>
      <c r="L714" t="s">
        <v>3771</v>
      </c>
    </row>
    <row r="715" spans="1:12" x14ac:dyDescent="0.25">
      <c r="A715">
        <v>1.1916777926439501E-11</v>
      </c>
      <c r="B715">
        <v>8.1552290745847897E-4</v>
      </c>
      <c r="C715">
        <v>1.06107967802568E-11</v>
      </c>
      <c r="D715">
        <v>2.11417847774361E-11</v>
      </c>
      <c r="E715">
        <v>3.2741960627141498E-11</v>
      </c>
      <c r="F715">
        <v>3.0133595745245799E-11</v>
      </c>
      <c r="G715">
        <v>2.2003718052594498E-3</v>
      </c>
      <c r="H715">
        <v>3.3437984873132398E-11</v>
      </c>
      <c r="I715">
        <v>1.1797539900541899E-11</v>
      </c>
      <c r="J715">
        <v>1.2880963783162801E-11</v>
      </c>
      <c r="K715">
        <f>SUM(A715:J715)</f>
        <v>3.0158948773793331E-3</v>
      </c>
      <c r="L715" t="s">
        <v>2275</v>
      </c>
    </row>
    <row r="716" spans="1:12" x14ac:dyDescent="0.25">
      <c r="A716">
        <v>1.4277881330828599E-4</v>
      </c>
      <c r="B716">
        <v>8.2800616474105798E-4</v>
      </c>
      <c r="C716">
        <v>1.1288672686506801E-11</v>
      </c>
      <c r="D716">
        <v>4.1707205342259598E-4</v>
      </c>
      <c r="E716">
        <v>1.1135297553596E-3</v>
      </c>
      <c r="F716">
        <v>1.9874134662480099E-4</v>
      </c>
      <c r="G716">
        <v>1.20007542453219E-4</v>
      </c>
      <c r="H716">
        <v>2.56247753051524E-11</v>
      </c>
      <c r="I716">
        <v>7.4244395870286194E-5</v>
      </c>
      <c r="J716">
        <v>1.17532662263943E-4</v>
      </c>
      <c r="K716">
        <f>SUM(A716:J716)</f>
        <v>3.0119127709572371E-3</v>
      </c>
      <c r="L716" t="s">
        <v>5157</v>
      </c>
    </row>
    <row r="717" spans="1:12" x14ac:dyDescent="0.25">
      <c r="A717">
        <v>5.8389335392489399E-4</v>
      </c>
      <c r="B717">
        <v>1.2783561110864901E-3</v>
      </c>
      <c r="C717">
        <v>3.2739242161115601E-4</v>
      </c>
      <c r="D717">
        <v>1.19881287819583E-11</v>
      </c>
      <c r="E717">
        <v>7.6422306810138E-5</v>
      </c>
      <c r="F717">
        <v>3.8372200504736202E-4</v>
      </c>
      <c r="G717">
        <v>1.9835893225921E-4</v>
      </c>
      <c r="H717">
        <v>1.7851326799054299E-11</v>
      </c>
      <c r="I717">
        <v>1.16524899474403E-11</v>
      </c>
      <c r="J717">
        <v>1.5644411911491999E-4</v>
      </c>
      <c r="K717">
        <f>SUM(A717:J717)</f>
        <v>3.0045892913461159E-3</v>
      </c>
      <c r="L717" t="s">
        <v>4518</v>
      </c>
    </row>
    <row r="718" spans="1:12" x14ac:dyDescent="0.25">
      <c r="A718">
        <v>2.9269235657591199E-5</v>
      </c>
      <c r="B718">
        <v>5.8681419343662703E-12</v>
      </c>
      <c r="C718">
        <v>9.1800089697800707E-12</v>
      </c>
      <c r="D718">
        <v>9.6716679876404605E-5</v>
      </c>
      <c r="E718">
        <v>2.1447242601094201E-11</v>
      </c>
      <c r="F718">
        <v>4.5085088602555199E-9</v>
      </c>
      <c r="G718">
        <v>2.4179969977954299E-11</v>
      </c>
      <c r="H718">
        <v>1.80882315706681E-11</v>
      </c>
      <c r="I718">
        <v>1.0790600109980301E-11</v>
      </c>
      <c r="J718">
        <v>2.8717309014832798E-3</v>
      </c>
      <c r="K718">
        <f>SUM(A718:J718)</f>
        <v>2.9977214150803308E-3</v>
      </c>
      <c r="L718" t="s">
        <v>5304</v>
      </c>
    </row>
    <row r="719" spans="1:12" x14ac:dyDescent="0.25">
      <c r="A719">
        <v>1.0908170264085301E-11</v>
      </c>
      <c r="B719">
        <v>1.4001705400361E-4</v>
      </c>
      <c r="C719">
        <v>1.1296412986524799E-11</v>
      </c>
      <c r="D719">
        <v>2.4617362980227299E-11</v>
      </c>
      <c r="E719">
        <v>5.3682810774153601E-4</v>
      </c>
      <c r="F719">
        <v>1.4847731317928401E-11</v>
      </c>
      <c r="G719">
        <v>7.1924282320067097E-4</v>
      </c>
      <c r="H719">
        <v>2.51194610098226E-11</v>
      </c>
      <c r="I719">
        <v>1.1959870153913E-11</v>
      </c>
      <c r="J719">
        <v>1.5978710724425299E-3</v>
      </c>
      <c r="K719">
        <f>SUM(A719:J719)</f>
        <v>2.9939591561373557E-3</v>
      </c>
      <c r="L719" t="s">
        <v>281</v>
      </c>
    </row>
    <row r="720" spans="1:12" x14ac:dyDescent="0.25">
      <c r="A720">
        <v>5.6831227606259798E-4</v>
      </c>
      <c r="B720">
        <v>1.10947646434342E-4</v>
      </c>
      <c r="C720">
        <v>1.8310563227056899E-4</v>
      </c>
      <c r="D720">
        <v>1.57075338455185E-3</v>
      </c>
      <c r="E720">
        <v>6.1082387209248101E-6</v>
      </c>
      <c r="F720">
        <v>1.6191366141168599E-4</v>
      </c>
      <c r="G720">
        <v>2.8218754204326102E-11</v>
      </c>
      <c r="H720">
        <v>1.7614136159547202E-11</v>
      </c>
      <c r="I720">
        <v>2.6605827279495E-5</v>
      </c>
      <c r="J720">
        <v>3.6565477001401997E-4</v>
      </c>
      <c r="K720">
        <f>SUM(A720:J720)</f>
        <v>2.9934014825783754E-3</v>
      </c>
      <c r="L720" t="s">
        <v>3865</v>
      </c>
    </row>
    <row r="721" spans="1:12" x14ac:dyDescent="0.25">
      <c r="A721">
        <v>9.4602458218337604E-12</v>
      </c>
      <c r="B721">
        <v>6.9205864740262304E-12</v>
      </c>
      <c r="C721">
        <v>1.1402494231395E-11</v>
      </c>
      <c r="D721">
        <v>4.0534497402573298E-4</v>
      </c>
      <c r="E721">
        <v>2.0709508883965701E-11</v>
      </c>
      <c r="F721">
        <v>2.1460260360815501E-4</v>
      </c>
      <c r="G721">
        <v>2.2803287893976599E-11</v>
      </c>
      <c r="H721">
        <v>1.6693603097911099E-11</v>
      </c>
      <c r="I721">
        <v>5.6967180538840495E-4</v>
      </c>
      <c r="J721">
        <v>1.8001448639646E-3</v>
      </c>
      <c r="K721">
        <f>SUM(A721:J721)</f>
        <v>2.9897643349766191E-3</v>
      </c>
      <c r="L721" t="s">
        <v>1678</v>
      </c>
    </row>
    <row r="722" spans="1:12" x14ac:dyDescent="0.25">
      <c r="A722">
        <v>1.65154795693455E-11</v>
      </c>
      <c r="B722">
        <v>3.3719583682325902E-5</v>
      </c>
      <c r="C722">
        <v>1.5512524806152001E-11</v>
      </c>
      <c r="D722">
        <v>4.3841637946561298E-11</v>
      </c>
      <c r="E722">
        <v>7.8564911178775996E-11</v>
      </c>
      <c r="F722">
        <v>5.2319620194823E-11</v>
      </c>
      <c r="G722">
        <v>2.95272257537393E-3</v>
      </c>
      <c r="H722">
        <v>4.9472852108723802E-11</v>
      </c>
      <c r="I722">
        <v>1.31393802940582E-11</v>
      </c>
      <c r="J722">
        <v>2.31811071343169E-11</v>
      </c>
      <c r="K722">
        <f>SUM(A722:J722)</f>
        <v>2.9864424516037689E-3</v>
      </c>
      <c r="L722" t="s">
        <v>4408</v>
      </c>
    </row>
    <row r="723" spans="1:12" x14ac:dyDescent="0.25">
      <c r="A723">
        <v>8.9075491119205307E-12</v>
      </c>
      <c r="B723">
        <v>9.9185938347742006E-4</v>
      </c>
      <c r="C723">
        <v>9.8000470363469695E-12</v>
      </c>
      <c r="D723">
        <v>3.4128008659973499E-4</v>
      </c>
      <c r="E723">
        <v>2.50245894607402E-11</v>
      </c>
      <c r="F723">
        <v>2.9578808282551003E-11</v>
      </c>
      <c r="G723">
        <v>3.2150091797555502E-11</v>
      </c>
      <c r="H723">
        <v>1.65238572226822E-3</v>
      </c>
      <c r="I723">
        <v>9.7108732704772499E-12</v>
      </c>
      <c r="J723">
        <v>1.0815474507787301E-11</v>
      </c>
      <c r="K723">
        <f>SUM(A723:J723)</f>
        <v>2.9855253183328086E-3</v>
      </c>
      <c r="L723" t="s">
        <v>4755</v>
      </c>
    </row>
    <row r="724" spans="1:12" x14ac:dyDescent="0.25">
      <c r="A724">
        <v>3.5395506180838099E-4</v>
      </c>
      <c r="B724">
        <v>2.4671478464697802E-4</v>
      </c>
      <c r="C724">
        <v>1.0746775254631999E-11</v>
      </c>
      <c r="D724">
        <v>1.8363381589171601E-11</v>
      </c>
      <c r="E724">
        <v>2.99447616786165E-4</v>
      </c>
      <c r="F724">
        <v>3.6696761013744398E-4</v>
      </c>
      <c r="G724">
        <v>3.0610091022986902E-11</v>
      </c>
      <c r="H724">
        <v>8.5128210854619598E-4</v>
      </c>
      <c r="I724">
        <v>1.15579016102123E-11</v>
      </c>
      <c r="J724">
        <v>8.6698551359208902E-4</v>
      </c>
      <c r="K724">
        <f>SUM(A724:J724)</f>
        <v>2.9853527667954025E-3</v>
      </c>
      <c r="L724" t="s">
        <v>112</v>
      </c>
    </row>
    <row r="725" spans="1:12" x14ac:dyDescent="0.25">
      <c r="A725">
        <v>1.5590504529043401E-3</v>
      </c>
      <c r="B725">
        <v>9.8202463891669307E-12</v>
      </c>
      <c r="C725">
        <v>9.6466369488127996E-12</v>
      </c>
      <c r="D725">
        <v>1.6211729633384801E-11</v>
      </c>
      <c r="E725">
        <v>2.9916874540073502E-11</v>
      </c>
      <c r="F725">
        <v>2.9328237757462303E-11</v>
      </c>
      <c r="G725">
        <v>1.42149993724039E-3</v>
      </c>
      <c r="H725">
        <v>1.7002100918482699E-11</v>
      </c>
      <c r="I725">
        <v>1.09268460109575E-11</v>
      </c>
      <c r="J725">
        <v>1.26164587914821E-11</v>
      </c>
      <c r="K725">
        <f>SUM(A725:J725)</f>
        <v>2.9805505256138608E-3</v>
      </c>
      <c r="L725" t="s">
        <v>756</v>
      </c>
    </row>
    <row r="726" spans="1:12" x14ac:dyDescent="0.25">
      <c r="A726">
        <v>8.1777081897362392E-12</v>
      </c>
      <c r="B726">
        <v>6.6633837397488799E-4</v>
      </c>
      <c r="C726">
        <v>7.6031676282304803E-4</v>
      </c>
      <c r="D726">
        <v>2.4476477237011699E-4</v>
      </c>
      <c r="E726">
        <v>2.1935303665661901E-11</v>
      </c>
      <c r="F726">
        <v>1.5797180021415299E-11</v>
      </c>
      <c r="G726">
        <v>1.11431557425496E-4</v>
      </c>
      <c r="H726">
        <v>3.3576954634095498E-4</v>
      </c>
      <c r="I726">
        <v>1.1829694297198001E-11</v>
      </c>
      <c r="J726">
        <v>8.5992874551936796E-4</v>
      </c>
      <c r="K726">
        <f>SUM(A726:J726)</f>
        <v>2.978549816193758E-3</v>
      </c>
      <c r="L726" t="s">
        <v>2878</v>
      </c>
    </row>
    <row r="727" spans="1:12" x14ac:dyDescent="0.25">
      <c r="A727">
        <v>2.1577835566297999E-4</v>
      </c>
      <c r="B727">
        <v>6.9068620510389E-12</v>
      </c>
      <c r="C727">
        <v>2.0913800849593398E-3</v>
      </c>
      <c r="D727">
        <v>1.86865397897793E-11</v>
      </c>
      <c r="E727">
        <v>3.20203680825967E-11</v>
      </c>
      <c r="F727">
        <v>2.0325920405230201E-11</v>
      </c>
      <c r="G727">
        <v>6.70321235233517E-4</v>
      </c>
      <c r="H727">
        <v>1.71035568671921E-11</v>
      </c>
      <c r="I727">
        <v>1.7134607081852301E-11</v>
      </c>
      <c r="J727">
        <v>1.05814789359989E-11</v>
      </c>
      <c r="K727">
        <f>SUM(A727:J727)</f>
        <v>2.9774797986151695E-3</v>
      </c>
      <c r="L727" t="s">
        <v>3343</v>
      </c>
    </row>
    <row r="728" spans="1:12" x14ac:dyDescent="0.25">
      <c r="A728">
        <v>1.09674905451067E-3</v>
      </c>
      <c r="B728">
        <v>3.1817409198673898E-5</v>
      </c>
      <c r="C728">
        <v>8.6606351130984007E-5</v>
      </c>
      <c r="D728">
        <v>1.6747329076717299E-11</v>
      </c>
      <c r="E728">
        <v>7.1141604812245099E-4</v>
      </c>
      <c r="F728">
        <v>8.7074994624131098E-4</v>
      </c>
      <c r="G728">
        <v>1.2084848406352801E-5</v>
      </c>
      <c r="H728">
        <v>1.086979818111E-4</v>
      </c>
      <c r="I728">
        <v>1.45291995890239E-11</v>
      </c>
      <c r="J728">
        <v>5.7374470481549698E-5</v>
      </c>
      <c r="K728">
        <f>SUM(A728:J728)</f>
        <v>2.9754961411796207E-3</v>
      </c>
      <c r="L728" t="s">
        <v>1541</v>
      </c>
    </row>
    <row r="729" spans="1:12" x14ac:dyDescent="0.25">
      <c r="A729">
        <v>1.09086460324025E-11</v>
      </c>
      <c r="B729">
        <v>1.41707396715821E-11</v>
      </c>
      <c r="C729">
        <v>1.40642005997566E-11</v>
      </c>
      <c r="D729">
        <v>2.2696224019829401E-11</v>
      </c>
      <c r="E729">
        <v>4.3599569402915902E-11</v>
      </c>
      <c r="F729">
        <v>3.0785557634630499E-4</v>
      </c>
      <c r="G729">
        <v>4.5310844349136502E-11</v>
      </c>
      <c r="H729">
        <v>2.3295957960299202E-3</v>
      </c>
      <c r="I729">
        <v>1.0724881297275201E-11</v>
      </c>
      <c r="J729">
        <v>3.3781809111318702E-4</v>
      </c>
      <c r="K729">
        <f>SUM(A729:J729)</f>
        <v>2.9752696249645176E-3</v>
      </c>
      <c r="L729" t="s">
        <v>3554</v>
      </c>
    </row>
    <row r="730" spans="1:12" x14ac:dyDescent="0.25">
      <c r="A730">
        <v>8.4086058777556305E-4</v>
      </c>
      <c r="B730">
        <v>9.1756322603874399E-12</v>
      </c>
      <c r="C730">
        <v>7.0667389401911498E-6</v>
      </c>
      <c r="D730">
        <v>1.17918517849637E-11</v>
      </c>
      <c r="E730">
        <v>1.89964669890029E-11</v>
      </c>
      <c r="F730">
        <v>2.04945597213011E-4</v>
      </c>
      <c r="G730">
        <v>1.65457986514174E-11</v>
      </c>
      <c r="H730">
        <v>3.4680341077799102E-4</v>
      </c>
      <c r="I730">
        <v>1.5745728728268E-3</v>
      </c>
      <c r="J730">
        <v>1.06534480173476E-11</v>
      </c>
      <c r="K730">
        <f>SUM(A730:J730)</f>
        <v>2.9742492746967536E-3</v>
      </c>
      <c r="L730" t="s">
        <v>3247</v>
      </c>
    </row>
    <row r="731" spans="1:12" x14ac:dyDescent="0.25">
      <c r="A731">
        <v>6.8118067708218099E-4</v>
      </c>
      <c r="B731">
        <v>1.0296483912460401E-3</v>
      </c>
      <c r="C731">
        <v>8.7291261288628193E-12</v>
      </c>
      <c r="D731">
        <v>1.31850567261636E-11</v>
      </c>
      <c r="E731">
        <v>3.5511151127256001E-4</v>
      </c>
      <c r="F731">
        <v>9.07437164985261E-4</v>
      </c>
      <c r="G731">
        <v>2.56622333969758E-11</v>
      </c>
      <c r="H731">
        <v>2.1525121899171401E-11</v>
      </c>
      <c r="I731">
        <v>1.3307538938618701E-11</v>
      </c>
      <c r="J731">
        <v>8.3352717052092196E-12</v>
      </c>
      <c r="K731">
        <f>SUM(A731:J731)</f>
        <v>2.9733778353303914E-3</v>
      </c>
      <c r="L731" t="s">
        <v>4331</v>
      </c>
    </row>
    <row r="732" spans="1:12" x14ac:dyDescent="0.25">
      <c r="A732">
        <v>1.0225019652032101E-11</v>
      </c>
      <c r="B732">
        <v>8.7656912756792695E-12</v>
      </c>
      <c r="C732">
        <v>1.03219192365003E-3</v>
      </c>
      <c r="D732">
        <v>1.7786165640178499E-11</v>
      </c>
      <c r="E732">
        <v>1.04521350030338E-3</v>
      </c>
      <c r="F732">
        <v>2.3866493491346501E-11</v>
      </c>
      <c r="G732">
        <v>2.3725646759390999E-11</v>
      </c>
      <c r="H732">
        <v>3.5300654046124699E-4</v>
      </c>
      <c r="I732">
        <v>5.4293718181211295E-4</v>
      </c>
      <c r="J732">
        <v>1.28948183633559E-11</v>
      </c>
      <c r="K732">
        <f>SUM(A732:J732)</f>
        <v>2.973349243490605E-3</v>
      </c>
      <c r="L732" t="s">
        <v>4876</v>
      </c>
    </row>
    <row r="733" spans="1:12" x14ac:dyDescent="0.25">
      <c r="A733">
        <v>1.3485651653116801E-3</v>
      </c>
      <c r="B733">
        <v>9.6739759792897805E-12</v>
      </c>
      <c r="C733">
        <v>1.68165360309134E-4</v>
      </c>
      <c r="D733">
        <v>1.4244074759386699E-11</v>
      </c>
      <c r="E733">
        <v>2.9324289974351498E-11</v>
      </c>
      <c r="F733">
        <v>3.2337238905796301E-11</v>
      </c>
      <c r="G733">
        <v>2.4928605182680199E-11</v>
      </c>
      <c r="H733">
        <v>1.4563590345253201E-3</v>
      </c>
      <c r="I733">
        <v>9.9049949913814992E-12</v>
      </c>
      <c r="J733">
        <v>1.18483196807702E-11</v>
      </c>
      <c r="K733">
        <f>SUM(A733:J733)</f>
        <v>2.9730896924076333E-3</v>
      </c>
      <c r="L733" t="s">
        <v>2577</v>
      </c>
    </row>
    <row r="734" spans="1:12" x14ac:dyDescent="0.25">
      <c r="A734">
        <v>3.8505248167352597E-4</v>
      </c>
      <c r="B734">
        <v>1.1168419510123599E-11</v>
      </c>
      <c r="C734">
        <v>2.01739794913478E-11</v>
      </c>
      <c r="D734">
        <v>2.0376611488735099E-11</v>
      </c>
      <c r="E734">
        <v>2.3891163036541601E-3</v>
      </c>
      <c r="F734">
        <v>2.2781630478006501E-11</v>
      </c>
      <c r="G734">
        <v>4.49428942863385E-11</v>
      </c>
      <c r="H734">
        <v>3.0926791638812102E-11</v>
      </c>
      <c r="I734">
        <v>1.9701986454588699E-4</v>
      </c>
      <c r="J734">
        <v>1.7213138011656199E-11</v>
      </c>
      <c r="K734">
        <f>SUM(A734:J734)</f>
        <v>2.9711888174570379E-3</v>
      </c>
      <c r="L734" t="s">
        <v>3253</v>
      </c>
    </row>
    <row r="735" spans="1:12" x14ac:dyDescent="0.25">
      <c r="A735">
        <v>5.4808022091164699E-4</v>
      </c>
      <c r="B735">
        <v>7.8757476409601796E-5</v>
      </c>
      <c r="C735">
        <v>2.0491929930732699E-4</v>
      </c>
      <c r="D735">
        <v>2.2447795042587999E-11</v>
      </c>
      <c r="E735">
        <v>3.4492395588160501E-11</v>
      </c>
      <c r="F735">
        <v>2.3883845198974201E-11</v>
      </c>
      <c r="G735">
        <v>1.6070343584116901E-3</v>
      </c>
      <c r="H735">
        <v>2.2788755088096401E-11</v>
      </c>
      <c r="I735">
        <v>1.20897097143281E-11</v>
      </c>
      <c r="J735">
        <v>5.3014661206582001E-4</v>
      </c>
      <c r="K735">
        <f>SUM(A735:J735)</f>
        <v>2.9689380828085868E-3</v>
      </c>
      <c r="L735" t="s">
        <v>3783</v>
      </c>
    </row>
    <row r="736" spans="1:12" x14ac:dyDescent="0.25">
      <c r="A736">
        <v>7.2640684200435E-4</v>
      </c>
      <c r="B736">
        <v>1.2899120810939101E-3</v>
      </c>
      <c r="C736">
        <v>1.6888857772429699E-4</v>
      </c>
      <c r="D736">
        <v>1.10677444590466E-11</v>
      </c>
      <c r="E736">
        <v>5.76201838079403E-4</v>
      </c>
      <c r="F736">
        <v>1.7744359976010801E-11</v>
      </c>
      <c r="G736">
        <v>6.7182058555671801E-6</v>
      </c>
      <c r="H736">
        <v>1.6333094529430501E-11</v>
      </c>
      <c r="I736">
        <v>2.0038603810908901E-4</v>
      </c>
      <c r="J736">
        <v>8.1026584865974006E-12</v>
      </c>
      <c r="K736">
        <f>SUM(A736:J736)</f>
        <v>2.9685136361144735E-3</v>
      </c>
      <c r="L736" t="s">
        <v>282</v>
      </c>
    </row>
    <row r="737" spans="1:12" x14ac:dyDescent="0.25">
      <c r="A737">
        <v>1.21833917257065E-3</v>
      </c>
      <c r="B737">
        <v>3.26948976523594E-4</v>
      </c>
      <c r="C737">
        <v>6.8740198791956403E-5</v>
      </c>
      <c r="D737">
        <v>1.31798382968329E-11</v>
      </c>
      <c r="E737">
        <v>3.8107829074317799E-4</v>
      </c>
      <c r="F737">
        <v>1.9615220104841601E-11</v>
      </c>
      <c r="G737">
        <v>6.7059558320156E-5</v>
      </c>
      <c r="H737">
        <v>3.0340502835989503E-4</v>
      </c>
      <c r="I737">
        <v>1.88255137106143E-4</v>
      </c>
      <c r="J737">
        <v>4.10016023814542E-4</v>
      </c>
      <c r="K737">
        <f>SUM(A737:J737)</f>
        <v>2.9638424190251726E-3</v>
      </c>
      <c r="L737" t="s">
        <v>1613</v>
      </c>
    </row>
    <row r="738" spans="1:12" x14ac:dyDescent="0.25">
      <c r="A738">
        <v>7.8272106726326205E-12</v>
      </c>
      <c r="B738">
        <v>5.9415825877953502E-5</v>
      </c>
      <c r="C738">
        <v>2.2997269929735499E-3</v>
      </c>
      <c r="D738">
        <v>2.28248101319779E-4</v>
      </c>
      <c r="E738">
        <v>2.1840389708511601E-4</v>
      </c>
      <c r="F738">
        <v>1.87286507228746E-11</v>
      </c>
      <c r="G738">
        <v>1.87628966228431E-11</v>
      </c>
      <c r="H738">
        <v>1.5502465158692699E-4</v>
      </c>
      <c r="I738">
        <v>1.7797135132600399E-11</v>
      </c>
      <c r="J738">
        <v>1.0246445534299001E-11</v>
      </c>
      <c r="K738">
        <f>SUM(A738:J738)</f>
        <v>2.960819542205664E-3</v>
      </c>
      <c r="L738" t="s">
        <v>3085</v>
      </c>
    </row>
    <row r="739" spans="1:12" x14ac:dyDescent="0.25">
      <c r="A739">
        <v>1.9002723501565699E-11</v>
      </c>
      <c r="B739">
        <v>1.26873862948281E-11</v>
      </c>
      <c r="C739">
        <v>2.8611433730343601E-11</v>
      </c>
      <c r="D739">
        <v>2.6733501474532401E-11</v>
      </c>
      <c r="E739">
        <v>2.9585751225856098E-3</v>
      </c>
      <c r="F739">
        <v>2.2354591342255801E-11</v>
      </c>
      <c r="G739">
        <v>8.4363590935499705E-11</v>
      </c>
      <c r="H739">
        <v>6.0562739819456794E-11</v>
      </c>
      <c r="I739">
        <v>1.6341786976580801E-11</v>
      </c>
      <c r="J739">
        <v>2.16263701212786E-11</v>
      </c>
      <c r="K739">
        <f>SUM(A739:J739)</f>
        <v>2.9585754148697334E-3</v>
      </c>
      <c r="L739" t="s">
        <v>4718</v>
      </c>
    </row>
    <row r="740" spans="1:12" x14ac:dyDescent="0.25">
      <c r="A740">
        <v>1.35227699984907E-3</v>
      </c>
      <c r="B740">
        <v>9.1633218920261797E-12</v>
      </c>
      <c r="C740">
        <v>1.06149239549206E-11</v>
      </c>
      <c r="D740">
        <v>1.4370820820681499E-11</v>
      </c>
      <c r="E740">
        <v>2.0025204074665201E-11</v>
      </c>
      <c r="F740">
        <v>1.14147036717087E-3</v>
      </c>
      <c r="G740">
        <v>5.5289890670628497E-5</v>
      </c>
      <c r="H740">
        <v>1.6204201102460101E-11</v>
      </c>
      <c r="I740">
        <v>4.0630671517469198E-4</v>
      </c>
      <c r="J740">
        <v>2.33325935075843E-9</v>
      </c>
      <c r="K740">
        <f>SUM(A740:J740)</f>
        <v>2.9553463765030832E-3</v>
      </c>
      <c r="L740" t="s">
        <v>3586</v>
      </c>
    </row>
    <row r="741" spans="1:12" x14ac:dyDescent="0.25">
      <c r="A741">
        <v>9.5094355155371097E-12</v>
      </c>
      <c r="B741">
        <v>8.6830346657410895E-4</v>
      </c>
      <c r="C741">
        <v>8.8573609687092493E-12</v>
      </c>
      <c r="D741">
        <v>1.7593423862499301E-11</v>
      </c>
      <c r="E741">
        <v>2.22822309883404E-11</v>
      </c>
      <c r="F741">
        <v>1.57058914076894E-11</v>
      </c>
      <c r="G741">
        <v>9.3400104074214095E-4</v>
      </c>
      <c r="H741">
        <v>2.2879858543588E-11</v>
      </c>
      <c r="I741">
        <v>1.11053075165215E-11</v>
      </c>
      <c r="J741">
        <v>1.1519903226080801E-3</v>
      </c>
      <c r="K741">
        <f>SUM(A741:J741)</f>
        <v>2.9542949378578388E-3</v>
      </c>
      <c r="L741" t="s">
        <v>2479</v>
      </c>
    </row>
    <row r="742" spans="1:12" x14ac:dyDescent="0.25">
      <c r="A742">
        <v>8.6008528938212105E-12</v>
      </c>
      <c r="B742">
        <v>7.5359855171801304E-4</v>
      </c>
      <c r="C742">
        <v>6.2989953718749301E-4</v>
      </c>
      <c r="D742">
        <v>1.5259797901372099E-11</v>
      </c>
      <c r="E742">
        <v>2.7588249832327901E-11</v>
      </c>
      <c r="F742">
        <v>2.72415888714224E-11</v>
      </c>
      <c r="G742">
        <v>2.6938589676171501E-11</v>
      </c>
      <c r="H742">
        <v>1.56417041592342E-3</v>
      </c>
      <c r="I742">
        <v>1.1002013834738999E-11</v>
      </c>
      <c r="J742">
        <v>1.0489508406947499E-11</v>
      </c>
      <c r="K742">
        <f>SUM(A742:J742)</f>
        <v>2.9476686319495275E-3</v>
      </c>
      <c r="L742" t="s">
        <v>4815</v>
      </c>
    </row>
    <row r="743" spans="1:12" x14ac:dyDescent="0.25">
      <c r="A743">
        <v>9.2103242774029293E-12</v>
      </c>
      <c r="B743">
        <v>5.6071122400541196E-4</v>
      </c>
      <c r="C743">
        <v>3.5323550774554502E-4</v>
      </c>
      <c r="D743">
        <v>1.67039617354588E-11</v>
      </c>
      <c r="E743">
        <v>3.2837551061756201E-11</v>
      </c>
      <c r="F743">
        <v>3.5178283787165401E-11</v>
      </c>
      <c r="G743">
        <v>3.23248590085952E-11</v>
      </c>
      <c r="H743">
        <v>2.0322936804918201E-3</v>
      </c>
      <c r="I743">
        <v>1.04432883793048E-11</v>
      </c>
      <c r="J743">
        <v>1.20956963212671E-11</v>
      </c>
      <c r="K743">
        <f>SUM(A743:J743)</f>
        <v>2.9462405610367419E-3</v>
      </c>
      <c r="L743" t="s">
        <v>3810</v>
      </c>
    </row>
    <row r="744" spans="1:12" x14ac:dyDescent="0.25">
      <c r="A744">
        <v>1.2922707680112701E-11</v>
      </c>
      <c r="B744">
        <v>9.43369115751696E-12</v>
      </c>
      <c r="C744">
        <v>7.9202138111143696E-4</v>
      </c>
      <c r="D744">
        <v>2.0350711423175201E-8</v>
      </c>
      <c r="E744">
        <v>1.13148710362023E-3</v>
      </c>
      <c r="F744">
        <v>8.7140050946191898E-4</v>
      </c>
      <c r="G744">
        <v>3.4720354607969499E-11</v>
      </c>
      <c r="H744">
        <v>3.29182272389159E-11</v>
      </c>
      <c r="I744">
        <v>2.1025036794310201E-11</v>
      </c>
      <c r="J744">
        <v>1.5074246722419099E-4</v>
      </c>
      <c r="K744">
        <f>SUM(A744:J744)</f>
        <v>2.9456719231492176E-3</v>
      </c>
      <c r="L744" t="s">
        <v>271</v>
      </c>
    </row>
    <row r="745" spans="1:12" x14ac:dyDescent="0.25">
      <c r="A745">
        <v>1.7035268559551901E-11</v>
      </c>
      <c r="B745">
        <v>1.8233619608405099E-11</v>
      </c>
      <c r="C745">
        <v>1.61413760138053E-11</v>
      </c>
      <c r="D745">
        <v>5.7988014468293501E-5</v>
      </c>
      <c r="E745">
        <v>6.8748837504727996E-11</v>
      </c>
      <c r="F745">
        <v>2.0271301842991299E-4</v>
      </c>
      <c r="G745">
        <v>2.6825343481338402E-3</v>
      </c>
      <c r="H745">
        <v>5.1339716316313503E-11</v>
      </c>
      <c r="I745">
        <v>1.39958413368421E-11</v>
      </c>
      <c r="J745">
        <v>2.2324245922255199E-11</v>
      </c>
      <c r="K745">
        <f>SUM(A745:J745)</f>
        <v>2.9432355888509517E-3</v>
      </c>
      <c r="L745" t="s">
        <v>4407</v>
      </c>
    </row>
    <row r="746" spans="1:12" x14ac:dyDescent="0.25">
      <c r="A746">
        <v>9.4178954369117892E-12</v>
      </c>
      <c r="B746">
        <v>1.05116263958237E-4</v>
      </c>
      <c r="C746">
        <v>1.3695566606301699E-11</v>
      </c>
      <c r="D746">
        <v>8.1341357720600296E-4</v>
      </c>
      <c r="E746">
        <v>1.9790245150144199E-11</v>
      </c>
      <c r="F746">
        <v>2.07954188760922E-11</v>
      </c>
      <c r="G746">
        <v>2.03427051147E-11</v>
      </c>
      <c r="H746">
        <v>1.4224259686650499E-11</v>
      </c>
      <c r="I746">
        <v>1.1483843031139501E-3</v>
      </c>
      <c r="J746">
        <v>8.76124209862318E-4</v>
      </c>
      <c r="K746">
        <f>SUM(A746:J746)</f>
        <v>2.943038452406599E-3</v>
      </c>
      <c r="L746" t="s">
        <v>1611</v>
      </c>
    </row>
    <row r="747" spans="1:12" x14ac:dyDescent="0.25">
      <c r="A747">
        <v>2.2631667872701299E-4</v>
      </c>
      <c r="B747">
        <v>9.9725770113791798E-12</v>
      </c>
      <c r="C747">
        <v>3.6085960185650601E-6</v>
      </c>
      <c r="D747">
        <v>1.9558321356051098E-3</v>
      </c>
      <c r="E747">
        <v>3.0417939042672499E-11</v>
      </c>
      <c r="F747">
        <v>3.76931100082587E-11</v>
      </c>
      <c r="G747">
        <v>5.7721345579161003E-5</v>
      </c>
      <c r="H747">
        <v>6.8949502374971805E-4</v>
      </c>
      <c r="I747">
        <v>1.05418853867194E-11</v>
      </c>
      <c r="J747">
        <v>1.97299538061214E-11</v>
      </c>
      <c r="K747">
        <f>SUM(A747:J747)</f>
        <v>2.932973888035032E-3</v>
      </c>
      <c r="L747" t="s">
        <v>5323</v>
      </c>
    </row>
    <row r="748" spans="1:12" x14ac:dyDescent="0.25">
      <c r="A748">
        <v>1.2820040353930199E-3</v>
      </c>
      <c r="B748">
        <v>1.14179750303374E-3</v>
      </c>
      <c r="C748">
        <v>7.3038634814269106E-12</v>
      </c>
      <c r="D748">
        <v>4.1072866856299198E-4</v>
      </c>
      <c r="E748">
        <v>6.2520426660804293E-5</v>
      </c>
      <c r="F748">
        <v>2.7289462155969699E-5</v>
      </c>
      <c r="G748">
        <v>2.02432385730315E-11</v>
      </c>
      <c r="H748">
        <v>1.4500585672811399E-11</v>
      </c>
      <c r="I748">
        <v>9.9280333739350304E-12</v>
      </c>
      <c r="J748">
        <v>6.2087724667046904E-6</v>
      </c>
      <c r="K748">
        <f>SUM(A748:J748)</f>
        <v>2.9305489202489511E-3</v>
      </c>
      <c r="L748" t="s">
        <v>3045</v>
      </c>
    </row>
    <row r="749" spans="1:12" x14ac:dyDescent="0.25">
      <c r="A749">
        <v>2.9236755505895398E-3</v>
      </c>
      <c r="B749">
        <v>6.9687060133142804E-12</v>
      </c>
      <c r="C749">
        <v>7.2474375947377402E-12</v>
      </c>
      <c r="D749">
        <v>1.0389635663553701E-11</v>
      </c>
      <c r="E749">
        <v>1.92295605856289E-11</v>
      </c>
      <c r="F749">
        <v>2.1090124212524001E-11</v>
      </c>
      <c r="G749">
        <v>1.7148289011613701E-11</v>
      </c>
      <c r="H749">
        <v>1.0796696262813399E-11</v>
      </c>
      <c r="I749">
        <v>9.61603146203066E-12</v>
      </c>
      <c r="J749">
        <v>8.97304709570492E-12</v>
      </c>
      <c r="K749">
        <f>SUM(A749:J749)</f>
        <v>2.9236756620490676E-3</v>
      </c>
      <c r="L749" t="s">
        <v>1614</v>
      </c>
    </row>
    <row r="750" spans="1:12" x14ac:dyDescent="0.25">
      <c r="A750">
        <v>1.05054855446859E-11</v>
      </c>
      <c r="B750">
        <v>1.08275589567818E-3</v>
      </c>
      <c r="C750">
        <v>1.0018128339991499E-11</v>
      </c>
      <c r="D750">
        <v>7.3165762294054402E-4</v>
      </c>
      <c r="E750">
        <v>1.8235391620056899E-11</v>
      </c>
      <c r="F750">
        <v>1.1073032910340901E-3</v>
      </c>
      <c r="G750">
        <v>3.1771518590089402E-11</v>
      </c>
      <c r="H750">
        <v>2.78041207506142E-11</v>
      </c>
      <c r="I750">
        <v>1.42847659119403E-11</v>
      </c>
      <c r="J750">
        <v>9.2098121618316194E-12</v>
      </c>
      <c r="K750">
        <f>SUM(A750:J750)</f>
        <v>2.9217169314820369E-3</v>
      </c>
      <c r="L750" t="s">
        <v>1100</v>
      </c>
    </row>
    <row r="751" spans="1:12" x14ac:dyDescent="0.25">
      <c r="A751">
        <v>1.06644956638122E-5</v>
      </c>
      <c r="B751">
        <v>6.5876408156832201E-12</v>
      </c>
      <c r="C751">
        <v>9.9003892008480293E-12</v>
      </c>
      <c r="D751">
        <v>1.0990734577836901E-5</v>
      </c>
      <c r="E751">
        <v>2.4408337534207601E-11</v>
      </c>
      <c r="F751">
        <v>1.20256133068661E-11</v>
      </c>
      <c r="G751">
        <v>3.9509935751224999E-4</v>
      </c>
      <c r="H751">
        <v>2.03533306879806E-11</v>
      </c>
      <c r="I751">
        <v>1.13838755711739E-11</v>
      </c>
      <c r="J751">
        <v>2.4990572263245401E-3</v>
      </c>
      <c r="K751">
        <f>SUM(A751:J751)</f>
        <v>2.9158118987376263E-3</v>
      </c>
      <c r="L751" t="s">
        <v>3354</v>
      </c>
    </row>
    <row r="752" spans="1:12" x14ac:dyDescent="0.25">
      <c r="A752">
        <v>1.3355777714911399E-11</v>
      </c>
      <c r="B752">
        <v>1.14057695029774E-4</v>
      </c>
      <c r="C752">
        <v>2.02552103995546E-11</v>
      </c>
      <c r="D752">
        <v>1.6748856157332301E-11</v>
      </c>
      <c r="E752">
        <v>1.11372473460589E-3</v>
      </c>
      <c r="F752">
        <v>5.4353254584259302E-4</v>
      </c>
      <c r="G752">
        <v>2.58904626830254E-11</v>
      </c>
      <c r="H752">
        <v>2.0152168971807001E-11</v>
      </c>
      <c r="I752">
        <v>1.12401895823605E-3</v>
      </c>
      <c r="J752">
        <v>1.7594047517421101E-5</v>
      </c>
      <c r="K752">
        <f>SUM(A752:J752)</f>
        <v>2.9129280776342046E-3</v>
      </c>
      <c r="L752" t="s">
        <v>840</v>
      </c>
    </row>
    <row r="753" spans="1:12" x14ac:dyDescent="0.25">
      <c r="A753">
        <v>9.8068577234105894E-12</v>
      </c>
      <c r="B753">
        <v>9.6690399159483998E-12</v>
      </c>
      <c r="C753">
        <v>1.55465805879003E-11</v>
      </c>
      <c r="D753">
        <v>1.45384709404238E-11</v>
      </c>
      <c r="E753">
        <v>2.2062854941860499E-11</v>
      </c>
      <c r="F753">
        <v>2.9217650720388498E-11</v>
      </c>
      <c r="G753">
        <v>1.9122679833503099E-11</v>
      </c>
      <c r="H753">
        <v>7.8219306699952901E-4</v>
      </c>
      <c r="I753">
        <v>1.52651015940119E-3</v>
      </c>
      <c r="J753">
        <v>6.0058312567319398E-4</v>
      </c>
      <c r="K753">
        <f>SUM(A753:J753)</f>
        <v>2.9092864720380476E-3</v>
      </c>
      <c r="L753" t="s">
        <v>190</v>
      </c>
    </row>
    <row r="754" spans="1:12" x14ac:dyDescent="0.25">
      <c r="A754">
        <v>6.4132915796358497E-4</v>
      </c>
      <c r="B754">
        <v>1.1762127587410899E-11</v>
      </c>
      <c r="C754">
        <v>1.74580616255361E-4</v>
      </c>
      <c r="D754">
        <v>1.8742464118681999E-11</v>
      </c>
      <c r="E754">
        <v>3.8266493079487403E-11</v>
      </c>
      <c r="F754">
        <v>5.3098306531077002E-5</v>
      </c>
      <c r="G754">
        <v>3.7229665102733798E-4</v>
      </c>
      <c r="H754">
        <v>1.54971129100896E-3</v>
      </c>
      <c r="I754">
        <v>1.0824801774275201E-11</v>
      </c>
      <c r="J754">
        <v>1.10016138146278E-4</v>
      </c>
      <c r="K754">
        <f>SUM(A754:J754)</f>
        <v>2.9010322405284852E-3</v>
      </c>
      <c r="L754" t="s">
        <v>2758</v>
      </c>
    </row>
    <row r="755" spans="1:12" x14ac:dyDescent="0.25">
      <c r="A755">
        <v>1.3740051014776299E-4</v>
      </c>
      <c r="B755">
        <v>7.8232554841011594E-12</v>
      </c>
      <c r="C755">
        <v>6.1601009074460904E-4</v>
      </c>
      <c r="D755">
        <v>1.5745127334997301E-3</v>
      </c>
      <c r="E755">
        <v>2.75836094666751E-11</v>
      </c>
      <c r="F755">
        <v>2.2785220811364399E-11</v>
      </c>
      <c r="G755">
        <v>1.9036551648530199E-4</v>
      </c>
      <c r="H755">
        <v>1.9693124579682201E-11</v>
      </c>
      <c r="I755">
        <v>6.64556680194214E-6</v>
      </c>
      <c r="J755">
        <v>3.66304545672307E-4</v>
      </c>
      <c r="K755">
        <f>SUM(A755:J755)</f>
        <v>2.8912390412368636E-3</v>
      </c>
      <c r="L755" t="s">
        <v>3502</v>
      </c>
    </row>
    <row r="756" spans="1:12" x14ac:dyDescent="0.25">
      <c r="A756">
        <v>1.06557826326433E-11</v>
      </c>
      <c r="B756">
        <v>8.5095714722408798E-12</v>
      </c>
      <c r="C756">
        <v>1.4720474522853699E-3</v>
      </c>
      <c r="D756">
        <v>2.3403207692958501E-11</v>
      </c>
      <c r="E756">
        <v>2.9054858481410999E-11</v>
      </c>
      <c r="F756">
        <v>1.02270932751143E-3</v>
      </c>
      <c r="G756">
        <v>3.9045731645418499E-4</v>
      </c>
      <c r="H756">
        <v>2.5116824043129599E-11</v>
      </c>
      <c r="I756">
        <v>2.4074024990254201E-11</v>
      </c>
      <c r="J756">
        <v>1.08102847256971E-11</v>
      </c>
      <c r="K756">
        <f>SUM(A756:J756)</f>
        <v>2.8852142278755393E-3</v>
      </c>
      <c r="L756" t="s">
        <v>2874</v>
      </c>
    </row>
    <row r="757" spans="1:12" x14ac:dyDescent="0.25">
      <c r="A757">
        <v>1.28188221895131E-11</v>
      </c>
      <c r="B757">
        <v>5.9961356939380905E-4</v>
      </c>
      <c r="C757">
        <v>2.6825073476477999E-5</v>
      </c>
      <c r="D757">
        <v>2.3515425465364099E-11</v>
      </c>
      <c r="E757">
        <v>2.6402225330140198E-4</v>
      </c>
      <c r="F757">
        <v>2.8282242943659798E-11</v>
      </c>
      <c r="G757">
        <v>1.8343643517843E-3</v>
      </c>
      <c r="H757">
        <v>3.5192137291732898E-11</v>
      </c>
      <c r="I757">
        <v>1.2724386091248399E-11</v>
      </c>
      <c r="J757">
        <v>1.58202992670567E-4</v>
      </c>
      <c r="K757">
        <f>SUM(A757:J757)</f>
        <v>2.8830283531595703E-3</v>
      </c>
      <c r="L757" t="s">
        <v>507</v>
      </c>
    </row>
    <row r="758" spans="1:12" x14ac:dyDescent="0.25">
      <c r="A758">
        <v>2.7243157649670298E-4</v>
      </c>
      <c r="B758">
        <v>3.2843746201526697E-4</v>
      </c>
      <c r="C758">
        <v>1.40074710952827E-11</v>
      </c>
      <c r="D758">
        <v>1.18281878408984E-11</v>
      </c>
      <c r="E758">
        <v>2.9646527477497999E-4</v>
      </c>
      <c r="F758">
        <v>2.72312038617918E-11</v>
      </c>
      <c r="G758">
        <v>1.6476714257366501E-11</v>
      </c>
      <c r="H758">
        <v>1.2199299694924401E-11</v>
      </c>
      <c r="I758">
        <v>1.79794888021825E-3</v>
      </c>
      <c r="J758">
        <v>1.8694671094312101E-4</v>
      </c>
      <c r="K758">
        <f>SUM(A758:J758)</f>
        <v>2.8822299861911978E-3</v>
      </c>
      <c r="L758" t="s">
        <v>4851</v>
      </c>
    </row>
    <row r="759" spans="1:12" x14ac:dyDescent="0.25">
      <c r="A759">
        <v>1.06146085347801E-11</v>
      </c>
      <c r="B759">
        <v>9.0979524489359002E-12</v>
      </c>
      <c r="C759">
        <v>1.7587382184406901E-11</v>
      </c>
      <c r="D759">
        <v>2.8432099833400099E-3</v>
      </c>
      <c r="E759">
        <v>3.4238749651079697E-5</v>
      </c>
      <c r="F759">
        <v>3.3178815472715997E-11</v>
      </c>
      <c r="G759">
        <v>4.7948367975638802E-11</v>
      </c>
      <c r="H759">
        <v>2.2697334342114401E-11</v>
      </c>
      <c r="I759">
        <v>1.11008074389676E-11</v>
      </c>
      <c r="J759">
        <v>2.38882361641099E-11</v>
      </c>
      <c r="K759">
        <f>SUM(A759:J759)</f>
        <v>2.877448909104594E-3</v>
      </c>
      <c r="L759" t="s">
        <v>1689</v>
      </c>
    </row>
    <row r="760" spans="1:12" x14ac:dyDescent="0.25">
      <c r="A760">
        <v>1.01281849584552E-4</v>
      </c>
      <c r="B760">
        <v>5.2972617532980797E-4</v>
      </c>
      <c r="C760">
        <v>1.9995816866047502E-5</v>
      </c>
      <c r="D760">
        <v>3.7695315709210898E-4</v>
      </c>
      <c r="E760">
        <v>4.0573796693285901E-4</v>
      </c>
      <c r="F760">
        <v>6.6364929567209194E-5</v>
      </c>
      <c r="G760">
        <v>1.6213281009626001E-4</v>
      </c>
      <c r="H760">
        <v>5.2712405384958399E-4</v>
      </c>
      <c r="I760">
        <v>6.1171506941650898E-6</v>
      </c>
      <c r="J760">
        <v>6.8155658720796795E-4</v>
      </c>
      <c r="K760">
        <f>SUM(A760:J760)</f>
        <v>2.8769904972205614E-3</v>
      </c>
      <c r="L760" t="s">
        <v>2470</v>
      </c>
    </row>
    <row r="761" spans="1:12" x14ac:dyDescent="0.25">
      <c r="A761">
        <v>8.3835076971361101E-12</v>
      </c>
      <c r="B761">
        <v>1.0790493289058599E-3</v>
      </c>
      <c r="C761">
        <v>1.5376456594077699E-4</v>
      </c>
      <c r="D761">
        <v>1.4211448687450099E-11</v>
      </c>
      <c r="E761">
        <v>1.9306548713752201E-11</v>
      </c>
      <c r="F761">
        <v>1.52774477555249E-11</v>
      </c>
      <c r="G761">
        <v>2.3301020108376099E-11</v>
      </c>
      <c r="H761">
        <v>4.8557923341491601E-4</v>
      </c>
      <c r="I761">
        <v>1.0049992671227999E-4</v>
      </c>
      <c r="J761">
        <v>1.0521476890826701E-3</v>
      </c>
      <c r="K761">
        <f>SUM(A761:J761)</f>
        <v>2.8710408245364756E-3</v>
      </c>
      <c r="L761" t="s">
        <v>4523</v>
      </c>
    </row>
    <row r="762" spans="1:12" x14ac:dyDescent="0.25">
      <c r="A762">
        <v>1.0587944893857299E-3</v>
      </c>
      <c r="B762">
        <v>1.06559658802031E-3</v>
      </c>
      <c r="C762">
        <v>5.75159591441573E-5</v>
      </c>
      <c r="D762">
        <v>1.12184001755965E-11</v>
      </c>
      <c r="E762">
        <v>1.6768606014105899E-11</v>
      </c>
      <c r="F762">
        <v>3.9740554445279901E-4</v>
      </c>
      <c r="G762">
        <v>1.98090588023493E-11</v>
      </c>
      <c r="H762">
        <v>1.52656158598389E-11</v>
      </c>
      <c r="I762">
        <v>2.3136438100772799E-4</v>
      </c>
      <c r="J762">
        <v>6.0194108897530702E-5</v>
      </c>
      <c r="K762">
        <f>SUM(A762:J762)</f>
        <v>2.8708711339699364E-3</v>
      </c>
      <c r="L762" t="s">
        <v>3039</v>
      </c>
    </row>
    <row r="763" spans="1:12" x14ac:dyDescent="0.25">
      <c r="A763">
        <v>9.2666767926500495E-12</v>
      </c>
      <c r="B763">
        <v>2.2537252909877699E-4</v>
      </c>
      <c r="C763">
        <v>5.9085302125559604E-4</v>
      </c>
      <c r="D763">
        <v>1.43380842840257E-11</v>
      </c>
      <c r="E763">
        <v>1.8672296697745899E-4</v>
      </c>
      <c r="F763">
        <v>1.0700096041717299E-4</v>
      </c>
      <c r="G763">
        <v>1.77939525028185E-11</v>
      </c>
      <c r="H763">
        <v>1.41268348522162E-11</v>
      </c>
      <c r="I763">
        <v>1.2045027706859099E-3</v>
      </c>
      <c r="J763">
        <v>5.5268775986657196E-4</v>
      </c>
      <c r="K763">
        <f>SUM(A763:J763)</f>
        <v>2.8671400638270355E-3</v>
      </c>
      <c r="L763" t="s">
        <v>1297</v>
      </c>
    </row>
    <row r="764" spans="1:12" x14ac:dyDescent="0.25">
      <c r="A764">
        <v>1.6498962860617001E-11</v>
      </c>
      <c r="B764">
        <v>1.23741096354923E-11</v>
      </c>
      <c r="C764">
        <v>1.7585565793532201E-11</v>
      </c>
      <c r="D764">
        <v>8.4880634930770095E-4</v>
      </c>
      <c r="E764">
        <v>2.4279466137833801E-11</v>
      </c>
      <c r="F764">
        <v>2.0142457956397299E-3</v>
      </c>
      <c r="G764">
        <v>5.3554882591306299E-11</v>
      </c>
      <c r="H764">
        <v>4.7625396904273302E-11</v>
      </c>
      <c r="I764">
        <v>2.36446885177552E-11</v>
      </c>
      <c r="J764">
        <v>1.2960831528204001E-11</v>
      </c>
      <c r="K764">
        <f>SUM(A764:J764)</f>
        <v>2.8630523534713351E-3</v>
      </c>
      <c r="L764" t="s">
        <v>2780</v>
      </c>
    </row>
    <row r="765" spans="1:12" x14ac:dyDescent="0.25">
      <c r="A765">
        <v>1.5388663775659899E-11</v>
      </c>
      <c r="B765">
        <v>1.13481214693278E-11</v>
      </c>
      <c r="C765">
        <v>5.01317791143255E-4</v>
      </c>
      <c r="D765">
        <v>2.6811689220930301E-11</v>
      </c>
      <c r="E765">
        <v>1.0322750482439601E-3</v>
      </c>
      <c r="F765">
        <v>1.2334132146419601E-3</v>
      </c>
      <c r="G765">
        <v>4.3455921395061902E-11</v>
      </c>
      <c r="H765">
        <v>9.3419690750937102E-5</v>
      </c>
      <c r="I765">
        <v>2.3691652421381399E-11</v>
      </c>
      <c r="J765">
        <v>1.31606545530589E-11</v>
      </c>
      <c r="K765">
        <f>SUM(A765:J765)</f>
        <v>2.860425878636815E-3</v>
      </c>
      <c r="L765" t="s">
        <v>833</v>
      </c>
    </row>
    <row r="766" spans="1:12" x14ac:dyDescent="0.25">
      <c r="A766">
        <v>7.1968233641723996E-12</v>
      </c>
      <c r="B766">
        <v>2.7366316123519402E-3</v>
      </c>
      <c r="C766">
        <v>6.0809653091929402E-12</v>
      </c>
      <c r="D766">
        <v>9.37356553878601E-12</v>
      </c>
      <c r="E766">
        <v>1.3368108449666501E-11</v>
      </c>
      <c r="F766">
        <v>1.43894684079256E-11</v>
      </c>
      <c r="G766">
        <v>1.98329838523304E-11</v>
      </c>
      <c r="H766">
        <v>1.8646412021584902E-11</v>
      </c>
      <c r="I766">
        <v>9.9145448427598604E-12</v>
      </c>
      <c r="J766">
        <v>1.21514292419703E-4</v>
      </c>
      <c r="K766">
        <f>SUM(A766:J766)</f>
        <v>2.858146003574515E-3</v>
      </c>
      <c r="L766" t="s">
        <v>305</v>
      </c>
    </row>
    <row r="767" spans="1:12" x14ac:dyDescent="0.25">
      <c r="A767">
        <v>1.78879416605407E-4</v>
      </c>
      <c r="B767">
        <v>8.1538366969771897E-4</v>
      </c>
      <c r="C767">
        <v>1.08636574989099E-11</v>
      </c>
      <c r="D767">
        <v>6.7452402162066405E-4</v>
      </c>
      <c r="E767">
        <v>2.7416673005757099E-4</v>
      </c>
      <c r="F767">
        <v>3.7120777684146802E-4</v>
      </c>
      <c r="G767">
        <v>4.9193797657731296E-4</v>
      </c>
      <c r="H767">
        <v>2.6043057321015E-11</v>
      </c>
      <c r="I767">
        <v>1.26890384401869E-11</v>
      </c>
      <c r="J767">
        <v>4.1456674167726098E-5</v>
      </c>
      <c r="K767">
        <f>SUM(A767:J767)</f>
        <v>2.8475563151636215E-3</v>
      </c>
      <c r="L767" t="s">
        <v>395</v>
      </c>
    </row>
    <row r="768" spans="1:12" x14ac:dyDescent="0.25">
      <c r="A768">
        <v>9.7111143318230194E-12</v>
      </c>
      <c r="B768">
        <v>1.7968050315264399E-4</v>
      </c>
      <c r="C768">
        <v>2.01826678650892E-4</v>
      </c>
      <c r="D768">
        <v>1.2864750125153201E-11</v>
      </c>
      <c r="E768">
        <v>1.8167767235324901E-11</v>
      </c>
      <c r="F768">
        <v>1.95743888809623E-4</v>
      </c>
      <c r="G768">
        <v>1.61776554705606E-11</v>
      </c>
      <c r="H768">
        <v>1.23787261884027E-11</v>
      </c>
      <c r="I768">
        <v>1.8876823132106401E-3</v>
      </c>
      <c r="J768">
        <v>3.7548418273165401E-4</v>
      </c>
      <c r="K768">
        <f>SUM(A768:J768)</f>
        <v>2.8404176358554664E-3</v>
      </c>
      <c r="L768" t="s">
        <v>2824</v>
      </c>
    </row>
    <row r="769" spans="1:12" x14ac:dyDescent="0.25">
      <c r="A769">
        <v>7.5252718096971102E-4</v>
      </c>
      <c r="B769">
        <v>3.1708939200183198E-4</v>
      </c>
      <c r="C769">
        <v>1.10373439744125E-11</v>
      </c>
      <c r="D769">
        <v>1.9869404290224299E-11</v>
      </c>
      <c r="E769">
        <v>9.4893182801027598E-5</v>
      </c>
      <c r="F769">
        <v>3.1629365272304898E-11</v>
      </c>
      <c r="G769">
        <v>1.6740007400539399E-3</v>
      </c>
      <c r="H769">
        <v>2.4140199119890801E-11</v>
      </c>
      <c r="I769">
        <v>1.21283746523049E-11</v>
      </c>
      <c r="J769">
        <v>1.39328274989856E-11</v>
      </c>
      <c r="K769">
        <f>SUM(A769:J769)</f>
        <v>2.8385106085640254E-3</v>
      </c>
      <c r="L769" t="s">
        <v>5291</v>
      </c>
    </row>
    <row r="770" spans="1:12" x14ac:dyDescent="0.25">
      <c r="A770">
        <v>1.02373831307665E-11</v>
      </c>
      <c r="B770">
        <v>2.1294694900444099E-4</v>
      </c>
      <c r="C770">
        <v>1.22378423602617E-11</v>
      </c>
      <c r="D770">
        <v>1.9393077308304599E-11</v>
      </c>
      <c r="E770">
        <v>2.8981255812134E-11</v>
      </c>
      <c r="F770">
        <v>2.3333514658977601E-11</v>
      </c>
      <c r="G770">
        <v>2.67750604699508E-4</v>
      </c>
      <c r="H770">
        <v>1.08827463045895E-3</v>
      </c>
      <c r="I770">
        <v>3.6817058717108001E-4</v>
      </c>
      <c r="J770">
        <v>9.0028865709016598E-4</v>
      </c>
      <c r="K770">
        <f>SUM(A770:J770)</f>
        <v>2.8374315226072184E-3</v>
      </c>
      <c r="L770" t="s">
        <v>41</v>
      </c>
    </row>
    <row r="771" spans="1:12" x14ac:dyDescent="0.25">
      <c r="A771">
        <v>8.3959993303770696E-12</v>
      </c>
      <c r="B771">
        <v>6.9521085141631899E-12</v>
      </c>
      <c r="C771">
        <v>2.2977314575775101E-3</v>
      </c>
      <c r="D771">
        <v>2.01938607277564E-11</v>
      </c>
      <c r="E771">
        <v>3.41454024273569E-11</v>
      </c>
      <c r="F771">
        <v>2.0426039611749899E-11</v>
      </c>
      <c r="G771">
        <v>5.3471843864495499E-4</v>
      </c>
      <c r="H771">
        <v>1.8054392512891501E-11</v>
      </c>
      <c r="I771">
        <v>1.9774878509954099E-11</v>
      </c>
      <c r="J771">
        <v>1.08721802141818E-11</v>
      </c>
      <c r="K771">
        <f>SUM(A771:J771)</f>
        <v>2.832450035037327E-3</v>
      </c>
      <c r="L771" t="s">
        <v>4419</v>
      </c>
    </row>
    <row r="772" spans="1:12" x14ac:dyDescent="0.25">
      <c r="A772">
        <v>7.1890152437524102E-4</v>
      </c>
      <c r="B772">
        <v>1.0415497002877401E-11</v>
      </c>
      <c r="C772">
        <v>1.9693524769883599E-4</v>
      </c>
      <c r="D772">
        <v>1.8643569355118701E-11</v>
      </c>
      <c r="E772">
        <v>8.4500638628152297E-4</v>
      </c>
      <c r="F772">
        <v>1.9498064612244399E-4</v>
      </c>
      <c r="G772">
        <v>3.3382808381413101E-11</v>
      </c>
      <c r="H772">
        <v>7.2824372118829805E-4</v>
      </c>
      <c r="I772">
        <v>1.2927820639853801E-11</v>
      </c>
      <c r="J772">
        <v>1.45145292842835E-4</v>
      </c>
      <c r="K772">
        <f>SUM(A772:J772)</f>
        <v>2.8292128938788722E-3</v>
      </c>
      <c r="L772" t="s">
        <v>4264</v>
      </c>
    </row>
    <row r="773" spans="1:12" x14ac:dyDescent="0.25">
      <c r="A773">
        <v>9.4355698605070504E-12</v>
      </c>
      <c r="B773">
        <v>6.5279436053643998E-12</v>
      </c>
      <c r="C773">
        <v>3.7417274668529398E-4</v>
      </c>
      <c r="D773">
        <v>2.27555650372744E-11</v>
      </c>
      <c r="E773">
        <v>2.31542655150263E-11</v>
      </c>
      <c r="F773">
        <v>2.25780967873496E-4</v>
      </c>
      <c r="G773">
        <v>2.4034157920863701E-11</v>
      </c>
      <c r="H773">
        <v>1.92160147840328E-11</v>
      </c>
      <c r="I773">
        <v>1.0521872453599399E-4</v>
      </c>
      <c r="J773">
        <v>2.1228538929695499E-3</v>
      </c>
      <c r="K773">
        <f>SUM(A773:J773)</f>
        <v>2.8280264371878506E-3</v>
      </c>
      <c r="L773" t="s">
        <v>4005</v>
      </c>
    </row>
    <row r="774" spans="1:12" x14ac:dyDescent="0.25">
      <c r="A774">
        <v>4.8993573269658398E-5</v>
      </c>
      <c r="B774">
        <v>1.2541970625934299E-11</v>
      </c>
      <c r="C774">
        <v>9.1166465901575906E-5</v>
      </c>
      <c r="D774">
        <v>5.1488342270230203E-4</v>
      </c>
      <c r="E774">
        <v>2.44636249015937E-11</v>
      </c>
      <c r="F774">
        <v>2.04651508742705E-3</v>
      </c>
      <c r="G774">
        <v>4.7303920732220002E-11</v>
      </c>
      <c r="H774">
        <v>7.4045915274177602E-5</v>
      </c>
      <c r="I774">
        <v>5.1353817532949603E-5</v>
      </c>
      <c r="J774">
        <v>1.22686312901718E-11</v>
      </c>
      <c r="K774">
        <f>SUM(A774:J774)</f>
        <v>2.8269583786858614E-3</v>
      </c>
      <c r="L774" t="s">
        <v>2441</v>
      </c>
    </row>
    <row r="775" spans="1:12" x14ac:dyDescent="0.25">
      <c r="A775">
        <v>1.0756618772220301E-11</v>
      </c>
      <c r="B775">
        <v>9.2367249027450407E-12</v>
      </c>
      <c r="C775">
        <v>1.7834336198E-11</v>
      </c>
      <c r="D775">
        <v>2.82391558376913E-3</v>
      </c>
      <c r="E775">
        <v>2.80081736923119E-11</v>
      </c>
      <c r="F775">
        <v>3.3989164872975702E-11</v>
      </c>
      <c r="G775">
        <v>4.8595387078172599E-11</v>
      </c>
      <c r="H775">
        <v>2.2951856200458001E-11</v>
      </c>
      <c r="I775">
        <v>1.12651610242478E-11</v>
      </c>
      <c r="J775">
        <v>2.4362774400810801E-11</v>
      </c>
      <c r="K775">
        <f>SUM(A775:J775)</f>
        <v>2.8239157907693274E-3</v>
      </c>
      <c r="L775" t="s">
        <v>1326</v>
      </c>
    </row>
    <row r="776" spans="1:12" x14ac:dyDescent="0.25">
      <c r="A776">
        <v>4.8612060924951302E-4</v>
      </c>
      <c r="B776">
        <v>1.6534406487532199E-4</v>
      </c>
      <c r="C776">
        <v>1.1951762166293699E-11</v>
      </c>
      <c r="D776">
        <v>2.18873148259291E-11</v>
      </c>
      <c r="E776">
        <v>1.37621008566934E-5</v>
      </c>
      <c r="F776">
        <v>3.2181549920942299E-11</v>
      </c>
      <c r="G776">
        <v>1.21114035230755E-3</v>
      </c>
      <c r="H776">
        <v>6.6978976713203103E-4</v>
      </c>
      <c r="I776">
        <v>1.16534240223012E-11</v>
      </c>
      <c r="J776">
        <v>2.7605791875890898E-4</v>
      </c>
      <c r="K776">
        <f>SUM(A776:J776)</f>
        <v>2.8222148908540693E-3</v>
      </c>
      <c r="L776" t="s">
        <v>3245</v>
      </c>
    </row>
    <row r="777" spans="1:12" x14ac:dyDescent="0.25">
      <c r="A777">
        <v>3.4513844285386397E-4</v>
      </c>
      <c r="B777">
        <v>7.4238751856776792E-12</v>
      </c>
      <c r="C777">
        <v>1.6473686711280201E-3</v>
      </c>
      <c r="D777">
        <v>1.8503247042899801E-11</v>
      </c>
      <c r="E777">
        <v>6.0610649630161203E-4</v>
      </c>
      <c r="F777">
        <v>2.2164249074515299E-4</v>
      </c>
      <c r="G777">
        <v>2.1952874552438001E-11</v>
      </c>
      <c r="H777">
        <v>1.9100518303336901E-11</v>
      </c>
      <c r="I777">
        <v>1.8846551327549099E-11</v>
      </c>
      <c r="J777">
        <v>1.10673052477609E-11</v>
      </c>
      <c r="K777">
        <f>SUM(A777:J777)</f>
        <v>2.820256197923021E-3</v>
      </c>
      <c r="L777" t="s">
        <v>4376</v>
      </c>
    </row>
    <row r="778" spans="1:12" x14ac:dyDescent="0.25">
      <c r="A778">
        <v>1.70970673324156E-11</v>
      </c>
      <c r="B778">
        <v>1.3151809856887601E-11</v>
      </c>
      <c r="C778">
        <v>2.8691449779556203E-4</v>
      </c>
      <c r="D778">
        <v>3.00160785299569E-11</v>
      </c>
      <c r="E778">
        <v>2.5524573671019701E-11</v>
      </c>
      <c r="F778">
        <v>2.27269726924249E-3</v>
      </c>
      <c r="G778">
        <v>4.5755366755834203E-11</v>
      </c>
      <c r="H778">
        <v>2.5539411279503702E-4</v>
      </c>
      <c r="I778">
        <v>3.22033752535548E-11</v>
      </c>
      <c r="J778">
        <v>1.13135109897878E-11</v>
      </c>
      <c r="K778">
        <f>SUM(A778:J778)</f>
        <v>2.8150060548948717E-3</v>
      </c>
      <c r="L778" t="s">
        <v>1257</v>
      </c>
    </row>
    <row r="779" spans="1:12" x14ac:dyDescent="0.25">
      <c r="A779">
        <v>3.82508857897607E-4</v>
      </c>
      <c r="B779">
        <v>1.63372122910526E-3</v>
      </c>
      <c r="C779">
        <v>7.0005159745933097E-12</v>
      </c>
      <c r="D779">
        <v>1.1520685593436699E-11</v>
      </c>
      <c r="E779">
        <v>1.5930498114713999E-11</v>
      </c>
      <c r="F779">
        <v>1.4088171608151401E-11</v>
      </c>
      <c r="G779">
        <v>2.0908132497511201E-11</v>
      </c>
      <c r="H779">
        <v>1.7404220037757201E-11</v>
      </c>
      <c r="I779">
        <v>1.04008191089477E-11</v>
      </c>
      <c r="J779">
        <v>7.9630842408699297E-4</v>
      </c>
      <c r="K779">
        <f>SUM(A779:J779)</f>
        <v>2.8125386083429028E-3</v>
      </c>
      <c r="L779" t="s">
        <v>3051</v>
      </c>
    </row>
    <row r="780" spans="1:12" x14ac:dyDescent="0.25">
      <c r="A780">
        <v>9.9971419043102805E-12</v>
      </c>
      <c r="B780">
        <v>1.00204870895017E-11</v>
      </c>
      <c r="C780">
        <v>2.2080448432682601E-11</v>
      </c>
      <c r="D780">
        <v>1.13120659408827E-11</v>
      </c>
      <c r="E780">
        <v>1.7192262149370199E-11</v>
      </c>
      <c r="F780">
        <v>4.5880845489233502E-11</v>
      </c>
      <c r="G780">
        <v>1.4016218001030699E-11</v>
      </c>
      <c r="H780">
        <v>1.02989740982531E-11</v>
      </c>
      <c r="I780">
        <v>2.8122187819959502E-3</v>
      </c>
      <c r="J780">
        <v>1.1526587097790401E-11</v>
      </c>
      <c r="K780">
        <f>SUM(A780:J780)</f>
        <v>2.8122189343209804E-3</v>
      </c>
      <c r="L780" t="s">
        <v>2175</v>
      </c>
    </row>
    <row r="781" spans="1:12" x14ac:dyDescent="0.25">
      <c r="A781">
        <v>1.0422087436432799E-11</v>
      </c>
      <c r="B781">
        <v>3.4464118036486499E-4</v>
      </c>
      <c r="C781">
        <v>1.28560808870446E-11</v>
      </c>
      <c r="D781">
        <v>1.95539631240842E-11</v>
      </c>
      <c r="E781">
        <v>4.10638069660392E-11</v>
      </c>
      <c r="F781">
        <v>4.5685884719724301E-11</v>
      </c>
      <c r="G781">
        <v>4.2524912442602701E-11</v>
      </c>
      <c r="H781">
        <v>2.3264301996429402E-3</v>
      </c>
      <c r="I781">
        <v>1.03229689866272E-11</v>
      </c>
      <c r="J781">
        <v>1.3993687008105E-4</v>
      </c>
      <c r="K781">
        <f>SUM(A781:J781)</f>
        <v>2.8110084325185599E-3</v>
      </c>
      <c r="L781" t="s">
        <v>2138</v>
      </c>
    </row>
    <row r="782" spans="1:12" x14ac:dyDescent="0.25">
      <c r="A782">
        <v>1.22971868441544E-11</v>
      </c>
      <c r="B782">
        <v>8.69183591677888E-12</v>
      </c>
      <c r="C782">
        <v>1.43962222434879E-11</v>
      </c>
      <c r="D782">
        <v>1.3687177910745899E-4</v>
      </c>
      <c r="E782">
        <v>8.8962940476552304E-4</v>
      </c>
      <c r="F782">
        <v>2.5236109468026698E-4</v>
      </c>
      <c r="G782">
        <v>3.5237983235682198E-11</v>
      </c>
      <c r="H782">
        <v>1.02924001606053E-4</v>
      </c>
      <c r="I782">
        <v>1.56837482567513E-4</v>
      </c>
      <c r="J782">
        <v>1.26076184551347E-3</v>
      </c>
      <c r="K782">
        <f>SUM(A782:J782)</f>
        <v>2.7993856788635137E-3</v>
      </c>
      <c r="L782" t="s">
        <v>4617</v>
      </c>
    </row>
    <row r="783" spans="1:12" x14ac:dyDescent="0.25">
      <c r="A783">
        <v>5.3068481915094202E-8</v>
      </c>
      <c r="B783">
        <v>1.0091765191436099E-11</v>
      </c>
      <c r="C783">
        <v>2.2236873264231399E-11</v>
      </c>
      <c r="D783">
        <v>1.1392602360630601E-11</v>
      </c>
      <c r="E783">
        <v>1.7314722894712202E-11</v>
      </c>
      <c r="F783">
        <v>4.6206598327375599E-11</v>
      </c>
      <c r="G783">
        <v>1.4116075068732901E-11</v>
      </c>
      <c r="H783">
        <v>1.03723227726127E-11</v>
      </c>
      <c r="I783">
        <v>2.79228296521007E-3</v>
      </c>
      <c r="J783">
        <v>1.16086102240687E-11</v>
      </c>
      <c r="K783">
        <f>SUM(A783:J783)</f>
        <v>2.7923361770315551E-3</v>
      </c>
      <c r="L783" t="s">
        <v>809</v>
      </c>
    </row>
    <row r="784" spans="1:12" x14ac:dyDescent="0.25">
      <c r="A784">
        <v>1.29202291440231E-11</v>
      </c>
      <c r="B784">
        <v>9.4273895652873806E-12</v>
      </c>
      <c r="C784">
        <v>1.7457462210862199E-11</v>
      </c>
      <c r="D784">
        <v>9.2608939163900297E-4</v>
      </c>
      <c r="E784">
        <v>1.1911969563111E-3</v>
      </c>
      <c r="F784">
        <v>2.0253325837080499E-11</v>
      </c>
      <c r="G784">
        <v>4.7763898738735501E-11</v>
      </c>
      <c r="H784">
        <v>2.9976988041422299E-11</v>
      </c>
      <c r="I784">
        <v>1.34107776969199E-11</v>
      </c>
      <c r="J784">
        <v>6.7481171323368499E-4</v>
      </c>
      <c r="K784">
        <f>SUM(A784:J784)</f>
        <v>2.7920982123938592E-3</v>
      </c>
      <c r="L784" t="s">
        <v>3447</v>
      </c>
    </row>
    <row r="785" spans="1:12" x14ac:dyDescent="0.25">
      <c r="A785">
        <v>1.5198355504584701E-11</v>
      </c>
      <c r="B785">
        <v>3.5379653224277597E-4</v>
      </c>
      <c r="C785">
        <v>1.38873317300951E-11</v>
      </c>
      <c r="D785">
        <v>3.1934802100242903E-11</v>
      </c>
      <c r="E785">
        <v>5.2097539976588599E-11</v>
      </c>
      <c r="F785">
        <v>4.2512795883228298E-11</v>
      </c>
      <c r="G785">
        <v>2.4227562941370601E-3</v>
      </c>
      <c r="H785">
        <v>4.3832551940573999E-11</v>
      </c>
      <c r="I785">
        <v>3.0900873384128001E-6</v>
      </c>
      <c r="J785">
        <v>1.8430364870851301E-11</v>
      </c>
      <c r="K785">
        <f>SUM(A785:J785)</f>
        <v>2.7796431316119904E-3</v>
      </c>
      <c r="L785" t="s">
        <v>3891</v>
      </c>
    </row>
    <row r="786" spans="1:12" x14ac:dyDescent="0.25">
      <c r="A786">
        <v>5.6600107784840199E-4</v>
      </c>
      <c r="B786">
        <v>7.7307274537883101E-4</v>
      </c>
      <c r="C786">
        <v>1.02782346544055E-11</v>
      </c>
      <c r="D786">
        <v>1.32214474821845E-11</v>
      </c>
      <c r="E786">
        <v>1.7735549106756999E-4</v>
      </c>
      <c r="F786">
        <v>1.4997107739718E-5</v>
      </c>
      <c r="G786">
        <v>5.8550037544688601E-4</v>
      </c>
      <c r="H786">
        <v>1.66350169397973E-11</v>
      </c>
      <c r="I786">
        <v>6.5845202799657502E-4</v>
      </c>
      <c r="J786">
        <v>1.0224763026182899E-11</v>
      </c>
      <c r="K786">
        <f>SUM(A786:J786)</f>
        <v>2.775378875837444E-3</v>
      </c>
      <c r="L786" t="s">
        <v>1487</v>
      </c>
    </row>
    <row r="787" spans="1:12" x14ac:dyDescent="0.25">
      <c r="A787">
        <v>1.57419248582863E-3</v>
      </c>
      <c r="B787">
        <v>7.7803141748898501E-12</v>
      </c>
      <c r="C787">
        <v>5.3764154874010598E-5</v>
      </c>
      <c r="D787">
        <v>9.2244727673023797E-4</v>
      </c>
      <c r="E787">
        <v>2.2850454306263099E-11</v>
      </c>
      <c r="F787">
        <v>2.30721728187491E-11</v>
      </c>
      <c r="G787">
        <v>2.36119882083261E-11</v>
      </c>
      <c r="H787">
        <v>1.44100421288788E-11</v>
      </c>
      <c r="I787">
        <v>1.0788126901897E-11</v>
      </c>
      <c r="J787">
        <v>2.2168688366616199E-4</v>
      </c>
      <c r="K787">
        <f>SUM(A787:J787)</f>
        <v>2.7720909036121387E-3</v>
      </c>
      <c r="L787" t="s">
        <v>5297</v>
      </c>
    </row>
    <row r="788" spans="1:12" x14ac:dyDescent="0.25">
      <c r="A788">
        <v>1.0919427484208799E-11</v>
      </c>
      <c r="B788">
        <v>1.1077349636529499E-4</v>
      </c>
      <c r="C788">
        <v>2.41306908682346E-4</v>
      </c>
      <c r="D788">
        <v>1.68563288471946E-11</v>
      </c>
      <c r="E788">
        <v>2.3804706680689699E-11</v>
      </c>
      <c r="F788">
        <v>4.9489878681468005E-4</v>
      </c>
      <c r="G788">
        <v>2.29258212780539E-11</v>
      </c>
      <c r="H788">
        <v>6.2616445022023199E-4</v>
      </c>
      <c r="I788">
        <v>9.8419287538330799E-4</v>
      </c>
      <c r="J788">
        <v>3.1179004139946198E-4</v>
      </c>
      <c r="K788">
        <f>SUM(A788:J788)</f>
        <v>2.7691266333716076E-3</v>
      </c>
      <c r="L788" t="s">
        <v>2502</v>
      </c>
    </row>
    <row r="789" spans="1:12" x14ac:dyDescent="0.25">
      <c r="A789">
        <v>1.18815718207018E-11</v>
      </c>
      <c r="B789">
        <v>1.8339718600751501E-11</v>
      </c>
      <c r="C789">
        <v>1.5876014800515499E-11</v>
      </c>
      <c r="D789">
        <v>2.5077223345686399E-11</v>
      </c>
      <c r="E789">
        <v>6.3836092733670405E-11</v>
      </c>
      <c r="F789">
        <v>7.2781914802450199E-11</v>
      </c>
      <c r="G789">
        <v>3.3303114529034401E-4</v>
      </c>
      <c r="H789">
        <v>2.35607675377988E-3</v>
      </c>
      <c r="I789">
        <v>1.0854326356451299E-11</v>
      </c>
      <c r="J789">
        <v>7.5601396724736501E-5</v>
      </c>
      <c r="K789">
        <f>SUM(A789:J789)</f>
        <v>2.7647095144418231E-3</v>
      </c>
      <c r="L789" t="s">
        <v>1146</v>
      </c>
    </row>
    <row r="790" spans="1:12" x14ac:dyDescent="0.25">
      <c r="A790">
        <v>4.3492608496316202E-4</v>
      </c>
      <c r="B790">
        <v>3.1582153915957201E-4</v>
      </c>
      <c r="C790">
        <v>1.0530517745171499E-11</v>
      </c>
      <c r="D790">
        <v>1.9497031829279001E-11</v>
      </c>
      <c r="E790">
        <v>2.8296370893439699E-11</v>
      </c>
      <c r="F790">
        <v>2.0763514866071899E-11</v>
      </c>
      <c r="G790">
        <v>7.6105772880828595E-4</v>
      </c>
      <c r="H790">
        <v>3.6383655947173199E-4</v>
      </c>
      <c r="I790">
        <v>4.7650416405625102E-5</v>
      </c>
      <c r="J790">
        <v>8.3979450980966003E-4</v>
      </c>
      <c r="K790">
        <f>SUM(A790:J790)</f>
        <v>2.763086917705472E-3</v>
      </c>
      <c r="L790" t="s">
        <v>4528</v>
      </c>
    </row>
    <row r="791" spans="1:12" x14ac:dyDescent="0.25">
      <c r="A791">
        <v>1.06962290215759E-11</v>
      </c>
      <c r="B791">
        <v>3.5719375318458399E-4</v>
      </c>
      <c r="C791">
        <v>1.33369777129969E-11</v>
      </c>
      <c r="D791">
        <v>1.97285820016668E-11</v>
      </c>
      <c r="E791">
        <v>4.36726459581786E-11</v>
      </c>
      <c r="F791">
        <v>5.5660600195999899E-11</v>
      </c>
      <c r="G791">
        <v>4.4924685446239301E-11</v>
      </c>
      <c r="H791">
        <v>2.3977314656511198E-3</v>
      </c>
      <c r="I791">
        <v>1.0475411628671099E-11</v>
      </c>
      <c r="J791">
        <v>6.0772797738608996E-10</v>
      </c>
      <c r="K791">
        <f>SUM(A791:J791)</f>
        <v>2.7549260250588131E-3</v>
      </c>
      <c r="L791" t="s">
        <v>2371</v>
      </c>
    </row>
    <row r="792" spans="1:12" x14ac:dyDescent="0.25">
      <c r="A792">
        <v>6.2884861781912604E-4</v>
      </c>
      <c r="B792">
        <v>3.2716053177977902E-4</v>
      </c>
      <c r="C792">
        <v>9.33613258649771E-4</v>
      </c>
      <c r="D792">
        <v>1.5552353914801501E-11</v>
      </c>
      <c r="E792">
        <v>2.2528262489985199E-11</v>
      </c>
      <c r="F792">
        <v>1.5553355451195499E-11</v>
      </c>
      <c r="G792">
        <v>1.9943336499604399E-11</v>
      </c>
      <c r="H792">
        <v>1.5877495856455199E-11</v>
      </c>
      <c r="I792">
        <v>1.3231423327057201E-11</v>
      </c>
      <c r="J792">
        <v>8.6111211384597196E-4</v>
      </c>
      <c r="K792">
        <f>SUM(A792:J792)</f>
        <v>2.7507346247808758E-3</v>
      </c>
      <c r="L792" t="s">
        <v>207</v>
      </c>
    </row>
    <row r="793" spans="1:12" x14ac:dyDescent="0.25">
      <c r="A793">
        <v>1.30294238821366E-11</v>
      </c>
      <c r="B793">
        <v>9.67022008135976E-5</v>
      </c>
      <c r="C793">
        <v>5.9409724024744501E-4</v>
      </c>
      <c r="D793">
        <v>4.8835690319461395E-4</v>
      </c>
      <c r="E793">
        <v>4.6311100324517799E-4</v>
      </c>
      <c r="F793">
        <v>6.3196352099009301E-4</v>
      </c>
      <c r="G793">
        <v>4.7136651883243001E-4</v>
      </c>
      <c r="H793">
        <v>3.2316101853102297E-11</v>
      </c>
      <c r="I793">
        <v>1.8252975480368901E-11</v>
      </c>
      <c r="J793">
        <v>1.4562943355915101E-11</v>
      </c>
      <c r="K793">
        <f>SUM(A793:J793)</f>
        <v>2.7455974654848024E-3</v>
      </c>
      <c r="L793" t="s">
        <v>345</v>
      </c>
    </row>
    <row r="794" spans="1:12" x14ac:dyDescent="0.25">
      <c r="A794">
        <v>1.54422607118606E-11</v>
      </c>
      <c r="B794">
        <v>1.92545932270539E-4</v>
      </c>
      <c r="C794">
        <v>2.7373226401492201E-4</v>
      </c>
      <c r="D794">
        <v>2.86926364511507E-11</v>
      </c>
      <c r="E794">
        <v>8.8307646446407104E-4</v>
      </c>
      <c r="F794">
        <v>2.4977239593749101E-4</v>
      </c>
      <c r="G794">
        <v>1.13459794644417E-3</v>
      </c>
      <c r="H794">
        <v>4.3059117399852703E-11</v>
      </c>
      <c r="I794">
        <v>1.6604007066280599E-11</v>
      </c>
      <c r="J794">
        <v>1.7001184545618599E-11</v>
      </c>
      <c r="K794">
        <f>SUM(A794:J794)</f>
        <v>2.7337251239303996E-3</v>
      </c>
      <c r="L794" t="s">
        <v>4470</v>
      </c>
    </row>
    <row r="795" spans="1:12" x14ac:dyDescent="0.25">
      <c r="A795">
        <v>9.3430557473034396E-12</v>
      </c>
      <c r="B795">
        <v>1.84204978186619E-3</v>
      </c>
      <c r="C795">
        <v>2.3716723406116601E-8</v>
      </c>
      <c r="D795">
        <v>1.2452083025830199E-11</v>
      </c>
      <c r="E795">
        <v>1.5977313121318699E-11</v>
      </c>
      <c r="F795">
        <v>7.9107988974558697E-4</v>
      </c>
      <c r="G795">
        <v>2.5582251726243499E-11</v>
      </c>
      <c r="H795">
        <v>2.5299235586256201E-11</v>
      </c>
      <c r="I795">
        <v>1.34108513897685E-11</v>
      </c>
      <c r="J795">
        <v>9.9426048076924406E-5</v>
      </c>
      <c r="K795">
        <f>SUM(A795:J795)</f>
        <v>2.7325795384768987E-3</v>
      </c>
      <c r="L795" t="s">
        <v>5218</v>
      </c>
    </row>
    <row r="796" spans="1:12" x14ac:dyDescent="0.25">
      <c r="A796">
        <v>2.1154708909455001E-11</v>
      </c>
      <c r="B796">
        <v>1.41776783498194E-11</v>
      </c>
      <c r="C796">
        <v>2.5724960758621899E-11</v>
      </c>
      <c r="D796">
        <v>3.05915589276495E-11</v>
      </c>
      <c r="E796">
        <v>1.90783690764232E-3</v>
      </c>
      <c r="F796">
        <v>8.2231956274826505E-4</v>
      </c>
      <c r="G796">
        <v>7.8483067944483202E-11</v>
      </c>
      <c r="H796">
        <v>7.2080537606673097E-11</v>
      </c>
      <c r="I796">
        <v>2.1818145539590099E-11</v>
      </c>
      <c r="J796">
        <v>1.7768376036599E-11</v>
      </c>
      <c r="K796">
        <f>SUM(A796:J796)</f>
        <v>2.7301567521896197E-3</v>
      </c>
      <c r="L796" t="s">
        <v>2754</v>
      </c>
    </row>
    <row r="797" spans="1:12" x14ac:dyDescent="0.25">
      <c r="A797">
        <v>9.8675881968433198E-12</v>
      </c>
      <c r="B797">
        <v>7.4801340640746698E-12</v>
      </c>
      <c r="C797">
        <v>1.27433684058477E-11</v>
      </c>
      <c r="D797">
        <v>1.73626331166546E-11</v>
      </c>
      <c r="E797">
        <v>2.0824782754114999E-11</v>
      </c>
      <c r="F797">
        <v>1.6147219998157399E-11</v>
      </c>
      <c r="G797">
        <v>1.99237514402195E-11</v>
      </c>
      <c r="H797">
        <v>1.4850119689497001E-11</v>
      </c>
      <c r="I797">
        <v>1.0604306976931799E-3</v>
      </c>
      <c r="J797">
        <v>1.66910874745669E-3</v>
      </c>
      <c r="K797">
        <f>SUM(A797:J797)</f>
        <v>2.7295395643494678E-3</v>
      </c>
      <c r="L797" t="s">
        <v>5217</v>
      </c>
    </row>
    <row r="798" spans="1:12" x14ac:dyDescent="0.25">
      <c r="A798">
        <v>1.10198805350055E-11</v>
      </c>
      <c r="B798">
        <v>9.6477559300595097E-12</v>
      </c>
      <c r="C798">
        <v>5.6185698788753002E-6</v>
      </c>
      <c r="D798">
        <v>2.3760423062481801E-3</v>
      </c>
      <c r="E798">
        <v>2.68559000093884E-11</v>
      </c>
      <c r="F798">
        <v>3.6314071183193699E-11</v>
      </c>
      <c r="G798">
        <v>3.8201751887791701E-11</v>
      </c>
      <c r="H798">
        <v>2.0540058674070301E-11</v>
      </c>
      <c r="I798">
        <v>3.4464774255484098E-4</v>
      </c>
      <c r="J798">
        <v>2.20386100256774E-11</v>
      </c>
      <c r="K798">
        <f>SUM(A798:J798)</f>
        <v>2.7263087832999247E-3</v>
      </c>
      <c r="L798" t="s">
        <v>1058</v>
      </c>
    </row>
    <row r="799" spans="1:12" x14ac:dyDescent="0.25">
      <c r="A799">
        <v>1.0538656765989299E-11</v>
      </c>
      <c r="B799">
        <v>1.13536710295687E-11</v>
      </c>
      <c r="C799">
        <v>2.11931614408752E-11</v>
      </c>
      <c r="D799">
        <v>1.2919760249318299E-11</v>
      </c>
      <c r="E799">
        <v>2.0584931014117199E-11</v>
      </c>
      <c r="F799">
        <v>5.2234523371171603E-11</v>
      </c>
      <c r="G799">
        <v>1.68132371940507E-11</v>
      </c>
      <c r="H799">
        <v>5.13822057777019E-4</v>
      </c>
      <c r="I799">
        <v>2.2100839901356699E-3</v>
      </c>
      <c r="J799">
        <v>1.2880105536947199E-11</v>
      </c>
      <c r="K799">
        <f>SUM(A799:J799)</f>
        <v>2.7239062064307352E-3</v>
      </c>
      <c r="L799" t="s">
        <v>775</v>
      </c>
    </row>
    <row r="800" spans="1:12" x14ac:dyDescent="0.25">
      <c r="A800">
        <v>7.3234476467831698E-4</v>
      </c>
      <c r="B800">
        <v>9.9030155711163897E-12</v>
      </c>
      <c r="C800">
        <v>1.25513258409351E-11</v>
      </c>
      <c r="D800">
        <v>6.5388264128796603E-4</v>
      </c>
      <c r="E800">
        <v>2.8161567187880501E-11</v>
      </c>
      <c r="F800">
        <v>2.9908322682080097E-4</v>
      </c>
      <c r="G800">
        <v>6.1255549836584304E-4</v>
      </c>
      <c r="H800">
        <v>2.0728716189843399E-11</v>
      </c>
      <c r="I800">
        <v>1.1716305771813699E-4</v>
      </c>
      <c r="J800">
        <v>3.0815504733913501E-4</v>
      </c>
      <c r="K800">
        <f>SUM(A800:J800)</f>
        <v>2.7231843075548236E-3</v>
      </c>
      <c r="L800" t="s">
        <v>3357</v>
      </c>
    </row>
    <row r="801" spans="1:12" x14ac:dyDescent="0.25">
      <c r="A801">
        <v>5.7878075648575401E-4</v>
      </c>
      <c r="B801">
        <v>9.57020502584592E-12</v>
      </c>
      <c r="C801">
        <v>1.61700018975194E-11</v>
      </c>
      <c r="D801">
        <v>1.1567321240485E-11</v>
      </c>
      <c r="E801">
        <v>1.83016385266644E-11</v>
      </c>
      <c r="F801">
        <v>3.8456577157302097E-11</v>
      </c>
      <c r="G801">
        <v>1.5165784647087099E-11</v>
      </c>
      <c r="H801">
        <v>1.08269936669563E-11</v>
      </c>
      <c r="I801">
        <v>2.1440185818309798E-3</v>
      </c>
      <c r="J801">
        <v>1.13373300177707E-11</v>
      </c>
      <c r="K801">
        <f>SUM(A801:J801)</f>
        <v>2.7227994697125858E-3</v>
      </c>
      <c r="L801" t="s">
        <v>2822</v>
      </c>
    </row>
    <row r="802" spans="1:12" x14ac:dyDescent="0.25">
      <c r="A802">
        <v>1.06242142007637E-11</v>
      </c>
      <c r="B802">
        <v>8.3546217279156096E-5</v>
      </c>
      <c r="C802">
        <v>2.05798605081639E-11</v>
      </c>
      <c r="D802">
        <v>1.2460786610826999E-11</v>
      </c>
      <c r="E802">
        <v>1.8963751091316002E-11</v>
      </c>
      <c r="F802">
        <v>2.0241223322967801E-7</v>
      </c>
      <c r="G802">
        <v>2.42737631971713E-4</v>
      </c>
      <c r="H802">
        <v>1.16465828314252E-11</v>
      </c>
      <c r="I802">
        <v>2.3947405144895198E-3</v>
      </c>
      <c r="J802">
        <v>1.2183492196193699E-11</v>
      </c>
      <c r="K802">
        <f>SUM(A802:J802)</f>
        <v>2.7212268624323059E-3</v>
      </c>
      <c r="L802" t="s">
        <v>794</v>
      </c>
    </row>
    <row r="803" spans="1:12" x14ac:dyDescent="0.25">
      <c r="A803">
        <v>1.8435270682703101E-11</v>
      </c>
      <c r="B803">
        <v>2.06518345413755E-11</v>
      </c>
      <c r="C803">
        <v>1.7373686769126701E-11</v>
      </c>
      <c r="D803">
        <v>5.0460119079665801E-11</v>
      </c>
      <c r="E803">
        <v>9.1777696728712005E-11</v>
      </c>
      <c r="F803">
        <v>5.9312802089171106E-11</v>
      </c>
      <c r="G803">
        <v>2.7195699745790601E-3</v>
      </c>
      <c r="H803">
        <v>5.5451412131146999E-11</v>
      </c>
      <c r="I803">
        <v>1.4493711335907999E-11</v>
      </c>
      <c r="J803">
        <v>2.6353968938594999E-11</v>
      </c>
      <c r="K803">
        <f>SUM(A803:J803)</f>
        <v>2.7195703288895624E-3</v>
      </c>
      <c r="L803" t="s">
        <v>510</v>
      </c>
    </row>
    <row r="804" spans="1:12" x14ac:dyDescent="0.25">
      <c r="A804">
        <v>1.8435270682703101E-11</v>
      </c>
      <c r="B804">
        <v>2.06518345413755E-11</v>
      </c>
      <c r="C804">
        <v>1.7373686769126701E-11</v>
      </c>
      <c r="D804">
        <v>5.0460119079665801E-11</v>
      </c>
      <c r="E804">
        <v>9.1777696728712005E-11</v>
      </c>
      <c r="F804">
        <v>5.9312802089171106E-11</v>
      </c>
      <c r="G804">
        <v>2.7195699745790601E-3</v>
      </c>
      <c r="H804">
        <v>5.5451412131146999E-11</v>
      </c>
      <c r="I804">
        <v>1.4493711335907999E-11</v>
      </c>
      <c r="J804">
        <v>2.6353968938594999E-11</v>
      </c>
      <c r="K804">
        <f>SUM(A804:J804)</f>
        <v>2.7195703288895624E-3</v>
      </c>
      <c r="L804" t="s">
        <v>1707</v>
      </c>
    </row>
    <row r="805" spans="1:12" x14ac:dyDescent="0.25">
      <c r="A805">
        <v>1.17955853517069E-11</v>
      </c>
      <c r="B805">
        <v>6.4915371118644E-4</v>
      </c>
      <c r="C805">
        <v>5.8218470174719298E-5</v>
      </c>
      <c r="D805">
        <v>9.3900173544905204E-5</v>
      </c>
      <c r="E805">
        <v>2.17746095502022E-11</v>
      </c>
      <c r="F805">
        <v>1.1035266865410899E-3</v>
      </c>
      <c r="G805">
        <v>3.3482158357382998E-11</v>
      </c>
      <c r="H805">
        <v>2.6943693762894E-4</v>
      </c>
      <c r="I805">
        <v>1.67976875286747E-5</v>
      </c>
      <c r="J805">
        <v>5.2592322272000799E-4</v>
      </c>
      <c r="K805">
        <f>SUM(A805:J805)</f>
        <v>2.7169569563771307E-3</v>
      </c>
      <c r="L805" t="s">
        <v>3925</v>
      </c>
    </row>
    <row r="806" spans="1:12" x14ac:dyDescent="0.25">
      <c r="A806">
        <v>9.8632007671740901E-12</v>
      </c>
      <c r="B806">
        <v>1.10596914138983E-11</v>
      </c>
      <c r="C806">
        <v>9.9237834056998403E-4</v>
      </c>
      <c r="D806">
        <v>2.1603124238800999E-11</v>
      </c>
      <c r="E806">
        <v>4.1905499602444104E-6</v>
      </c>
      <c r="F806">
        <v>3.77049269925958E-11</v>
      </c>
      <c r="G806">
        <v>3.0842086274134197E-11</v>
      </c>
      <c r="H806">
        <v>1.71966010977018E-3</v>
      </c>
      <c r="I806">
        <v>1.32550914686879E-11</v>
      </c>
      <c r="J806">
        <v>1.4657401924397101E-11</v>
      </c>
      <c r="K806">
        <f>SUM(A806:J806)</f>
        <v>2.7162291392859314E-3</v>
      </c>
      <c r="L806" t="s">
        <v>4758</v>
      </c>
    </row>
    <row r="807" spans="1:12" x14ac:dyDescent="0.25">
      <c r="A807">
        <v>1.46900065145165E-11</v>
      </c>
      <c r="B807">
        <v>5.0715580665118701E-5</v>
      </c>
      <c r="C807">
        <v>1.40297005553806E-11</v>
      </c>
      <c r="D807">
        <v>2.9131202915609299E-11</v>
      </c>
      <c r="E807">
        <v>2.49281462655154E-11</v>
      </c>
      <c r="F807">
        <v>1.58023454936692E-3</v>
      </c>
      <c r="G807">
        <v>4.11321576339077E-11</v>
      </c>
      <c r="H807">
        <v>2.0405551040109999E-4</v>
      </c>
      <c r="I807">
        <v>2.0747708435140899E-11</v>
      </c>
      <c r="J807">
        <v>8.7863889252293896E-4</v>
      </c>
      <c r="K807">
        <f>SUM(A807:J807)</f>
        <v>2.713644677615E-3</v>
      </c>
      <c r="L807" t="s">
        <v>4895</v>
      </c>
    </row>
    <row r="808" spans="1:12" x14ac:dyDescent="0.25">
      <c r="A808">
        <v>7.6418146118568801E-4</v>
      </c>
      <c r="B808">
        <v>8.9023977559705598E-12</v>
      </c>
      <c r="C808">
        <v>6.4390617198499197E-4</v>
      </c>
      <c r="D808">
        <v>1.8394069315218001E-11</v>
      </c>
      <c r="E808">
        <v>2.55528287462825E-11</v>
      </c>
      <c r="F808">
        <v>8.3506546421132602E-4</v>
      </c>
      <c r="G808">
        <v>2.5318278491561301E-11</v>
      </c>
      <c r="H808">
        <v>2.2698268984370199E-4</v>
      </c>
      <c r="I808">
        <v>4.8678125195233599E-5</v>
      </c>
      <c r="J808">
        <v>1.94227511117739E-4</v>
      </c>
      <c r="K808">
        <f>SUM(A808:J808)</f>
        <v>2.713041501706254E-3</v>
      </c>
      <c r="L808" t="s">
        <v>3529</v>
      </c>
    </row>
    <row r="809" spans="1:12" x14ac:dyDescent="0.25">
      <c r="A809">
        <v>1.3835833751423099E-11</v>
      </c>
      <c r="B809">
        <v>1.1032733906071E-4</v>
      </c>
      <c r="C809">
        <v>4.88235380033428E-5</v>
      </c>
      <c r="D809">
        <v>1.90236798341732E-11</v>
      </c>
      <c r="E809">
        <v>7.7549853510774501E-4</v>
      </c>
      <c r="F809">
        <v>6.7154098588963001E-4</v>
      </c>
      <c r="G809">
        <v>2.8186161189376699E-11</v>
      </c>
      <c r="H809">
        <v>2.2571193074228199E-11</v>
      </c>
      <c r="I809">
        <v>8.5956268301169605E-4</v>
      </c>
      <c r="J809">
        <v>2.4393279171112299E-4</v>
      </c>
      <c r="K809">
        <f>SUM(A809:J809)</f>
        <v>2.7096859564011144E-3</v>
      </c>
      <c r="L809" t="s">
        <v>1536</v>
      </c>
    </row>
    <row r="810" spans="1:12" x14ac:dyDescent="0.25">
      <c r="A810">
        <v>7.7723173702593506E-12</v>
      </c>
      <c r="B810">
        <v>4.6246110651337901E-4</v>
      </c>
      <c r="C810">
        <v>2.2452756032421998E-3</v>
      </c>
      <c r="D810">
        <v>1.6048342478554401E-11</v>
      </c>
      <c r="E810">
        <v>2.57434817304902E-11</v>
      </c>
      <c r="F810">
        <v>1.7958689659067799E-11</v>
      </c>
      <c r="G810">
        <v>1.79358732480317E-11</v>
      </c>
      <c r="H810">
        <v>1.68509921375873E-11</v>
      </c>
      <c r="I810">
        <v>1.90223410449213E-11</v>
      </c>
      <c r="J810">
        <v>9.1573240365209307E-12</v>
      </c>
      <c r="K810">
        <f>SUM(A810:J810)</f>
        <v>2.7077368402449401E-3</v>
      </c>
      <c r="L810" t="s">
        <v>2750</v>
      </c>
    </row>
    <row r="811" spans="1:12" x14ac:dyDescent="0.25">
      <c r="A811">
        <v>8.6030338194886802E-4</v>
      </c>
      <c r="B811">
        <v>9.0311248970713104E-4</v>
      </c>
      <c r="C811">
        <v>9.2968080292044196E-12</v>
      </c>
      <c r="D811">
        <v>3.7493496009012302E-4</v>
      </c>
      <c r="E811">
        <v>5.69169437973694E-4</v>
      </c>
      <c r="F811">
        <v>2.0786590562825501E-11</v>
      </c>
      <c r="G811">
        <v>2.6142553001440299E-11</v>
      </c>
      <c r="H811">
        <v>1.8805671844283398E-11</v>
      </c>
      <c r="I811">
        <v>1.1600006068216701E-11</v>
      </c>
      <c r="J811">
        <v>1.00895685148835E-11</v>
      </c>
      <c r="K811">
        <f>SUM(A811:J811)</f>
        <v>2.7075203664410148E-3</v>
      </c>
      <c r="L811" t="s">
        <v>3410</v>
      </c>
    </row>
    <row r="812" spans="1:12" x14ac:dyDescent="0.25">
      <c r="A812">
        <v>1.2020723899564201E-11</v>
      </c>
      <c r="B812">
        <v>9.9901661713004596E-12</v>
      </c>
      <c r="C812">
        <v>6.5312853913599797E-5</v>
      </c>
      <c r="D812">
        <v>2.1510783444050798E-3</v>
      </c>
      <c r="E812">
        <v>2.8325280624414701E-11</v>
      </c>
      <c r="F812">
        <v>4.1624628003797501E-4</v>
      </c>
      <c r="G812">
        <v>4.8619152498011898E-11</v>
      </c>
      <c r="H812">
        <v>2.66510030619274E-11</v>
      </c>
      <c r="I812">
        <v>1.35220748031778E-11</v>
      </c>
      <c r="J812">
        <v>6.6667499288341903E-5</v>
      </c>
      <c r="K812">
        <f>SUM(A812:J812)</f>
        <v>2.6993051167733973E-3</v>
      </c>
      <c r="L812" t="s">
        <v>2714</v>
      </c>
    </row>
    <row r="813" spans="1:12" x14ac:dyDescent="0.25">
      <c r="A813">
        <v>1.4852756916910099E-3</v>
      </c>
      <c r="B813">
        <v>8.6647656749348805E-5</v>
      </c>
      <c r="C813">
        <v>1.00195585391491E-11</v>
      </c>
      <c r="D813">
        <v>4.5515327404814401E-4</v>
      </c>
      <c r="E813">
        <v>2.2471055105302301E-11</v>
      </c>
      <c r="F813">
        <v>2.46845393703012E-11</v>
      </c>
      <c r="G813">
        <v>1.70965564275379E-4</v>
      </c>
      <c r="H813">
        <v>1.40950279342643E-11</v>
      </c>
      <c r="I813">
        <v>3.06466120866399E-4</v>
      </c>
      <c r="J813">
        <v>1.9172278743055801E-4</v>
      </c>
      <c r="K813">
        <f>SUM(A813:J813)</f>
        <v>2.6962311663310196E-3</v>
      </c>
      <c r="L813" t="s">
        <v>4387</v>
      </c>
    </row>
    <row r="814" spans="1:12" x14ac:dyDescent="0.25">
      <c r="A814">
        <v>6.3775554078807203E-4</v>
      </c>
      <c r="B814">
        <v>1.8891317596255499E-4</v>
      </c>
      <c r="C814">
        <v>5.4512473048316497E-4</v>
      </c>
      <c r="D814">
        <v>1.37851110878503E-11</v>
      </c>
      <c r="E814">
        <v>2.27158392973986E-11</v>
      </c>
      <c r="F814">
        <v>2.8556594677075999E-11</v>
      </c>
      <c r="G814">
        <v>2.3808989841144499E-4</v>
      </c>
      <c r="H814">
        <v>1.3905367001468399E-4</v>
      </c>
      <c r="I814">
        <v>9.4162693671859504E-4</v>
      </c>
      <c r="J814">
        <v>1.10909230689953E-11</v>
      </c>
      <c r="K814">
        <f>SUM(A814:J814)</f>
        <v>2.6905640285269836E-3</v>
      </c>
      <c r="L814" t="s">
        <v>1841</v>
      </c>
    </row>
    <row r="815" spans="1:12" x14ac:dyDescent="0.25">
      <c r="A815">
        <v>1.0290624531981199E-11</v>
      </c>
      <c r="B815">
        <v>3.7870227669670799E-4</v>
      </c>
      <c r="C815">
        <v>5.1180898491851501E-4</v>
      </c>
      <c r="D815">
        <v>1.90978072797249E-11</v>
      </c>
      <c r="E815">
        <v>2.6313968897467901E-11</v>
      </c>
      <c r="F815">
        <v>4.1459691343050402E-4</v>
      </c>
      <c r="G815">
        <v>2.7543981697924501E-11</v>
      </c>
      <c r="H815">
        <v>6.6976953904662902E-4</v>
      </c>
      <c r="I815">
        <v>1.6371363365902001E-4</v>
      </c>
      <c r="J815">
        <v>5.4224087991969401E-4</v>
      </c>
      <c r="K815">
        <f>SUM(A815:J815)</f>
        <v>2.6808323109174526E-3</v>
      </c>
      <c r="L815" t="s">
        <v>667</v>
      </c>
    </row>
    <row r="816" spans="1:12" x14ac:dyDescent="0.25">
      <c r="A816">
        <v>2.4598911677592802E-4</v>
      </c>
      <c r="B816">
        <v>4.5103537026342498E-4</v>
      </c>
      <c r="C816">
        <v>1.12001964621579E-11</v>
      </c>
      <c r="D816">
        <v>4.6464539325541301E-4</v>
      </c>
      <c r="E816">
        <v>2.7228639774395499E-11</v>
      </c>
      <c r="F816">
        <v>2.16843141194788E-11</v>
      </c>
      <c r="G816">
        <v>8.1547668720670797E-4</v>
      </c>
      <c r="H816">
        <v>2.3530977172961699E-11</v>
      </c>
      <c r="I816">
        <v>4.6638830169671101E-5</v>
      </c>
      <c r="J816">
        <v>6.5443860168732802E-4</v>
      </c>
      <c r="K816">
        <f>SUM(A816:J816)</f>
        <v>2.6782240830026003E-3</v>
      </c>
      <c r="L816" t="s">
        <v>3696</v>
      </c>
    </row>
    <row r="817" spans="1:12" x14ac:dyDescent="0.25">
      <c r="A817">
        <v>8.2345635486669496E-12</v>
      </c>
      <c r="B817">
        <v>2.30203978824959E-4</v>
      </c>
      <c r="C817">
        <v>1.9514206810980401E-3</v>
      </c>
      <c r="D817">
        <v>1.7463418171775501E-11</v>
      </c>
      <c r="E817">
        <v>2.6635883817931201E-11</v>
      </c>
      <c r="F817">
        <v>1.78530730147815E-11</v>
      </c>
      <c r="G817">
        <v>1.85370984080972E-11</v>
      </c>
      <c r="H817">
        <v>1.6724235794004699E-11</v>
      </c>
      <c r="I817">
        <v>1.57166109113903E-4</v>
      </c>
      <c r="J817">
        <v>3.2674835591712398E-4</v>
      </c>
      <c r="K817">
        <f>SUM(A817:J817)</f>
        <v>2.665539230402299E-3</v>
      </c>
      <c r="L817" t="s">
        <v>1757</v>
      </c>
    </row>
    <row r="818" spans="1:12" x14ac:dyDescent="0.25">
      <c r="A818">
        <v>1.75661514200034E-11</v>
      </c>
      <c r="B818">
        <v>1.67850460437789E-11</v>
      </c>
      <c r="C818">
        <v>1.81212351672422E-11</v>
      </c>
      <c r="D818">
        <v>3.0794118430815603E-11</v>
      </c>
      <c r="E818">
        <v>3.1115327211055297E-11</v>
      </c>
      <c r="F818">
        <v>1.7813388133085699E-3</v>
      </c>
      <c r="G818">
        <v>5.7998086028888999E-11</v>
      </c>
      <c r="H818">
        <v>8.6439859466800901E-4</v>
      </c>
      <c r="I818">
        <v>1.83968237449898E-5</v>
      </c>
      <c r="J818">
        <v>4.4685028439677098E-9</v>
      </c>
      <c r="K818">
        <f>SUM(A818:J818)</f>
        <v>2.6641388726043767E-3</v>
      </c>
      <c r="L818" t="s">
        <v>4188</v>
      </c>
    </row>
    <row r="819" spans="1:12" x14ac:dyDescent="0.25">
      <c r="A819">
        <v>1.1849523013108199E-11</v>
      </c>
      <c r="B819">
        <v>1.9989222269318799E-11</v>
      </c>
      <c r="C819">
        <v>1.6637759322951499E-11</v>
      </c>
      <c r="D819">
        <v>2.4330572558570099E-11</v>
      </c>
      <c r="E819">
        <v>6.7261866295484799E-11</v>
      </c>
      <c r="F819">
        <v>9.5695679919138601E-11</v>
      </c>
      <c r="G819">
        <v>5.6610091533933899E-11</v>
      </c>
      <c r="H819">
        <v>2.6639064367540901E-3</v>
      </c>
      <c r="I819">
        <v>1.08723637443159E-11</v>
      </c>
      <c r="J819">
        <v>2.0391787500994699E-11</v>
      </c>
      <c r="K819">
        <f>SUM(A819:J819)</f>
        <v>2.6639067603929562E-3</v>
      </c>
      <c r="L819" t="s">
        <v>195</v>
      </c>
    </row>
    <row r="820" spans="1:12" x14ac:dyDescent="0.25">
      <c r="A820">
        <v>1.1849523013108199E-11</v>
      </c>
      <c r="B820">
        <v>1.9989222269318799E-11</v>
      </c>
      <c r="C820">
        <v>1.6637759322951499E-11</v>
      </c>
      <c r="D820">
        <v>2.4330572558570099E-11</v>
      </c>
      <c r="E820">
        <v>6.7261866295484799E-11</v>
      </c>
      <c r="F820">
        <v>9.5695679919138601E-11</v>
      </c>
      <c r="G820">
        <v>5.6610091533933899E-11</v>
      </c>
      <c r="H820">
        <v>2.6639064367540901E-3</v>
      </c>
      <c r="I820">
        <v>1.08723637443159E-11</v>
      </c>
      <c r="J820">
        <v>2.0391787500994699E-11</v>
      </c>
      <c r="K820">
        <f>SUM(A820:J820)</f>
        <v>2.6639067603929562E-3</v>
      </c>
      <c r="L820" t="s">
        <v>5121</v>
      </c>
    </row>
    <row r="821" spans="1:12" x14ac:dyDescent="0.25">
      <c r="A821">
        <v>1.5815640105450899E-3</v>
      </c>
      <c r="B821">
        <v>1.9915606664315701E-4</v>
      </c>
      <c r="C821">
        <v>2.2350048747818901E-4</v>
      </c>
      <c r="D821">
        <v>2.3782016428826798E-5</v>
      </c>
      <c r="E821">
        <v>2.9782351011103199E-4</v>
      </c>
      <c r="F821">
        <v>2.0990346729029199E-11</v>
      </c>
      <c r="G821">
        <v>1.05103528744971E-4</v>
      </c>
      <c r="H821">
        <v>1.5190182694577401E-11</v>
      </c>
      <c r="I821">
        <v>1.19664009378656E-11</v>
      </c>
      <c r="J821">
        <v>2.29228826385507E-4</v>
      </c>
      <c r="K821">
        <f>SUM(A821:J821)</f>
        <v>2.6601584944837028E-3</v>
      </c>
      <c r="L821" t="s">
        <v>1023</v>
      </c>
    </row>
    <row r="822" spans="1:12" x14ac:dyDescent="0.25">
      <c r="A822">
        <v>4.7364960976497802E-4</v>
      </c>
      <c r="B822">
        <v>1.00210844047278E-11</v>
      </c>
      <c r="C822">
        <v>3.0978012665319602E-4</v>
      </c>
      <c r="D822">
        <v>1.5727608878675099E-11</v>
      </c>
      <c r="E822">
        <v>9.0571753036301599E-4</v>
      </c>
      <c r="F822">
        <v>2.85538426890621E-11</v>
      </c>
      <c r="G822">
        <v>2.2646454066608201E-11</v>
      </c>
      <c r="H822">
        <v>1.65492608544162E-11</v>
      </c>
      <c r="I822">
        <v>9.6668084121686205E-4</v>
      </c>
      <c r="J822">
        <v>1.3619054817390401E-11</v>
      </c>
      <c r="K822">
        <f>SUM(A822:J822)</f>
        <v>2.6558282151153577E-3</v>
      </c>
      <c r="L822" t="s">
        <v>2557</v>
      </c>
    </row>
    <row r="823" spans="1:12" x14ac:dyDescent="0.25">
      <c r="A823">
        <v>2.0914741326321199E-11</v>
      </c>
      <c r="B823">
        <v>1.4090880386335601E-11</v>
      </c>
      <c r="C823">
        <v>3.1615289464756498E-11</v>
      </c>
      <c r="D823">
        <v>2.9248178275572498E-11</v>
      </c>
      <c r="E823">
        <v>2.6016453067911598E-3</v>
      </c>
      <c r="F823">
        <v>1.5934356709650899E-5</v>
      </c>
      <c r="G823">
        <v>8.7452698124443894E-11</v>
      </c>
      <c r="H823">
        <v>6.3194369954783897E-11</v>
      </c>
      <c r="I823">
        <v>3.5969885613227298E-5</v>
      </c>
      <c r="J823">
        <v>2.3649739249155901E-11</v>
      </c>
      <c r="K823">
        <f>SUM(A823:J823)</f>
        <v>2.653549819279935E-3</v>
      </c>
      <c r="L823" t="s">
        <v>340</v>
      </c>
    </row>
    <row r="824" spans="1:12" x14ac:dyDescent="0.25">
      <c r="A824">
        <v>7.9892410511637503E-4</v>
      </c>
      <c r="B824">
        <v>9.4329299644910296E-12</v>
      </c>
      <c r="C824">
        <v>8.0640328011807297E-4</v>
      </c>
      <c r="D824">
        <v>1.7104587834951001E-11</v>
      </c>
      <c r="E824">
        <v>3.3807713444577599E-11</v>
      </c>
      <c r="F824">
        <v>3.02283617687121E-11</v>
      </c>
      <c r="G824">
        <v>2.5035235564080801E-11</v>
      </c>
      <c r="H824">
        <v>1.04680171485323E-3</v>
      </c>
      <c r="I824">
        <v>1.28954881218598E-11</v>
      </c>
      <c r="J824">
        <v>1.2596733848743801E-11</v>
      </c>
      <c r="K824">
        <f>SUM(A824:J824)</f>
        <v>2.6521292411887283E-3</v>
      </c>
      <c r="L824" t="s">
        <v>2580</v>
      </c>
    </row>
    <row r="825" spans="1:12" x14ac:dyDescent="0.25">
      <c r="A825">
        <v>8.3976643224441295E-12</v>
      </c>
      <c r="B825">
        <v>1.4446261696649801E-3</v>
      </c>
      <c r="C825">
        <v>5.2115248297846201E-4</v>
      </c>
      <c r="D825">
        <v>3.1619080978620803E-4</v>
      </c>
      <c r="E825">
        <v>3.2039917224634199E-5</v>
      </c>
      <c r="F825">
        <v>1.75725747106815E-11</v>
      </c>
      <c r="G825">
        <v>2.2136842947802901E-11</v>
      </c>
      <c r="H825">
        <v>1.9243590903345898E-11</v>
      </c>
      <c r="I825">
        <v>1.11493937647104E-4</v>
      </c>
      <c r="J825">
        <v>2.26556334254054E-4</v>
      </c>
      <c r="K825">
        <f>SUM(A825:J825)</f>
        <v>2.6520597189061156E-3</v>
      </c>
      <c r="L825" t="s">
        <v>4967</v>
      </c>
    </row>
    <row r="826" spans="1:12" x14ac:dyDescent="0.25">
      <c r="A826">
        <v>1.4877243317834598E-11</v>
      </c>
      <c r="B826">
        <v>1.0087696074328701E-11</v>
      </c>
      <c r="C826">
        <v>1.19143756045831E-4</v>
      </c>
      <c r="D826">
        <v>3.0682045415440802E-11</v>
      </c>
      <c r="E826">
        <v>2.4910219894180799E-11</v>
      </c>
      <c r="F826">
        <v>1.5916747275199999E-3</v>
      </c>
      <c r="G826">
        <v>3.9237276714518099E-11</v>
      </c>
      <c r="H826">
        <v>3.8150825803056598E-11</v>
      </c>
      <c r="I826">
        <v>2.3141458828456599E-11</v>
      </c>
      <c r="J826">
        <v>9.3867545268799899E-4</v>
      </c>
      <c r="K826">
        <f>SUM(A826:J826)</f>
        <v>2.6494941173405961E-3</v>
      </c>
      <c r="L826" t="s">
        <v>4296</v>
      </c>
    </row>
    <row r="827" spans="1:12" x14ac:dyDescent="0.25">
      <c r="A827">
        <v>1.01705609177667E-11</v>
      </c>
      <c r="B827">
        <v>7.6637508521161102E-12</v>
      </c>
      <c r="C827">
        <v>5.5593356733656596E-4</v>
      </c>
      <c r="D827">
        <v>2.4244867901104901E-11</v>
      </c>
      <c r="E827">
        <v>2.5168585921838798E-4</v>
      </c>
      <c r="F827">
        <v>1.5761660340937099E-11</v>
      </c>
      <c r="G827">
        <v>2.8029237397450599E-11</v>
      </c>
      <c r="H827">
        <v>3.7159026087369199E-4</v>
      </c>
      <c r="I827">
        <v>1.3854452668253E-11</v>
      </c>
      <c r="J827">
        <v>1.46486294913857E-3</v>
      </c>
      <c r="K827">
        <f>SUM(A827:J827)</f>
        <v>2.6440727362917462E-3</v>
      </c>
      <c r="L827" t="s">
        <v>4646</v>
      </c>
    </row>
    <row r="828" spans="1:12" x14ac:dyDescent="0.25">
      <c r="A828">
        <v>2.31621626664781E-3</v>
      </c>
      <c r="B828">
        <v>8.1836137581267602E-12</v>
      </c>
      <c r="C828">
        <v>8.6616684301781006E-12</v>
      </c>
      <c r="D828">
        <v>1.22335336965851E-11</v>
      </c>
      <c r="E828">
        <v>2.1888505507074499E-11</v>
      </c>
      <c r="F828">
        <v>1.14917973296306E-4</v>
      </c>
      <c r="G828">
        <v>9.5083117969468799E-5</v>
      </c>
      <c r="H828">
        <v>1.27529880579864E-11</v>
      </c>
      <c r="I828">
        <v>1.14544854429756E-4</v>
      </c>
      <c r="J828">
        <v>1.0325453051678099E-11</v>
      </c>
      <c r="K828">
        <f>SUM(A828:J828)</f>
        <v>2.6407622863891035E-3</v>
      </c>
      <c r="L828" t="s">
        <v>3807</v>
      </c>
    </row>
    <row r="829" spans="1:12" x14ac:dyDescent="0.25">
      <c r="A829">
        <v>1.9048005684054501E-11</v>
      </c>
      <c r="B829">
        <v>2.13382415784089E-11</v>
      </c>
      <c r="C829">
        <v>1.79511378345727E-11</v>
      </c>
      <c r="D829">
        <v>5.2137265840737203E-11</v>
      </c>
      <c r="E829">
        <v>9.4828112972024506E-11</v>
      </c>
      <c r="F829">
        <v>6.1284186351436905E-11</v>
      </c>
      <c r="G829">
        <v>2.6320879454995302E-3</v>
      </c>
      <c r="H829">
        <v>5.7294454843440097E-11</v>
      </c>
      <c r="I829">
        <v>1.4975440396673701E-11</v>
      </c>
      <c r="J829">
        <v>2.72298982996534E-11</v>
      </c>
      <c r="K829">
        <f>SUM(A829:J829)</f>
        <v>2.6320883115862745E-3</v>
      </c>
      <c r="L829" t="s">
        <v>1389</v>
      </c>
    </row>
    <row r="830" spans="1:12" x14ac:dyDescent="0.25">
      <c r="A830">
        <v>1.04768185946728E-11</v>
      </c>
      <c r="B830">
        <v>8.5524131790227598E-4</v>
      </c>
      <c r="C830">
        <v>1.19756237118241E-11</v>
      </c>
      <c r="D830">
        <v>1.0819180016320099E-3</v>
      </c>
      <c r="E830">
        <v>6.5049857329348105E-5</v>
      </c>
      <c r="F830">
        <v>2.9041827433878598E-4</v>
      </c>
      <c r="G830">
        <v>4.9425981723622799E-6</v>
      </c>
      <c r="H830">
        <v>2.18201683427722E-11</v>
      </c>
      <c r="I830">
        <v>3.3424604380133502E-4</v>
      </c>
      <c r="J830">
        <v>1.16703275172798E-11</v>
      </c>
      <c r="K830">
        <f>SUM(A830:J830)</f>
        <v>2.6318161491190556E-3</v>
      </c>
      <c r="L830" t="s">
        <v>4173</v>
      </c>
    </row>
    <row r="831" spans="1:12" x14ac:dyDescent="0.25">
      <c r="A831">
        <v>1.0057742723775199E-3</v>
      </c>
      <c r="B831">
        <v>8.8052207168918798E-12</v>
      </c>
      <c r="C831">
        <v>7.22443324887516E-4</v>
      </c>
      <c r="D831">
        <v>1.6140157152891801E-11</v>
      </c>
      <c r="E831">
        <v>3.0109285536385999E-11</v>
      </c>
      <c r="F831">
        <v>2.66601429473563E-11</v>
      </c>
      <c r="G831">
        <v>2.3290657345143701E-11</v>
      </c>
      <c r="H831">
        <v>7.5013320118173495E-4</v>
      </c>
      <c r="I831">
        <v>4.16825536435675E-5</v>
      </c>
      <c r="J831">
        <v>1.11295933467838E-4</v>
      </c>
      <c r="K831">
        <f>SUM(A831:J831)</f>
        <v>2.6313293905636404E-3</v>
      </c>
      <c r="L831" t="s">
        <v>4878</v>
      </c>
    </row>
    <row r="832" spans="1:12" x14ac:dyDescent="0.25">
      <c r="A832">
        <v>3.66845895437827E-4</v>
      </c>
      <c r="B832">
        <v>1.0453281727312001E-11</v>
      </c>
      <c r="C832">
        <v>1.5766597454370599E-11</v>
      </c>
      <c r="D832">
        <v>1.78515510952912E-3</v>
      </c>
      <c r="E832">
        <v>3.1053658001957003E-11</v>
      </c>
      <c r="F832">
        <v>4.5896177691248199E-5</v>
      </c>
      <c r="G832">
        <v>4.2594894207911698E-11</v>
      </c>
      <c r="H832">
        <v>4.3233534617656999E-4</v>
      </c>
      <c r="I832">
        <v>1.18417068644743E-11</v>
      </c>
      <c r="J832">
        <v>2.0256458865710599E-11</v>
      </c>
      <c r="K832">
        <f>SUM(A832:J832)</f>
        <v>2.6302326608013621E-3</v>
      </c>
      <c r="L832" t="s">
        <v>2830</v>
      </c>
    </row>
    <row r="833" spans="1:12" x14ac:dyDescent="0.25">
      <c r="A833">
        <v>1.0075298990887999E-11</v>
      </c>
      <c r="B833">
        <v>9.9167598998038194E-12</v>
      </c>
      <c r="C833">
        <v>9.0217541777902705E-4</v>
      </c>
      <c r="D833">
        <v>4.9335753772397097E-4</v>
      </c>
      <c r="E833">
        <v>3.5126871408722202E-11</v>
      </c>
      <c r="F833">
        <v>3.3497471146540598E-11</v>
      </c>
      <c r="G833">
        <v>2.73722559140169E-11</v>
      </c>
      <c r="H833">
        <v>9.1471732123565299E-4</v>
      </c>
      <c r="I833">
        <v>2.9029928869360699E-4</v>
      </c>
      <c r="J833">
        <v>2.96472072658094E-5</v>
      </c>
      <c r="K833">
        <f>SUM(A833:J833)</f>
        <v>2.6301968886867249E-3</v>
      </c>
      <c r="L833" t="s">
        <v>3385</v>
      </c>
    </row>
    <row r="834" spans="1:12" x14ac:dyDescent="0.25">
      <c r="A834">
        <v>1.1253799079270699E-11</v>
      </c>
      <c r="B834">
        <v>9.3563712134676599E-12</v>
      </c>
      <c r="C834">
        <v>7.5486085558957097E-5</v>
      </c>
      <c r="D834">
        <v>2.0359007935329999E-3</v>
      </c>
      <c r="E834">
        <v>2.88102797092202E-11</v>
      </c>
      <c r="F834">
        <v>2.89777608491583E-11</v>
      </c>
      <c r="G834">
        <v>5.7569195946987203E-5</v>
      </c>
      <c r="H834">
        <v>2.26683664025408E-11</v>
      </c>
      <c r="I834">
        <v>1.35336472482833E-4</v>
      </c>
      <c r="J834">
        <v>3.2296463990269699E-4</v>
      </c>
      <c r="K834">
        <f>SUM(A834:J834)</f>
        <v>2.6272572884910514E-3</v>
      </c>
      <c r="L834" t="s">
        <v>2027</v>
      </c>
    </row>
    <row r="835" spans="1:12" x14ac:dyDescent="0.25">
      <c r="A835">
        <v>4.0801271507868899E-4</v>
      </c>
      <c r="B835">
        <v>8.73825304524503E-5</v>
      </c>
      <c r="C835">
        <v>6.9173755942484E-4</v>
      </c>
      <c r="D835">
        <v>1.07441619702712E-3</v>
      </c>
      <c r="E835">
        <v>2.5748208396017401E-11</v>
      </c>
      <c r="F835">
        <v>2.7431273421294599E-11</v>
      </c>
      <c r="G835">
        <v>2.4178757231158699E-11</v>
      </c>
      <c r="H835">
        <v>1.6873457410808399E-11</v>
      </c>
      <c r="I835">
        <v>3.62437766927723E-4</v>
      </c>
      <c r="J835">
        <v>1.3731826845232201E-11</v>
      </c>
      <c r="K835">
        <f>SUM(A835:J835)</f>
        <v>2.6239868768743453E-3</v>
      </c>
      <c r="L835" t="s">
        <v>1321</v>
      </c>
    </row>
    <row r="836" spans="1:12" x14ac:dyDescent="0.25">
      <c r="A836">
        <v>1.89203256957778E-3</v>
      </c>
      <c r="B836">
        <v>9.0384865784882592E-12</v>
      </c>
      <c r="C836">
        <v>9.7166961128265798E-12</v>
      </c>
      <c r="D836">
        <v>1.4259478369370501E-11</v>
      </c>
      <c r="E836">
        <v>1.08002547205113E-4</v>
      </c>
      <c r="F836">
        <v>6.2159217119600596E-4</v>
      </c>
      <c r="G836">
        <v>2.37958238817856E-11</v>
      </c>
      <c r="H836">
        <v>1.58780680273924E-11</v>
      </c>
      <c r="I836">
        <v>1.34499768681447E-11</v>
      </c>
      <c r="J836">
        <v>1.0659709500667101E-11</v>
      </c>
      <c r="K836">
        <f>SUM(A836:J836)</f>
        <v>2.6216273847771382E-3</v>
      </c>
      <c r="L836" t="s">
        <v>5208</v>
      </c>
    </row>
    <row r="837" spans="1:12" x14ac:dyDescent="0.25">
      <c r="A837">
        <v>1.1587373987039099E-11</v>
      </c>
      <c r="B837">
        <v>9.9500956731975505E-12</v>
      </c>
      <c r="C837">
        <v>1.9211717459291399E-11</v>
      </c>
      <c r="D837">
        <v>2.6214680953888401E-3</v>
      </c>
      <c r="E837">
        <v>3.0171300598298598E-11</v>
      </c>
      <c r="F837">
        <v>3.66142154783529E-11</v>
      </c>
      <c r="G837">
        <v>5.23485032891E-11</v>
      </c>
      <c r="H837">
        <v>2.4724473835393899E-11</v>
      </c>
      <c r="I837">
        <v>1.21351919788272E-11</v>
      </c>
      <c r="J837">
        <v>2.6244359580430501E-11</v>
      </c>
      <c r="K837">
        <f>SUM(A837:J837)</f>
        <v>2.6214683183760721E-3</v>
      </c>
      <c r="L837" t="s">
        <v>1334</v>
      </c>
    </row>
    <row r="838" spans="1:12" x14ac:dyDescent="0.25">
      <c r="A838">
        <v>1.1587373987039099E-11</v>
      </c>
      <c r="B838">
        <v>9.9500956731975505E-12</v>
      </c>
      <c r="C838">
        <v>1.9211717459291399E-11</v>
      </c>
      <c r="D838">
        <v>2.6214680953888401E-3</v>
      </c>
      <c r="E838">
        <v>3.0171300598298598E-11</v>
      </c>
      <c r="F838">
        <v>3.66142154783529E-11</v>
      </c>
      <c r="G838">
        <v>5.23485032891E-11</v>
      </c>
      <c r="H838">
        <v>2.4724473835393899E-11</v>
      </c>
      <c r="I838">
        <v>1.21351919788272E-11</v>
      </c>
      <c r="J838">
        <v>2.6244359580430501E-11</v>
      </c>
      <c r="K838">
        <f>SUM(A838:J838)</f>
        <v>2.6214683183760721E-3</v>
      </c>
      <c r="L838" t="s">
        <v>4208</v>
      </c>
    </row>
    <row r="839" spans="1:12" x14ac:dyDescent="0.25">
      <c r="A839">
        <v>8.4223334736235203E-12</v>
      </c>
      <c r="B839">
        <v>2.0135601334680701E-3</v>
      </c>
      <c r="C839">
        <v>7.7093314646934098E-12</v>
      </c>
      <c r="D839">
        <v>6.0457572744486497E-4</v>
      </c>
      <c r="E839">
        <v>1.63168199584373E-11</v>
      </c>
      <c r="F839">
        <v>1.8330153119945099E-11</v>
      </c>
      <c r="G839">
        <v>2.4840453979826101E-11</v>
      </c>
      <c r="H839">
        <v>2.12127003008242E-11</v>
      </c>
      <c r="I839">
        <v>1.10547634512609E-11</v>
      </c>
      <c r="J839">
        <v>8.0213567630840503E-12</v>
      </c>
      <c r="K839">
        <f>SUM(A839:J839)</f>
        <v>2.618135976820847E-3</v>
      </c>
      <c r="L839" t="s">
        <v>3716</v>
      </c>
    </row>
    <row r="840" spans="1:12" x14ac:dyDescent="0.25">
      <c r="A840">
        <v>2.7989423315952997E-4</v>
      </c>
      <c r="B840">
        <v>2.1248583517127401E-4</v>
      </c>
      <c r="C840">
        <v>5.94515039127575E-5</v>
      </c>
      <c r="D840">
        <v>5.8431511545447403E-5</v>
      </c>
      <c r="E840">
        <v>1.72170496220588E-3</v>
      </c>
      <c r="F840">
        <v>2.52326753170218E-11</v>
      </c>
      <c r="G840">
        <v>1.09413824908638E-5</v>
      </c>
      <c r="H840">
        <v>2.9256130338782902E-11</v>
      </c>
      <c r="I840">
        <v>2.7223097488645199E-4</v>
      </c>
      <c r="J840">
        <v>1.6288455731329201E-11</v>
      </c>
      <c r="K840">
        <f>SUM(A840:J840)</f>
        <v>2.615140474149466E-3</v>
      </c>
      <c r="L840" t="s">
        <v>2789</v>
      </c>
    </row>
    <row r="841" spans="1:12" x14ac:dyDescent="0.25">
      <c r="A841">
        <v>9.0051413466168601E-12</v>
      </c>
      <c r="B841">
        <v>1.85665475579346E-5</v>
      </c>
      <c r="C841">
        <v>1.24995322193694E-3</v>
      </c>
      <c r="D841">
        <v>2.2205629725172499E-11</v>
      </c>
      <c r="E841">
        <v>2.7600129205690002E-11</v>
      </c>
      <c r="F841">
        <v>1.4608699799895899E-11</v>
      </c>
      <c r="G841">
        <v>2.1974894713296299E-11</v>
      </c>
      <c r="H841">
        <v>1.8778884198841699E-11</v>
      </c>
      <c r="I841">
        <v>1.60818095342599E-11</v>
      </c>
      <c r="J841">
        <v>1.34178656493604E-3</v>
      </c>
      <c r="K841">
        <f>SUM(A841:J841)</f>
        <v>2.6103064646861036E-3</v>
      </c>
      <c r="L841" t="s">
        <v>2959</v>
      </c>
    </row>
    <row r="842" spans="1:12" x14ac:dyDescent="0.25">
      <c r="A842">
        <v>1.02721983668489E-3</v>
      </c>
      <c r="B842">
        <v>2.2033133207495601E-4</v>
      </c>
      <c r="C842">
        <v>1.14633791219668E-11</v>
      </c>
      <c r="D842">
        <v>1.3737182602773699E-11</v>
      </c>
      <c r="E842">
        <v>8.4977590489524596E-5</v>
      </c>
      <c r="F842">
        <v>3.2715719994158899E-11</v>
      </c>
      <c r="G842">
        <v>2.24005496797456E-11</v>
      </c>
      <c r="H842">
        <v>6.6725781241265103E-4</v>
      </c>
      <c r="I842">
        <v>6.0957872458796596E-4</v>
      </c>
      <c r="J842">
        <v>1.18690988938812E-11</v>
      </c>
      <c r="K842">
        <f>SUM(A842:J842)</f>
        <v>2.6093653884359178E-3</v>
      </c>
      <c r="L842" t="s">
        <v>2108</v>
      </c>
    </row>
    <row r="843" spans="1:12" x14ac:dyDescent="0.25">
      <c r="A843">
        <v>1.1878895094466001E-11</v>
      </c>
      <c r="B843">
        <v>1.41355248065716E-11</v>
      </c>
      <c r="C843">
        <v>1.7989893029536901E-11</v>
      </c>
      <c r="D843">
        <v>1.0607643930974401E-3</v>
      </c>
      <c r="E843">
        <v>4.3544271159548299E-11</v>
      </c>
      <c r="F843">
        <v>5.7621861854904797E-11</v>
      </c>
      <c r="G843">
        <v>5.2276052849666498E-11</v>
      </c>
      <c r="H843">
        <v>1.4868418680238501E-3</v>
      </c>
      <c r="I843">
        <v>6.0698108482698302E-5</v>
      </c>
      <c r="J843">
        <v>2.23904303467021E-11</v>
      </c>
      <c r="K843">
        <f>SUM(A843:J843)</f>
        <v>2.6083045894409172E-3</v>
      </c>
      <c r="L843" t="s">
        <v>887</v>
      </c>
    </row>
    <row r="844" spans="1:12" x14ac:dyDescent="0.25">
      <c r="A844">
        <v>6.1176555595925098E-4</v>
      </c>
      <c r="B844">
        <v>9.8685405196361705E-12</v>
      </c>
      <c r="C844">
        <v>4.1650422100832503E-4</v>
      </c>
      <c r="D844">
        <v>2.3068951495874701E-11</v>
      </c>
      <c r="E844">
        <v>3.6179713361136399E-11</v>
      </c>
      <c r="F844">
        <v>2.4809388800882601E-11</v>
      </c>
      <c r="G844">
        <v>1.1033460209454401E-3</v>
      </c>
      <c r="H844">
        <v>2.2306006967359799E-11</v>
      </c>
      <c r="I844">
        <v>1.4064600344555E-11</v>
      </c>
      <c r="J844">
        <v>4.74593485391253E-4</v>
      </c>
      <c r="K844">
        <f>SUM(A844:J844)</f>
        <v>2.6062094136014699E-3</v>
      </c>
      <c r="L844" t="s">
        <v>2219</v>
      </c>
    </row>
    <row r="845" spans="1:12" x14ac:dyDescent="0.25">
      <c r="A845">
        <v>1.15477317993396E-11</v>
      </c>
      <c r="B845">
        <v>1.2075687971108799E-3</v>
      </c>
      <c r="C845">
        <v>1.01618635071166E-11</v>
      </c>
      <c r="D845">
        <v>2.02910779649694E-4</v>
      </c>
      <c r="E845">
        <v>1.9317014173125699E-11</v>
      </c>
      <c r="F845">
        <v>1.09227033813672E-3</v>
      </c>
      <c r="G845">
        <v>3.2932847486106101E-11</v>
      </c>
      <c r="H845">
        <v>9.2596499493744007E-5</v>
      </c>
      <c r="I845">
        <v>1.6422184386433499E-11</v>
      </c>
      <c r="J845">
        <v>9.14928331556615E-12</v>
      </c>
      <c r="K845">
        <f>SUM(A845:J845)</f>
        <v>2.5953465139219624E-3</v>
      </c>
      <c r="L845" t="s">
        <v>2613</v>
      </c>
    </row>
    <row r="846" spans="1:12" x14ac:dyDescent="0.25">
      <c r="A846">
        <v>8.9621954105376199E-12</v>
      </c>
      <c r="B846">
        <v>6.7699052369073697E-4</v>
      </c>
      <c r="C846">
        <v>8.2639528373436495E-4</v>
      </c>
      <c r="D846">
        <v>1.7145997041522201E-11</v>
      </c>
      <c r="E846">
        <v>2.28274735174263E-11</v>
      </c>
      <c r="F846">
        <v>1.5761700154792099E-11</v>
      </c>
      <c r="G846">
        <v>1.1112941466826601E-4</v>
      </c>
      <c r="H846">
        <v>1.9611535288251E-11</v>
      </c>
      <c r="I846">
        <v>5.5372954676261301E-5</v>
      </c>
      <c r="J846">
        <v>9.2253112998234897E-4</v>
      </c>
      <c r="K846">
        <f>SUM(A846:J846)</f>
        <v>2.5924193910608797E-3</v>
      </c>
      <c r="L846" t="s">
        <v>79</v>
      </c>
    </row>
    <row r="847" spans="1:12" x14ac:dyDescent="0.25">
      <c r="A847">
        <v>5.91111322197781E-4</v>
      </c>
      <c r="B847">
        <v>1.14414839218808E-11</v>
      </c>
      <c r="C847">
        <v>3.9474595195315899E-4</v>
      </c>
      <c r="D847">
        <v>2.44107088099781E-11</v>
      </c>
      <c r="E847">
        <v>1.98281696631497E-4</v>
      </c>
      <c r="F847">
        <v>3.0861557940144298E-11</v>
      </c>
      <c r="G847">
        <v>1.2817316102979399E-3</v>
      </c>
      <c r="H847">
        <v>2.52879457755447E-11</v>
      </c>
      <c r="I847">
        <v>1.4735028059255999E-11</v>
      </c>
      <c r="J847">
        <v>1.25265486615834E-4</v>
      </c>
      <c r="K847">
        <f>SUM(A847:J847)</f>
        <v>2.5911361744329351E-3</v>
      </c>
      <c r="L847" t="s">
        <v>1904</v>
      </c>
    </row>
    <row r="848" spans="1:12" x14ac:dyDescent="0.25">
      <c r="A848">
        <v>1.5423572303287599E-4</v>
      </c>
      <c r="B848">
        <v>1.45124052775687E-11</v>
      </c>
      <c r="C848">
        <v>2.0834119223622502E-11</v>
      </c>
      <c r="D848">
        <v>2.7523683812819399E-11</v>
      </c>
      <c r="E848">
        <v>1.1247064351438899E-3</v>
      </c>
      <c r="F848">
        <v>3.3322196479156999E-11</v>
      </c>
      <c r="G848">
        <v>9.4769923921945705E-4</v>
      </c>
      <c r="H848">
        <v>3.4776946505509598E-11</v>
      </c>
      <c r="I848">
        <v>2.8776603066980801E-4</v>
      </c>
      <c r="J848">
        <v>7.4508657844997997E-5</v>
      </c>
      <c r="K848">
        <f>SUM(A848:J848)</f>
        <v>2.5889162168803805E-3</v>
      </c>
      <c r="L848" t="s">
        <v>3675</v>
      </c>
    </row>
    <row r="849" spans="1:12" x14ac:dyDescent="0.25">
      <c r="A849">
        <v>8.49622998724697E-12</v>
      </c>
      <c r="B849">
        <v>6.65869929613084E-12</v>
      </c>
      <c r="C849">
        <v>2.1505555169355501E-3</v>
      </c>
      <c r="D849">
        <v>2.0400184869101501E-11</v>
      </c>
      <c r="E849">
        <v>2.35976087343842E-5</v>
      </c>
      <c r="F849">
        <v>1.7729712305122001E-11</v>
      </c>
      <c r="G849">
        <v>1.9459692666850301E-11</v>
      </c>
      <c r="H849">
        <v>1.7769141646483701E-11</v>
      </c>
      <c r="I849">
        <v>2.08779073437912E-11</v>
      </c>
      <c r="J849">
        <v>4.1414457657341599E-4</v>
      </c>
      <c r="K849">
        <f>SUM(A849:J849)</f>
        <v>2.5882978136349188E-3</v>
      </c>
      <c r="L849" t="s">
        <v>5137</v>
      </c>
    </row>
    <row r="850" spans="1:12" x14ac:dyDescent="0.25">
      <c r="A850">
        <v>4.5469836722635298E-5</v>
      </c>
      <c r="B850">
        <v>7.8286778178749902E-4</v>
      </c>
      <c r="C850">
        <v>1.1899124033841401E-11</v>
      </c>
      <c r="D850">
        <v>1.10925538257145E-3</v>
      </c>
      <c r="E850">
        <v>2.4186686095849701E-11</v>
      </c>
      <c r="F850">
        <v>2.12291875483419E-4</v>
      </c>
      <c r="G850">
        <v>3.6831214121870103E-11</v>
      </c>
      <c r="H850">
        <v>4.3818186793449099E-4</v>
      </c>
      <c r="I850">
        <v>1.23392985487283E-11</v>
      </c>
      <c r="J850">
        <v>1.28520463019468E-11</v>
      </c>
      <c r="K850">
        <f>SUM(A850:J850)</f>
        <v>2.5880668426078632E-3</v>
      </c>
      <c r="L850" t="s">
        <v>974</v>
      </c>
    </row>
    <row r="851" spans="1:12" x14ac:dyDescent="0.25">
      <c r="A851">
        <v>2.7521195306505199E-4</v>
      </c>
      <c r="B851">
        <v>1.03484830742932E-6</v>
      </c>
      <c r="C851">
        <v>9.38381714869815E-4</v>
      </c>
      <c r="D851">
        <v>4.0368092999455702E-4</v>
      </c>
      <c r="E851">
        <v>2.6702487401263599E-11</v>
      </c>
      <c r="F851">
        <v>6.6339671657255196E-4</v>
      </c>
      <c r="G851">
        <v>2.4901301533563601E-11</v>
      </c>
      <c r="H851">
        <v>2.0296668858286299E-11</v>
      </c>
      <c r="I851">
        <v>3.0493082823971999E-4</v>
      </c>
      <c r="J851">
        <v>1.22415392630599E-11</v>
      </c>
      <c r="K851">
        <f>SUM(A851:J851)</f>
        <v>2.5866370751911226E-3</v>
      </c>
      <c r="L851" t="s">
        <v>3721</v>
      </c>
    </row>
    <row r="852" spans="1:12" x14ac:dyDescent="0.25">
      <c r="A852">
        <v>9.5596626845454692E-12</v>
      </c>
      <c r="B852">
        <v>7.3886472853504901E-12</v>
      </c>
      <c r="C852">
        <v>1.0389944762976601E-3</v>
      </c>
      <c r="D852">
        <v>4.5832820127624202E-4</v>
      </c>
      <c r="E852">
        <v>2.8269299288636399E-11</v>
      </c>
      <c r="F852">
        <v>1.81544020410914E-11</v>
      </c>
      <c r="G852">
        <v>2.3828885449505399E-11</v>
      </c>
      <c r="H852">
        <v>3.8647600788682398E-5</v>
      </c>
      <c r="I852">
        <v>1.6272681070457701E-4</v>
      </c>
      <c r="J852">
        <v>8.7808573908426397E-4</v>
      </c>
      <c r="K852">
        <f>SUM(A852:J852)</f>
        <v>2.5767829153523223E-3</v>
      </c>
      <c r="L852" t="s">
        <v>5261</v>
      </c>
    </row>
    <row r="853" spans="1:12" x14ac:dyDescent="0.25">
      <c r="A853">
        <v>5.4573816957574801E-4</v>
      </c>
      <c r="B853">
        <v>1.03735506944687E-4</v>
      </c>
      <c r="C853">
        <v>3.3155859514963499E-5</v>
      </c>
      <c r="D853">
        <v>2.3184173339332699E-11</v>
      </c>
      <c r="E853">
        <v>3.3432023175709001E-11</v>
      </c>
      <c r="F853">
        <v>2.2617897593256601E-11</v>
      </c>
      <c r="G853">
        <v>9.7846283118094399E-4</v>
      </c>
      <c r="H853">
        <v>1.16355377950354E-4</v>
      </c>
      <c r="I853">
        <v>1.2970065020551299E-11</v>
      </c>
      <c r="J853">
        <v>7.9848618634179003E-4</v>
      </c>
      <c r="K853">
        <f>SUM(A853:J853)</f>
        <v>2.5759340237126458E-3</v>
      </c>
      <c r="L853" t="s">
        <v>417</v>
      </c>
    </row>
    <row r="854" spans="1:12" x14ac:dyDescent="0.25">
      <c r="A854">
        <v>4.2642970438584699E-4</v>
      </c>
      <c r="B854">
        <v>1.28133825291987E-11</v>
      </c>
      <c r="C854">
        <v>2.2001620829011102E-11</v>
      </c>
      <c r="D854">
        <v>2.4305004567525399E-11</v>
      </c>
      <c r="E854">
        <v>2.14384737106237E-3</v>
      </c>
      <c r="F854">
        <v>2.5425466828549499E-11</v>
      </c>
      <c r="G854">
        <v>5.8497589837938396E-11</v>
      </c>
      <c r="H854">
        <v>3.9255809773846701E-11</v>
      </c>
      <c r="I854">
        <v>1.6804056901349298E-11</v>
      </c>
      <c r="J854">
        <v>2.00960304094992E-11</v>
      </c>
      <c r="K854">
        <f>SUM(A854:J854)</f>
        <v>2.5702772946471788E-3</v>
      </c>
      <c r="L854" t="s">
        <v>875</v>
      </c>
    </row>
    <row r="855" spans="1:12" x14ac:dyDescent="0.25">
      <c r="A855">
        <v>1.14068929959247E-11</v>
      </c>
      <c r="B855">
        <v>1.1063633086927E-11</v>
      </c>
      <c r="C855">
        <v>1.6900110204552699E-11</v>
      </c>
      <c r="D855">
        <v>6.3632876393527704E-4</v>
      </c>
      <c r="E855">
        <v>1.0339759403354399E-5</v>
      </c>
      <c r="F855">
        <v>3.2566025235209101E-11</v>
      </c>
      <c r="G855">
        <v>3.0562538148638502E-11</v>
      </c>
      <c r="H855">
        <v>8.0550587874176195E-4</v>
      </c>
      <c r="I855">
        <v>6.2237978625718203E-4</v>
      </c>
      <c r="J855">
        <v>4.9526435979859503E-4</v>
      </c>
      <c r="K855">
        <f>SUM(A855:J855)</f>
        <v>2.56981865063537E-3</v>
      </c>
      <c r="L855" t="s">
        <v>2107</v>
      </c>
    </row>
    <row r="856" spans="1:12" x14ac:dyDescent="0.25">
      <c r="A856">
        <v>8.3599224434858408E-12</v>
      </c>
      <c r="B856">
        <v>6.8293398895277602E-12</v>
      </c>
      <c r="C856">
        <v>2.4735780103203402E-3</v>
      </c>
      <c r="D856">
        <v>1.9786751111708698E-11</v>
      </c>
      <c r="E856">
        <v>3.3522253304952301E-11</v>
      </c>
      <c r="F856">
        <v>8.3138584657848799E-6</v>
      </c>
      <c r="G856">
        <v>1.8875684381447299E-11</v>
      </c>
      <c r="H856">
        <v>8.66697598352634E-5</v>
      </c>
      <c r="I856">
        <v>2.3314274134279399E-11</v>
      </c>
      <c r="J856">
        <v>1.07702565170627E-11</v>
      </c>
      <c r="K856">
        <f>SUM(A856:J856)</f>
        <v>2.5685617500798702E-3</v>
      </c>
      <c r="L856" t="s">
        <v>4543</v>
      </c>
    </row>
    <row r="857" spans="1:12" x14ac:dyDescent="0.25">
      <c r="A857">
        <v>1.32695489857978E-11</v>
      </c>
      <c r="B857">
        <v>9.4735698787086408E-12</v>
      </c>
      <c r="C857">
        <v>3.8443398652835699E-4</v>
      </c>
      <c r="D857">
        <v>2.6137726222174099E-4</v>
      </c>
      <c r="E857">
        <v>9.4001778885448295E-4</v>
      </c>
      <c r="F857">
        <v>2.5125722719547598E-4</v>
      </c>
      <c r="G857">
        <v>3.9143340805111003E-11</v>
      </c>
      <c r="H857">
        <v>3.0890181283562701E-11</v>
      </c>
      <c r="I857">
        <v>1.71494707872413E-11</v>
      </c>
      <c r="J857">
        <v>7.2978179218191998E-4</v>
      </c>
      <c r="K857">
        <f>SUM(A857:J857)</f>
        <v>2.5668681669080888E-3</v>
      </c>
      <c r="L857" t="s">
        <v>4398</v>
      </c>
    </row>
    <row r="858" spans="1:12" x14ac:dyDescent="0.25">
      <c r="A858">
        <v>1.1772480674774201E-11</v>
      </c>
      <c r="B858">
        <v>7.6419246525559299E-5</v>
      </c>
      <c r="C858">
        <v>3.2960664644014802E-4</v>
      </c>
      <c r="D858">
        <v>2.4432704778226901E-11</v>
      </c>
      <c r="E858">
        <v>4.1721553523140799E-11</v>
      </c>
      <c r="F858">
        <v>2.9943692085633198E-4</v>
      </c>
      <c r="G858">
        <v>4.0331754449418797E-11</v>
      </c>
      <c r="H858">
        <v>1.54020453265204E-3</v>
      </c>
      <c r="I858">
        <v>1.36571933107993E-11</v>
      </c>
      <c r="J858">
        <v>3.1450670213886402E-4</v>
      </c>
      <c r="K858">
        <f>SUM(A858:J858)</f>
        <v>2.5601741805286299E-3</v>
      </c>
      <c r="L858" t="s">
        <v>4176</v>
      </c>
    </row>
    <row r="859" spans="1:12" x14ac:dyDescent="0.25">
      <c r="A859">
        <v>8.6533206591688506E-5</v>
      </c>
      <c r="B859">
        <v>9.4545541441414004E-4</v>
      </c>
      <c r="C859">
        <v>1.10386429277152E-11</v>
      </c>
      <c r="D859">
        <v>1.8031791939104199E-11</v>
      </c>
      <c r="E859">
        <v>2.7427997117843701E-11</v>
      </c>
      <c r="F859">
        <v>2.9525838521104097E-11</v>
      </c>
      <c r="G859">
        <v>1.3111563353952001E-3</v>
      </c>
      <c r="H859">
        <v>2.7271551624864E-11</v>
      </c>
      <c r="I859">
        <v>2.1656186634091699E-4</v>
      </c>
      <c r="J859">
        <v>1.20942322793582E-11</v>
      </c>
      <c r="K859">
        <f>SUM(A859:J859)</f>
        <v>2.5597069481320001E-3</v>
      </c>
      <c r="L859" t="s">
        <v>4941</v>
      </c>
    </row>
    <row r="860" spans="1:12" x14ac:dyDescent="0.25">
      <c r="A860">
        <v>6.0492418440388101E-4</v>
      </c>
      <c r="B860">
        <v>1.3599072315660201E-11</v>
      </c>
      <c r="C860">
        <v>4.678593238739E-5</v>
      </c>
      <c r="D860">
        <v>2.4720790165781102E-4</v>
      </c>
      <c r="E860">
        <v>4.2942773914841298E-11</v>
      </c>
      <c r="F860">
        <v>4.3323047576686897E-11</v>
      </c>
      <c r="G860">
        <v>1.25960919161285E-3</v>
      </c>
      <c r="H860">
        <v>2.91233219893619E-4</v>
      </c>
      <c r="I860">
        <v>1.05246693452303E-4</v>
      </c>
      <c r="J860">
        <v>1.8329947987783501E-11</v>
      </c>
      <c r="K860">
        <f>SUM(A860:J860)</f>
        <v>2.5550072416026959E-3</v>
      </c>
      <c r="L860" t="s">
        <v>2498</v>
      </c>
    </row>
    <row r="861" spans="1:12" x14ac:dyDescent="0.25">
      <c r="A861">
        <v>1.14021423058437E-11</v>
      </c>
      <c r="B861">
        <v>9.38042109128082E-12</v>
      </c>
      <c r="C861">
        <v>3.98851006763554E-4</v>
      </c>
      <c r="D861">
        <v>1.8157753938565101E-3</v>
      </c>
      <c r="E861">
        <v>8.6645866303312094E-5</v>
      </c>
      <c r="F861">
        <v>9.3233746338410703E-5</v>
      </c>
      <c r="G861">
        <v>4.0302175052371597E-11</v>
      </c>
      <c r="H861">
        <v>2.45189100588394E-11</v>
      </c>
      <c r="I861">
        <v>1.4101961508248399E-11</v>
      </c>
      <c r="J861">
        <v>1.5870008525389399E-4</v>
      </c>
      <c r="K861">
        <f>SUM(A861:J861)</f>
        <v>2.5532061982212911E-3</v>
      </c>
      <c r="L861" t="s">
        <v>4071</v>
      </c>
    </row>
    <row r="862" spans="1:12" x14ac:dyDescent="0.25">
      <c r="A862">
        <v>1.05000927110621E-4</v>
      </c>
      <c r="B862">
        <v>2.8316688751553497E-4</v>
      </c>
      <c r="C862">
        <v>3.1960949046469002E-4</v>
      </c>
      <c r="D862">
        <v>1.9650408235130701E-11</v>
      </c>
      <c r="E862">
        <v>2.5687190390494099E-11</v>
      </c>
      <c r="F862">
        <v>1.7086583970836899E-11</v>
      </c>
      <c r="G862">
        <v>2.5781307845466201E-11</v>
      </c>
      <c r="H862">
        <v>3.98966809968428E-4</v>
      </c>
      <c r="I862">
        <v>1.8074758438932701E-4</v>
      </c>
      <c r="J862">
        <v>1.2654449272769899E-3</v>
      </c>
      <c r="K862">
        <f>SUM(A862:J862)</f>
        <v>2.5529367149310818E-3</v>
      </c>
      <c r="L862" t="s">
        <v>839</v>
      </c>
    </row>
    <row r="863" spans="1:12" x14ac:dyDescent="0.25">
      <c r="A863">
        <v>8.2322384255187797E-4</v>
      </c>
      <c r="B863">
        <v>7.7259249449467701E-12</v>
      </c>
      <c r="C863">
        <v>1.57280131979715E-5</v>
      </c>
      <c r="D863">
        <v>2.1654816475581999E-4</v>
      </c>
      <c r="E863">
        <v>2.35835148480666E-11</v>
      </c>
      <c r="F863">
        <v>1.7518292667230101E-11</v>
      </c>
      <c r="G863">
        <v>2.3540712183491499E-11</v>
      </c>
      <c r="H863">
        <v>1.6144957384246899E-11</v>
      </c>
      <c r="I863">
        <v>2.8628816334006998E-4</v>
      </c>
      <c r="J863">
        <v>1.21023118198335E-3</v>
      </c>
      <c r="K863">
        <f>SUM(A863:J863)</f>
        <v>2.5520194543424916E-3</v>
      </c>
      <c r="L863" t="s">
        <v>2664</v>
      </c>
    </row>
    <row r="864" spans="1:12" x14ac:dyDescent="0.25">
      <c r="A864">
        <v>3.8693915408009401E-5</v>
      </c>
      <c r="B864">
        <v>3.5282328751759398E-4</v>
      </c>
      <c r="C864">
        <v>7.18866315473173E-5</v>
      </c>
      <c r="D864">
        <v>1.5194271241890499E-11</v>
      </c>
      <c r="E864">
        <v>4.3443326571064898E-4</v>
      </c>
      <c r="F864">
        <v>3.4026864348954197E-11</v>
      </c>
      <c r="G864">
        <v>3.2643996445445601E-4</v>
      </c>
      <c r="H864">
        <v>1.6699696442273599E-11</v>
      </c>
      <c r="I864">
        <v>1.3270480265721301E-3</v>
      </c>
      <c r="J864">
        <v>1.3036570177293001E-11</v>
      </c>
      <c r="K864">
        <f>SUM(A864:J864)</f>
        <v>2.5513251701675581E-3</v>
      </c>
      <c r="L864" t="s">
        <v>2693</v>
      </c>
    </row>
    <row r="865" spans="1:12" x14ac:dyDescent="0.25">
      <c r="A865">
        <v>1.42626899124026E-11</v>
      </c>
      <c r="B865">
        <v>9.5046805565045398E-12</v>
      </c>
      <c r="C865">
        <v>1.37220257747546E-11</v>
      </c>
      <c r="D865">
        <v>3.1270830455912498E-11</v>
      </c>
      <c r="E865">
        <v>2.5486708577464699E-11</v>
      </c>
      <c r="F865">
        <v>1.2382652505976001E-3</v>
      </c>
      <c r="G865">
        <v>3.8476853327530899E-11</v>
      </c>
      <c r="H865">
        <v>3.4459618429848899E-11</v>
      </c>
      <c r="I865">
        <v>1.9964858637486699E-11</v>
      </c>
      <c r="J865">
        <v>1.3125304524331E-3</v>
      </c>
      <c r="K865">
        <f>SUM(A865:J865)</f>
        <v>2.5507958901789659E-3</v>
      </c>
      <c r="L865" t="s">
        <v>2172</v>
      </c>
    </row>
    <row r="866" spans="1:12" x14ac:dyDescent="0.25">
      <c r="A866">
        <v>2.4127181733926299E-4</v>
      </c>
      <c r="B866">
        <v>7.2904773822622302E-4</v>
      </c>
      <c r="C866">
        <v>1.17151369228695E-11</v>
      </c>
      <c r="D866">
        <v>8.9782555176781697E-4</v>
      </c>
      <c r="E866">
        <v>2.2298503635699799E-11</v>
      </c>
      <c r="F866">
        <v>6.3044514111725404E-4</v>
      </c>
      <c r="G866">
        <v>3.5039750731173501E-11</v>
      </c>
      <c r="H866">
        <v>4.44975161478692E-5</v>
      </c>
      <c r="I866">
        <v>1.44720910567683E-11</v>
      </c>
      <c r="J866">
        <v>1.1721922176535699E-11</v>
      </c>
      <c r="K866">
        <f>SUM(A866:J866)</f>
        <v>2.5430878598458303E-3</v>
      </c>
      <c r="L866" t="s">
        <v>1636</v>
      </c>
    </row>
    <row r="867" spans="1:12" x14ac:dyDescent="0.25">
      <c r="A867">
        <v>3.05834294084418E-4</v>
      </c>
      <c r="B867">
        <v>1.24499626085888E-11</v>
      </c>
      <c r="C867">
        <v>3.54505514822984E-5</v>
      </c>
      <c r="D867">
        <v>3.3863946939095097E-4</v>
      </c>
      <c r="E867">
        <v>3.3292044055519302E-11</v>
      </c>
      <c r="F867">
        <v>7.9859031625752197E-4</v>
      </c>
      <c r="G867">
        <v>7.5792448110890401E-4</v>
      </c>
      <c r="H867">
        <v>3.3888231649545701E-11</v>
      </c>
      <c r="I867">
        <v>1.7556657325439502E-11</v>
      </c>
      <c r="J867">
        <v>3.0620568866581701E-4</v>
      </c>
      <c r="K867">
        <f>SUM(A867:J867)</f>
        <v>2.5426448981768061E-3</v>
      </c>
      <c r="L867" t="s">
        <v>3743</v>
      </c>
    </row>
    <row r="868" spans="1:12" x14ac:dyDescent="0.25">
      <c r="A868">
        <v>1.41052162969255E-11</v>
      </c>
      <c r="B868">
        <v>1.18064463168063E-11</v>
      </c>
      <c r="C868">
        <v>6.8933418261122204E-4</v>
      </c>
      <c r="D868">
        <v>2.6897669729930601E-11</v>
      </c>
      <c r="E868">
        <v>8.6923550076771397E-4</v>
      </c>
      <c r="F868">
        <v>5.3436240894646299E-4</v>
      </c>
      <c r="G868">
        <v>4.1043177017232201E-11</v>
      </c>
      <c r="H868">
        <v>4.4937800775576999E-4</v>
      </c>
      <c r="I868">
        <v>2.05183220198442E-11</v>
      </c>
      <c r="J868">
        <v>1.55257306087724E-11</v>
      </c>
      <c r="K868">
        <f>SUM(A868:J868)</f>
        <v>2.5423102299777308E-3</v>
      </c>
      <c r="L868" t="s">
        <v>4242</v>
      </c>
    </row>
    <row r="869" spans="1:12" x14ac:dyDescent="0.25">
      <c r="A869">
        <v>1.0121034344071701E-11</v>
      </c>
      <c r="B869">
        <v>7.9111598379935694E-12</v>
      </c>
      <c r="C869">
        <v>8.3593713329944996E-4</v>
      </c>
      <c r="D869">
        <v>1.06228851470449E-3</v>
      </c>
      <c r="E869">
        <v>3.0027251659512099E-11</v>
      </c>
      <c r="F869">
        <v>2.0722905191405801E-11</v>
      </c>
      <c r="G869">
        <v>2.9105639292311502E-11</v>
      </c>
      <c r="H869">
        <v>2.1265129437385301E-11</v>
      </c>
      <c r="I869">
        <v>1.5017857172829499E-11</v>
      </c>
      <c r="J869">
        <v>6.39635315264218E-4</v>
      </c>
      <c r="K869">
        <f>SUM(A869:J869)</f>
        <v>2.5378610974391351E-3</v>
      </c>
      <c r="L869" t="s">
        <v>2460</v>
      </c>
    </row>
    <row r="870" spans="1:12" x14ac:dyDescent="0.25">
      <c r="A870">
        <v>1.5633902628696E-11</v>
      </c>
      <c r="B870">
        <v>1.19136142326531E-11</v>
      </c>
      <c r="C870">
        <v>2.3165541846279099E-11</v>
      </c>
      <c r="D870">
        <v>9.9579837359328499E-4</v>
      </c>
      <c r="E870">
        <v>1.2813901757412101E-3</v>
      </c>
      <c r="F870">
        <v>2.7831243624078601E-11</v>
      </c>
      <c r="G870">
        <v>8.4641644191915799E-5</v>
      </c>
      <c r="H870">
        <v>3.8004541536859697E-11</v>
      </c>
      <c r="I870">
        <v>1.52960624334936E-11</v>
      </c>
      <c r="J870">
        <v>1.7578819938071999E-4</v>
      </c>
      <c r="K870">
        <f>SUM(A870:J870)</f>
        <v>2.5376185247520371E-3</v>
      </c>
      <c r="L870" t="s">
        <v>1893</v>
      </c>
    </row>
    <row r="871" spans="1:12" x14ac:dyDescent="0.25">
      <c r="A871">
        <v>1.3716818008009299E-3</v>
      </c>
      <c r="B871">
        <v>8.5262769826414094E-12</v>
      </c>
      <c r="C871">
        <v>1.09154695072082E-11</v>
      </c>
      <c r="D871">
        <v>1.33255181064528E-11</v>
      </c>
      <c r="E871">
        <v>2.1526491633783801E-11</v>
      </c>
      <c r="F871">
        <v>2.4456424218669601E-11</v>
      </c>
      <c r="G871">
        <v>1.90999578297564E-11</v>
      </c>
      <c r="H871">
        <v>1.2945828411660799E-11</v>
      </c>
      <c r="I871">
        <v>7.6846023235635995E-4</v>
      </c>
      <c r="J871">
        <v>3.9427168330175998E-4</v>
      </c>
      <c r="K871">
        <f>SUM(A871:J871)</f>
        <v>2.5344138272550168E-3</v>
      </c>
      <c r="L871" t="s">
        <v>2321</v>
      </c>
    </row>
    <row r="872" spans="1:12" x14ac:dyDescent="0.25">
      <c r="A872">
        <v>1.27261347555872E-11</v>
      </c>
      <c r="B872">
        <v>1.0786490904381699E-11</v>
      </c>
      <c r="C872">
        <v>7.9030254147133305E-4</v>
      </c>
      <c r="D872">
        <v>2.20056058229267E-11</v>
      </c>
      <c r="E872">
        <v>2.8510903055228201E-11</v>
      </c>
      <c r="F872">
        <v>7.7960936868599396E-4</v>
      </c>
      <c r="G872">
        <v>3.5590753882279598E-4</v>
      </c>
      <c r="H872">
        <v>2.2646585351767399E-11</v>
      </c>
      <c r="I872">
        <v>6.0553899117595899E-4</v>
      </c>
      <c r="J872">
        <v>1.28528592784973E-11</v>
      </c>
      <c r="K872">
        <f>SUM(A872:J872)</f>
        <v>2.5313585496846611E-3</v>
      </c>
      <c r="L872" t="s">
        <v>1612</v>
      </c>
    </row>
    <row r="873" spans="1:12" x14ac:dyDescent="0.25">
      <c r="A873">
        <v>1.1695463819274199E-11</v>
      </c>
      <c r="B873">
        <v>1.1134710589843199E-11</v>
      </c>
      <c r="C873">
        <v>2.25212084610829E-11</v>
      </c>
      <c r="D873">
        <v>1.3874326367914899E-11</v>
      </c>
      <c r="E873">
        <v>1.9886356206017699E-11</v>
      </c>
      <c r="F873">
        <v>2.5010051185605798E-4</v>
      </c>
      <c r="G873">
        <v>1.7268570374000499E-11</v>
      </c>
      <c r="H873">
        <v>1.28857894571278E-11</v>
      </c>
      <c r="I873">
        <v>2.1493866073854099E-3</v>
      </c>
      <c r="J873">
        <v>1.31042301561615E-4</v>
      </c>
      <c r="K873">
        <f>SUM(A873:J873)</f>
        <v>2.5305295300695084E-3</v>
      </c>
      <c r="L873" t="s">
        <v>5212</v>
      </c>
    </row>
    <row r="874" spans="1:12" x14ac:dyDescent="0.25">
      <c r="A874">
        <v>1.08498590523537E-11</v>
      </c>
      <c r="B874">
        <v>2.1926573860437499E-4</v>
      </c>
      <c r="C874">
        <v>1.61636990159894E-11</v>
      </c>
      <c r="D874">
        <v>7.1648025895375105E-4</v>
      </c>
      <c r="E874">
        <v>2.19170435667879E-11</v>
      </c>
      <c r="F874">
        <v>2.7863892730580899E-11</v>
      </c>
      <c r="G874">
        <v>2.2470087766241599E-11</v>
      </c>
      <c r="H874">
        <v>1.5857086520745101E-11</v>
      </c>
      <c r="I874">
        <v>1.1509919470145201E-3</v>
      </c>
      <c r="J874">
        <v>4.42783566650598E-4</v>
      </c>
      <c r="K874">
        <f>SUM(A874:J874)</f>
        <v>2.5295216263449129E-3</v>
      </c>
      <c r="L874" t="s">
        <v>65</v>
      </c>
    </row>
    <row r="875" spans="1:12" x14ac:dyDescent="0.25">
      <c r="A875">
        <v>6.0198721070458996E-4</v>
      </c>
      <c r="B875">
        <v>1.02848708673687E-11</v>
      </c>
      <c r="C875">
        <v>5.0680310510480898E-4</v>
      </c>
      <c r="D875">
        <v>2.0645415110761301E-11</v>
      </c>
      <c r="E875">
        <v>6.7548126118251498E-4</v>
      </c>
      <c r="F875">
        <v>6.0985354427362101E-4</v>
      </c>
      <c r="G875">
        <v>3.1011015944397601E-11</v>
      </c>
      <c r="H875">
        <v>2.4529259398085801E-11</v>
      </c>
      <c r="I875">
        <v>1.01741728503967E-4</v>
      </c>
      <c r="J875">
        <v>3.1900647530122298E-5</v>
      </c>
      <c r="K875">
        <f>SUM(A875:J875)</f>
        <v>2.5277675837701852E-3</v>
      </c>
      <c r="L875" t="s">
        <v>4160</v>
      </c>
    </row>
    <row r="876" spans="1:12" x14ac:dyDescent="0.25">
      <c r="A876">
        <v>9.3329709280150799E-12</v>
      </c>
      <c r="B876">
        <v>7.7040054819719801E-12</v>
      </c>
      <c r="C876">
        <v>2.0192759999275401E-3</v>
      </c>
      <c r="D876">
        <v>1.3209042080836899E-4</v>
      </c>
      <c r="E876">
        <v>3.69939702104583E-11</v>
      </c>
      <c r="F876">
        <v>2.2821408161591901E-11</v>
      </c>
      <c r="G876">
        <v>3.7606232030926601E-4</v>
      </c>
      <c r="H876">
        <v>1.9963468546199301E-11</v>
      </c>
      <c r="I876">
        <v>2.1639370608980701E-11</v>
      </c>
      <c r="J876">
        <v>1.22787057396426E-11</v>
      </c>
      <c r="K876">
        <f>SUM(A876:J876)</f>
        <v>2.5274288717790747E-3</v>
      </c>
      <c r="L876" t="s">
        <v>3923</v>
      </c>
    </row>
    <row r="877" spans="1:12" x14ac:dyDescent="0.25">
      <c r="A877">
        <v>8.9558477130731895E-5</v>
      </c>
      <c r="B877">
        <v>3.27120993564599E-4</v>
      </c>
      <c r="C877">
        <v>1.0265885179037201E-4</v>
      </c>
      <c r="D877">
        <v>4.0943815606958101E-5</v>
      </c>
      <c r="E877">
        <v>3.7558806196093801E-11</v>
      </c>
      <c r="F877">
        <v>3.2939207449059998E-11</v>
      </c>
      <c r="G877">
        <v>1.4847172858238301E-3</v>
      </c>
      <c r="H877">
        <v>2.9072883407954301E-11</v>
      </c>
      <c r="I877">
        <v>2.4082444664268499E-4</v>
      </c>
      <c r="J877">
        <v>2.3400482056158101E-4</v>
      </c>
      <c r="K877">
        <f>SUM(A877:J877)</f>
        <v>2.5198287906916536E-3</v>
      </c>
      <c r="L877" t="s">
        <v>1936</v>
      </c>
    </row>
    <row r="878" spans="1:12" x14ac:dyDescent="0.25">
      <c r="A878">
        <v>1.7179847055317E-3</v>
      </c>
      <c r="B878">
        <v>3.3546893981364098E-4</v>
      </c>
      <c r="C878">
        <v>3.9051016345047901E-4</v>
      </c>
      <c r="D878">
        <v>1.28020201060448E-11</v>
      </c>
      <c r="E878">
        <v>5.9144089388493903E-5</v>
      </c>
      <c r="F878">
        <v>2.2232734994328199E-11</v>
      </c>
      <c r="G878">
        <v>2.04390431118086E-11</v>
      </c>
      <c r="H878">
        <v>1.42633946219173E-11</v>
      </c>
      <c r="I878">
        <v>1.23559876990164E-11</v>
      </c>
      <c r="J878">
        <v>1.32280370820781E-5</v>
      </c>
      <c r="K878">
        <f>SUM(A878:J878)</f>
        <v>2.5163360173595726E-3</v>
      </c>
      <c r="L878" t="s">
        <v>3323</v>
      </c>
    </row>
    <row r="879" spans="1:12" x14ac:dyDescent="0.25">
      <c r="A879">
        <v>1.17698355947433E-11</v>
      </c>
      <c r="B879">
        <v>3.9156919205655201E-4</v>
      </c>
      <c r="C879">
        <v>2.5971002781377501E-4</v>
      </c>
      <c r="D879">
        <v>1.15235233644433E-3</v>
      </c>
      <c r="E879">
        <v>5.6207778096165496E-4</v>
      </c>
      <c r="F879">
        <v>2.51876074954383E-11</v>
      </c>
      <c r="G879">
        <v>3.14988094570676E-6</v>
      </c>
      <c r="H879">
        <v>2.7172513400302301E-11</v>
      </c>
      <c r="I879">
        <v>1.41943101754743E-11</v>
      </c>
      <c r="J879">
        <v>1.4403687688998199E-4</v>
      </c>
      <c r="K879">
        <f>SUM(A879:J879)</f>
        <v>2.5128961734362672E-3</v>
      </c>
      <c r="L879" t="s">
        <v>2657</v>
      </c>
    </row>
    <row r="880" spans="1:12" x14ac:dyDescent="0.25">
      <c r="A880">
        <v>1.8115941642563699E-3</v>
      </c>
      <c r="B880">
        <v>8.70175318293888E-12</v>
      </c>
      <c r="C880">
        <v>1.39970384009826E-4</v>
      </c>
      <c r="D880">
        <v>2.5360586585967103E-4</v>
      </c>
      <c r="E880">
        <v>3.0398591956532498E-4</v>
      </c>
      <c r="F880">
        <v>2.5381438031820701E-11</v>
      </c>
      <c r="G880">
        <v>2.37180801254664E-11</v>
      </c>
      <c r="H880">
        <v>1.51153233196274E-11</v>
      </c>
      <c r="I880">
        <v>1.23532140580542E-11</v>
      </c>
      <c r="J880">
        <v>1.21006459862336E-11</v>
      </c>
      <c r="K880">
        <f>SUM(A880:J880)</f>
        <v>2.5091564310616462E-3</v>
      </c>
      <c r="L880" t="s">
        <v>2795</v>
      </c>
    </row>
    <row r="881" spans="1:12" x14ac:dyDescent="0.25">
      <c r="A881">
        <v>8.9501062388822606E-5</v>
      </c>
      <c r="B881">
        <v>8.6947311267153701E-12</v>
      </c>
      <c r="C881">
        <v>1.27580989916184E-3</v>
      </c>
      <c r="D881">
        <v>1.7229577070092199E-11</v>
      </c>
      <c r="E881">
        <v>2.7743283991823799E-11</v>
      </c>
      <c r="F881">
        <v>2.8365624524093799E-11</v>
      </c>
      <c r="G881">
        <v>2.5485339967546702E-4</v>
      </c>
      <c r="H881">
        <v>1.5634925179868199E-11</v>
      </c>
      <c r="I881">
        <v>8.8767515781896199E-4</v>
      </c>
      <c r="J881">
        <v>1.2303158271226301E-11</v>
      </c>
      <c r="K881">
        <f>SUM(A881:J881)</f>
        <v>2.5078396290163919E-3</v>
      </c>
      <c r="L881" t="s">
        <v>5295</v>
      </c>
    </row>
    <row r="882" spans="1:12" x14ac:dyDescent="0.25">
      <c r="A882">
        <v>1.1932220690157499E-11</v>
      </c>
      <c r="B882">
        <v>8.6070654838221199E-5</v>
      </c>
      <c r="C882">
        <v>2.5106487779067501E-4</v>
      </c>
      <c r="D882">
        <v>9.2211208098549305E-4</v>
      </c>
      <c r="E882">
        <v>3.2306994982073103E-11</v>
      </c>
      <c r="F882">
        <v>3.8985498827410703E-11</v>
      </c>
      <c r="G882">
        <v>3.64614937574679E-4</v>
      </c>
      <c r="H882">
        <v>3.5756686447688501E-4</v>
      </c>
      <c r="I882">
        <v>4.72260985320019E-4</v>
      </c>
      <c r="J882">
        <v>5.1908802112726498E-5</v>
      </c>
      <c r="K882">
        <f>SUM(A882:J882)</f>
        <v>2.5055992863234132E-3</v>
      </c>
      <c r="L882" t="s">
        <v>238</v>
      </c>
    </row>
    <row r="883" spans="1:12" x14ac:dyDescent="0.25">
      <c r="A883">
        <v>3.96554146113364E-4</v>
      </c>
      <c r="B883">
        <v>9.9524193002925207E-12</v>
      </c>
      <c r="C883">
        <v>1.33447407941742E-11</v>
      </c>
      <c r="D883">
        <v>2.4496464026653501E-11</v>
      </c>
      <c r="E883">
        <v>2.50316824526697E-11</v>
      </c>
      <c r="F883">
        <v>1.12954770563129E-3</v>
      </c>
      <c r="G883">
        <v>3.3599612120874398E-11</v>
      </c>
      <c r="H883">
        <v>2.7249404433084599E-11</v>
      </c>
      <c r="I883">
        <v>1.05667252695805E-4</v>
      </c>
      <c r="J883">
        <v>8.7219586838474495E-4</v>
      </c>
      <c r="K883">
        <f>SUM(A883:J883)</f>
        <v>2.503965106499527E-3</v>
      </c>
      <c r="L883" t="s">
        <v>2901</v>
      </c>
    </row>
    <row r="884" spans="1:12" x14ac:dyDescent="0.25">
      <c r="A884">
        <v>2.2943199838859201E-4</v>
      </c>
      <c r="B884">
        <v>8.7276074701525806E-12</v>
      </c>
      <c r="C884">
        <v>5.4495467178073895E-4</v>
      </c>
      <c r="D884">
        <v>1.6374204064195501E-11</v>
      </c>
      <c r="E884">
        <v>2.38880879162125E-11</v>
      </c>
      <c r="F884">
        <v>2.4357151648543198E-11</v>
      </c>
      <c r="G884">
        <v>8.1870828072500002E-5</v>
      </c>
      <c r="H884">
        <v>1.4774394530121098E-11</v>
      </c>
      <c r="I884">
        <v>1.0867272838327999E-3</v>
      </c>
      <c r="J884">
        <v>5.4630070157816503E-4</v>
      </c>
      <c r="K884">
        <f>SUM(A884:J884)</f>
        <v>2.4892855717742412E-3</v>
      </c>
      <c r="L884" t="s">
        <v>499</v>
      </c>
    </row>
    <row r="885" spans="1:12" x14ac:dyDescent="0.25">
      <c r="A885">
        <v>1.23206834597191E-11</v>
      </c>
      <c r="B885">
        <v>1.2836043002461901E-11</v>
      </c>
      <c r="C885">
        <v>3.3390753192040398E-5</v>
      </c>
      <c r="D885">
        <v>1.5164330593127799E-3</v>
      </c>
      <c r="E885">
        <v>3.99607227484203E-11</v>
      </c>
      <c r="F885">
        <v>4.9531171607538898E-11</v>
      </c>
      <c r="G885">
        <v>5.47826510693649E-11</v>
      </c>
      <c r="H885">
        <v>9.1845271075756505E-4</v>
      </c>
      <c r="I885">
        <v>1.6024303220752802E-5</v>
      </c>
      <c r="J885">
        <v>3.9067219640263301E-10</v>
      </c>
      <c r="K885">
        <f>SUM(A885:J885)</f>
        <v>2.4843013865866064E-3</v>
      </c>
      <c r="L885" t="s">
        <v>1983</v>
      </c>
    </row>
    <row r="886" spans="1:12" x14ac:dyDescent="0.25">
      <c r="A886">
        <v>1.9516373472607801E-4</v>
      </c>
      <c r="B886">
        <v>7.7833621656761995E-5</v>
      </c>
      <c r="C886">
        <v>1.9381902235908299E-11</v>
      </c>
      <c r="D886">
        <v>4.2770589749937903E-4</v>
      </c>
      <c r="E886">
        <v>5.4690259696364902E-4</v>
      </c>
      <c r="F886">
        <v>3.9197079714367703E-11</v>
      </c>
      <c r="G886">
        <v>3.0246040374153502E-11</v>
      </c>
      <c r="H886">
        <v>4.6932127315309701E-4</v>
      </c>
      <c r="I886">
        <v>7.6325077169832995E-4</v>
      </c>
      <c r="J886">
        <v>1.69869842802551E-11</v>
      </c>
      <c r="K886">
        <f>SUM(A886:J886)</f>
        <v>2.4801780015093013E-3</v>
      </c>
      <c r="L886" t="s">
        <v>4956</v>
      </c>
    </row>
    <row r="887" spans="1:12" x14ac:dyDescent="0.25">
      <c r="A887">
        <v>1.4254416050561399E-11</v>
      </c>
      <c r="B887">
        <v>3.8287729829873099E-4</v>
      </c>
      <c r="C887">
        <v>1.79760299837467E-11</v>
      </c>
      <c r="D887">
        <v>6.57783691119252E-4</v>
      </c>
      <c r="E887">
        <v>1.13605571671792E-3</v>
      </c>
      <c r="F887">
        <v>2.9084631819417199E-11</v>
      </c>
      <c r="G887">
        <v>5.5095047442393698E-11</v>
      </c>
      <c r="H887">
        <v>2.9987050321928101E-4</v>
      </c>
      <c r="I887">
        <v>1.4681063201326502E-11</v>
      </c>
      <c r="J887">
        <v>1.8224502928095801E-11</v>
      </c>
      <c r="K887">
        <f>SUM(A887:J887)</f>
        <v>2.4765873586708761E-3</v>
      </c>
      <c r="L887" t="s">
        <v>2703</v>
      </c>
    </row>
    <row r="888" spans="1:12" x14ac:dyDescent="0.25">
      <c r="A888">
        <v>8.2966659945253097E-4</v>
      </c>
      <c r="B888">
        <v>1.2218702448105699E-4</v>
      </c>
      <c r="C888">
        <v>9.2290840571607798E-4</v>
      </c>
      <c r="D888">
        <v>1.6781057519613899E-11</v>
      </c>
      <c r="E888">
        <v>2.6436110085049198E-6</v>
      </c>
      <c r="F888">
        <v>2.69511241003489E-11</v>
      </c>
      <c r="G888">
        <v>2.3676303288273701E-11</v>
      </c>
      <c r="H888">
        <v>5.9854372815669802E-4</v>
      </c>
      <c r="I888">
        <v>1.44030075997894E-11</v>
      </c>
      <c r="J888">
        <v>1.19525556711606E-11</v>
      </c>
      <c r="K888">
        <f>SUM(A888:J888)</f>
        <v>2.4759494625789169E-3</v>
      </c>
      <c r="L888" t="s">
        <v>4806</v>
      </c>
    </row>
    <row r="889" spans="1:12" x14ac:dyDescent="0.25">
      <c r="A889">
        <v>1.17072973204072E-11</v>
      </c>
      <c r="B889">
        <v>5.2853034974961699E-5</v>
      </c>
      <c r="C889">
        <v>1.5801711320524101E-11</v>
      </c>
      <c r="D889">
        <v>5.49434807143663E-10</v>
      </c>
      <c r="E889">
        <v>2.23400532317497E-4</v>
      </c>
      <c r="F889">
        <v>2.32630384269916E-11</v>
      </c>
      <c r="G889">
        <v>2.5758022038064101E-11</v>
      </c>
      <c r="H889">
        <v>4.2693569705791001E-4</v>
      </c>
      <c r="I889">
        <v>8.29520881225377E-4</v>
      </c>
      <c r="J889">
        <v>9.3967028743246301E-4</v>
      </c>
      <c r="K889">
        <f>SUM(A889:J889)</f>
        <v>2.4723810589730847E-3</v>
      </c>
      <c r="L889" t="s">
        <v>1262</v>
      </c>
    </row>
    <row r="890" spans="1:12" x14ac:dyDescent="0.25">
      <c r="A890">
        <v>2.8726980204126602E-4</v>
      </c>
      <c r="B890">
        <v>1.06651150747621E-11</v>
      </c>
      <c r="C890">
        <v>9.896139329897539E-4</v>
      </c>
      <c r="D890">
        <v>2.5935680850137201E-11</v>
      </c>
      <c r="E890">
        <v>4.5246306369816101E-11</v>
      </c>
      <c r="F890">
        <v>3.14769360744676E-11</v>
      </c>
      <c r="G890">
        <v>1.1635283798782699E-3</v>
      </c>
      <c r="H890">
        <v>2.4868708786487699E-11</v>
      </c>
      <c r="I890">
        <v>3.0901468494415599E-5</v>
      </c>
      <c r="J890">
        <v>1.54946144731174E-11</v>
      </c>
      <c r="K890">
        <f>SUM(A890:J890)</f>
        <v>2.4713137370910667E-3</v>
      </c>
      <c r="L890" t="s">
        <v>1900</v>
      </c>
    </row>
    <row r="891" spans="1:12" x14ac:dyDescent="0.25">
      <c r="A891">
        <v>2.62193943650856E-4</v>
      </c>
      <c r="B891">
        <v>1.7834964271518799E-4</v>
      </c>
      <c r="C891">
        <v>7.4668072118111797E-4</v>
      </c>
      <c r="D891">
        <v>9.4114694770856995E-4</v>
      </c>
      <c r="E891">
        <v>2.8174887427614199E-11</v>
      </c>
      <c r="F891">
        <v>2.2627118988061501E-11</v>
      </c>
      <c r="G891">
        <v>2.78946124306085E-11</v>
      </c>
      <c r="H891">
        <v>2.0270214370604702E-11</v>
      </c>
      <c r="I891">
        <v>1.4740681963549399E-11</v>
      </c>
      <c r="J891">
        <v>3.4278926962136102E-4</v>
      </c>
      <c r="K891">
        <f>SUM(A891:J891)</f>
        <v>2.4711606385846075E-3</v>
      </c>
      <c r="L891" t="s">
        <v>1860</v>
      </c>
    </row>
    <row r="892" spans="1:12" x14ac:dyDescent="0.25">
      <c r="A892">
        <v>1.27106195009236E-11</v>
      </c>
      <c r="B892">
        <v>2.0013513852599501E-11</v>
      </c>
      <c r="C892">
        <v>1.7559295236448E-11</v>
      </c>
      <c r="D892">
        <v>2.63626386589768E-11</v>
      </c>
      <c r="E892">
        <v>6.7986147188633997E-11</v>
      </c>
      <c r="F892">
        <v>8.0927781269545802E-11</v>
      </c>
      <c r="G892">
        <v>5.8696381746939698E-11</v>
      </c>
      <c r="H892">
        <v>2.3688601312516601E-3</v>
      </c>
      <c r="I892">
        <v>1.18026253567347E-11</v>
      </c>
      <c r="J892">
        <v>9.5224698610765207E-5</v>
      </c>
      <c r="K892">
        <f>SUM(A892:J892)</f>
        <v>2.4640851259214282E-3</v>
      </c>
      <c r="L892" t="s">
        <v>2791</v>
      </c>
    </row>
    <row r="893" spans="1:12" x14ac:dyDescent="0.25">
      <c r="A893">
        <v>4.06256805153681E-4</v>
      </c>
      <c r="B893">
        <v>1.33580234980203E-4</v>
      </c>
      <c r="C893">
        <v>1.1029125610694001E-3</v>
      </c>
      <c r="D893">
        <v>1.8857754525652699E-11</v>
      </c>
      <c r="E893">
        <v>3.5231149430585102E-11</v>
      </c>
      <c r="F893">
        <v>2.8644808946595201E-11</v>
      </c>
      <c r="G893">
        <v>2.54751308779301E-11</v>
      </c>
      <c r="H893">
        <v>8.1884817992730803E-4</v>
      </c>
      <c r="I893">
        <v>1.53316492468443E-11</v>
      </c>
      <c r="J893">
        <v>1.26878404092034E-11</v>
      </c>
      <c r="K893">
        <f>SUM(A893:J893)</f>
        <v>2.4615979173589252E-3</v>
      </c>
      <c r="L893" t="s">
        <v>3854</v>
      </c>
    </row>
    <row r="894" spans="1:12" x14ac:dyDescent="0.25">
      <c r="A894">
        <v>2.2619635694111498E-3</v>
      </c>
      <c r="B894">
        <v>1.18950734983679E-4</v>
      </c>
      <c r="C894">
        <v>8.7000968228358498E-12</v>
      </c>
      <c r="D894">
        <v>1.22790097451474E-11</v>
      </c>
      <c r="E894">
        <v>2.2226875199172699E-11</v>
      </c>
      <c r="F894">
        <v>2.4919066918465299E-11</v>
      </c>
      <c r="G894">
        <v>2.0332421272139201E-11</v>
      </c>
      <c r="H894">
        <v>1.3064516840280101E-11</v>
      </c>
      <c r="I894">
        <v>7.6785950998147694E-5</v>
      </c>
      <c r="J894">
        <v>1.0478210634514701E-11</v>
      </c>
      <c r="K894">
        <f>SUM(A894:J894)</f>
        <v>2.4577003673931738E-3</v>
      </c>
      <c r="L894" t="s">
        <v>1850</v>
      </c>
    </row>
    <row r="895" spans="1:12" x14ac:dyDescent="0.25">
      <c r="A895">
        <v>1.29543914310646E-11</v>
      </c>
      <c r="B895">
        <v>2.6929518240791903E-4</v>
      </c>
      <c r="C895">
        <v>1.6027110928124701E-11</v>
      </c>
      <c r="D895">
        <v>3.4571223030111698E-5</v>
      </c>
      <c r="E895">
        <v>2.4668186738743199E-11</v>
      </c>
      <c r="F895">
        <v>6.5493247814452798E-4</v>
      </c>
      <c r="G895">
        <v>2.8020316588928099E-11</v>
      </c>
      <c r="H895">
        <v>4.1840933627484099E-4</v>
      </c>
      <c r="I895">
        <v>7.7290264011245795E-4</v>
      </c>
      <c r="J895">
        <v>3.0090961271551502E-4</v>
      </c>
      <c r="K895">
        <f>SUM(A895:J895)</f>
        <v>2.4510205543553784E-3</v>
      </c>
      <c r="L895" t="s">
        <v>1558</v>
      </c>
    </row>
    <row r="896" spans="1:12" x14ac:dyDescent="0.25">
      <c r="A896">
        <v>8.2631984496547698E-4</v>
      </c>
      <c r="B896">
        <v>7.7022535209621706E-12</v>
      </c>
      <c r="C896">
        <v>1.34301150065113E-3</v>
      </c>
      <c r="D896">
        <v>2.8080326715348899E-4</v>
      </c>
      <c r="E896">
        <v>2.9313800592524598E-11</v>
      </c>
      <c r="F896">
        <v>2.3253530186385599E-11</v>
      </c>
      <c r="G896">
        <v>2.12983927153814E-11</v>
      </c>
      <c r="H896">
        <v>1.6444254435548601E-11</v>
      </c>
      <c r="I896">
        <v>1.6709313206542498E-11</v>
      </c>
      <c r="J896">
        <v>1.1767606015944899E-11</v>
      </c>
      <c r="K896">
        <f>SUM(A896:J896)</f>
        <v>2.4501347392592463E-3</v>
      </c>
      <c r="L896" t="s">
        <v>2232</v>
      </c>
    </row>
    <row r="897" spans="1:12" x14ac:dyDescent="0.25">
      <c r="A897">
        <v>4.0454990955602199E-5</v>
      </c>
      <c r="B897">
        <v>7.3773944204689199E-4</v>
      </c>
      <c r="C897">
        <v>1.4583834189066501E-11</v>
      </c>
      <c r="D897">
        <v>2.0118798339096499E-11</v>
      </c>
      <c r="E897">
        <v>1.2015380216540499E-3</v>
      </c>
      <c r="F897">
        <v>4.7014158778564599E-4</v>
      </c>
      <c r="G897">
        <v>4.6144993918564698E-11</v>
      </c>
      <c r="H897">
        <v>4.22190131086781E-11</v>
      </c>
      <c r="I897">
        <v>1.7820839855526498E-11</v>
      </c>
      <c r="J897">
        <v>1.2835898402269399E-11</v>
      </c>
      <c r="K897">
        <f>SUM(A897:J897)</f>
        <v>2.4498741961655681E-3</v>
      </c>
      <c r="L897" t="s">
        <v>4637</v>
      </c>
    </row>
    <row r="898" spans="1:12" x14ac:dyDescent="0.25">
      <c r="A898">
        <v>2.4275035638328E-4</v>
      </c>
      <c r="B898">
        <v>6.5184723497886004E-4</v>
      </c>
      <c r="C898">
        <v>1.40660713039002E-4</v>
      </c>
      <c r="D898">
        <v>1.8104874975289701E-4</v>
      </c>
      <c r="E898">
        <v>2.2861637281169199E-11</v>
      </c>
      <c r="F898">
        <v>5.2738740431200102E-4</v>
      </c>
      <c r="G898">
        <v>2.6491072978631898E-4</v>
      </c>
      <c r="H898">
        <v>2.2287691096113401E-11</v>
      </c>
      <c r="I898">
        <v>4.3860580637304999E-4</v>
      </c>
      <c r="J898">
        <v>1.12650156557307E-11</v>
      </c>
      <c r="K898">
        <f>SUM(A898:J898)</f>
        <v>2.4472110510397531E-3</v>
      </c>
      <c r="L898" t="s">
        <v>4546</v>
      </c>
    </row>
    <row r="899" spans="1:12" x14ac:dyDescent="0.25">
      <c r="A899">
        <v>9.4234809087269804E-5</v>
      </c>
      <c r="B899">
        <v>1.29925847375235E-11</v>
      </c>
      <c r="C899">
        <v>2.5578716096166699E-11</v>
      </c>
      <c r="D899">
        <v>6.4939066440856399E-4</v>
      </c>
      <c r="E899">
        <v>1.3542677336437E-3</v>
      </c>
      <c r="F899">
        <v>6.6343114145635094E-5</v>
      </c>
      <c r="G899">
        <v>5.1444204975283297E-11</v>
      </c>
      <c r="H899">
        <v>3.2964734496022597E-11</v>
      </c>
      <c r="I899">
        <v>2.7550586198133201E-4</v>
      </c>
      <c r="J899">
        <v>2.2305772303755E-11</v>
      </c>
      <c r="K899">
        <f>SUM(A899:J899)</f>
        <v>2.4397423285525133E-3</v>
      </c>
      <c r="L899" t="s">
        <v>1857</v>
      </c>
    </row>
    <row r="900" spans="1:12" x14ac:dyDescent="0.25">
      <c r="A900">
        <v>1.08389800666542E-11</v>
      </c>
      <c r="B900">
        <v>4.59208624185908E-4</v>
      </c>
      <c r="C900">
        <v>8.0587716949568602E-4</v>
      </c>
      <c r="D900">
        <v>1.17544477908729E-4</v>
      </c>
      <c r="E900">
        <v>2.5697788046332401E-11</v>
      </c>
      <c r="F900">
        <v>2.7930410506638698E-4</v>
      </c>
      <c r="G900">
        <v>2.6579021366768903E-4</v>
      </c>
      <c r="H900">
        <v>5.8067307982984096E-6</v>
      </c>
      <c r="I900">
        <v>5.0057430471491405E-4</v>
      </c>
      <c r="J900">
        <v>1.16247196268763E-11</v>
      </c>
      <c r="K900">
        <f>SUM(A900:J900)</f>
        <v>2.4341056739990989E-3</v>
      </c>
      <c r="L900" t="s">
        <v>3187</v>
      </c>
    </row>
    <row r="901" spans="1:12" x14ac:dyDescent="0.25">
      <c r="A901">
        <v>1.24469761634924E-11</v>
      </c>
      <c r="B901">
        <v>1.3803312874606999E-11</v>
      </c>
      <c r="C901">
        <v>2.06181053362275E-11</v>
      </c>
      <c r="D901">
        <v>8.48431041199829E-4</v>
      </c>
      <c r="E901">
        <v>3.4697045063455003E-11</v>
      </c>
      <c r="F901">
        <v>5.7519301596771498E-11</v>
      </c>
      <c r="G901">
        <v>3.5499144338096101E-11</v>
      </c>
      <c r="H901">
        <v>9.6429697639738895E-4</v>
      </c>
      <c r="I901">
        <v>6.1461056461103503E-4</v>
      </c>
      <c r="J901">
        <v>2.0389763255637599E-11</v>
      </c>
      <c r="K901">
        <f>SUM(A901:J901)</f>
        <v>2.4273387771819015E-3</v>
      </c>
      <c r="L901" t="s">
        <v>5063</v>
      </c>
    </row>
    <row r="902" spans="1:12" x14ac:dyDescent="0.25">
      <c r="A902">
        <v>2.1214317710466101E-11</v>
      </c>
      <c r="B902">
        <v>1.4367697794930201E-11</v>
      </c>
      <c r="C902">
        <v>2.8724688979380699E-11</v>
      </c>
      <c r="D902">
        <v>9.0785273714427702E-5</v>
      </c>
      <c r="E902">
        <v>1.9672522954740099E-3</v>
      </c>
      <c r="F902">
        <v>2.2150841977783899E-4</v>
      </c>
      <c r="G902">
        <v>8.3656304544039297E-11</v>
      </c>
      <c r="H902">
        <v>6.27485140134129E-11</v>
      </c>
      <c r="I902">
        <v>2.0094900525070601E-11</v>
      </c>
      <c r="J902">
        <v>1.46004821953684E-4</v>
      </c>
      <c r="K902">
        <f>SUM(A902:J902)</f>
        <v>2.4255510417263838E-3</v>
      </c>
      <c r="L902" t="s">
        <v>4935</v>
      </c>
    </row>
    <row r="903" spans="1:12" x14ac:dyDescent="0.25">
      <c r="A903">
        <v>8.6007935968749401E-4</v>
      </c>
      <c r="B903">
        <v>7.6373264229059499E-5</v>
      </c>
      <c r="C903">
        <v>1.1874986913722101E-11</v>
      </c>
      <c r="D903">
        <v>1.86385576332199E-11</v>
      </c>
      <c r="E903">
        <v>3.3306932183201098E-11</v>
      </c>
      <c r="F903">
        <v>3.8793716216616003E-5</v>
      </c>
      <c r="G903">
        <v>3.1956921737360099E-11</v>
      </c>
      <c r="H903">
        <v>1.0498201040599201E-3</v>
      </c>
      <c r="I903">
        <v>1.2168756114305001E-11</v>
      </c>
      <c r="J903">
        <v>3.99596652205151E-4</v>
      </c>
      <c r="K903">
        <f>SUM(A903:J903)</f>
        <v>2.4246632043443952E-3</v>
      </c>
      <c r="L903" t="s">
        <v>1143</v>
      </c>
    </row>
    <row r="904" spans="1:12" x14ac:dyDescent="0.25">
      <c r="A904">
        <v>1.26696929448772E-4</v>
      </c>
      <c r="B904">
        <v>1.91795691816588E-11</v>
      </c>
      <c r="C904">
        <v>1.7625758806527701E-11</v>
      </c>
      <c r="D904">
        <v>2.3653497172823801E-11</v>
      </c>
      <c r="E904">
        <v>5.6859594499309E-11</v>
      </c>
      <c r="F904">
        <v>8.5448572616941599E-11</v>
      </c>
      <c r="G904">
        <v>4.7896942396372002E-11</v>
      </c>
      <c r="H904">
        <v>2.13080219719472E-3</v>
      </c>
      <c r="I904">
        <v>1.6639517613474501E-4</v>
      </c>
      <c r="J904">
        <v>2.0330058551851701E-11</v>
      </c>
      <c r="K904">
        <f>SUM(A904:J904)</f>
        <v>2.42389457377223E-3</v>
      </c>
      <c r="L904" t="s">
        <v>247</v>
      </c>
    </row>
    <row r="905" spans="1:12" x14ac:dyDescent="0.25">
      <c r="A905">
        <v>1.11183957600231E-11</v>
      </c>
      <c r="B905">
        <v>1.2541398319125099E-4</v>
      </c>
      <c r="C905">
        <v>3.7139879972776502E-4</v>
      </c>
      <c r="D905">
        <v>2.5863382173580698E-4</v>
      </c>
      <c r="E905">
        <v>2.5419794376494699E-11</v>
      </c>
      <c r="F905">
        <v>3.8694971465232101E-11</v>
      </c>
      <c r="G905">
        <v>2.1564748856779799E-11</v>
      </c>
      <c r="H905">
        <v>3.7976480124382101E-4</v>
      </c>
      <c r="I905">
        <v>1.22612699574365E-3</v>
      </c>
      <c r="J905">
        <v>5.5093383687713602E-5</v>
      </c>
      <c r="K905">
        <f>SUM(A905:J905)</f>
        <v>2.4164318821279182E-3</v>
      </c>
      <c r="L905" t="s">
        <v>4191</v>
      </c>
    </row>
    <row r="906" spans="1:12" x14ac:dyDescent="0.25">
      <c r="A906">
        <v>8.4555586759219897E-12</v>
      </c>
      <c r="B906">
        <v>2.4095645029170499E-3</v>
      </c>
      <c r="C906">
        <v>7.0993317595320396E-12</v>
      </c>
      <c r="D906">
        <v>1.0825119882357301E-11</v>
      </c>
      <c r="E906">
        <v>1.5578147671972801E-11</v>
      </c>
      <c r="F906">
        <v>1.7317015104907101E-11</v>
      </c>
      <c r="G906">
        <v>2.33088098293837E-11</v>
      </c>
      <c r="H906">
        <v>2.2099177948011899E-11</v>
      </c>
      <c r="I906">
        <v>1.16949674099454E-11</v>
      </c>
      <c r="J906">
        <v>7.2113802486255801E-12</v>
      </c>
      <c r="K906">
        <f>SUM(A906:J906)</f>
        <v>2.4095646265065588E-3</v>
      </c>
      <c r="L906" t="s">
        <v>2965</v>
      </c>
    </row>
    <row r="907" spans="1:12" x14ac:dyDescent="0.25">
      <c r="A907">
        <v>4.7927050560482202E-4</v>
      </c>
      <c r="B907">
        <v>7.23365244726837E-4</v>
      </c>
      <c r="C907">
        <v>9.0434387211175404E-5</v>
      </c>
      <c r="D907">
        <v>1.7583620515837001E-11</v>
      </c>
      <c r="E907">
        <v>3.4077195614322299E-5</v>
      </c>
      <c r="F907">
        <v>1.0687075284943001E-3</v>
      </c>
      <c r="G907">
        <v>3.2139067936065301E-11</v>
      </c>
      <c r="H907">
        <v>2.8416826962708599E-11</v>
      </c>
      <c r="I907">
        <v>1.8810797964981799E-11</v>
      </c>
      <c r="J907">
        <v>1.0188693891746001E-11</v>
      </c>
      <c r="K907">
        <f>SUM(A907:J907)</f>
        <v>2.3958549687904643E-3</v>
      </c>
      <c r="L907" t="s">
        <v>745</v>
      </c>
    </row>
    <row r="908" spans="1:12" x14ac:dyDescent="0.25">
      <c r="A908">
        <v>6.6262301232184698E-4</v>
      </c>
      <c r="B908">
        <v>2.6625750453321902E-4</v>
      </c>
      <c r="C908">
        <v>1.39444734673878E-6</v>
      </c>
      <c r="D908">
        <v>7.9008215794935198E-6</v>
      </c>
      <c r="E908">
        <v>5.7535201680581E-4</v>
      </c>
      <c r="F908">
        <v>6.5863442966380601E-4</v>
      </c>
      <c r="G908">
        <v>3.4141299021246597E-11</v>
      </c>
      <c r="H908">
        <v>2.5963009040231101E-11</v>
      </c>
      <c r="I908">
        <v>1.58976527575747E-4</v>
      </c>
      <c r="J908">
        <v>5.9074222877119203E-5</v>
      </c>
      <c r="K908">
        <f>SUM(A908:J908)</f>
        <v>2.3902130428080886E-3</v>
      </c>
      <c r="L908" t="s">
        <v>4088</v>
      </c>
    </row>
    <row r="909" spans="1:12" x14ac:dyDescent="0.25">
      <c r="A909">
        <v>4.4460114840251498E-4</v>
      </c>
      <c r="B909">
        <v>4.4915471085546499E-4</v>
      </c>
      <c r="C909">
        <v>1.4980998586397901E-11</v>
      </c>
      <c r="D909">
        <v>2.3951732525691799E-5</v>
      </c>
      <c r="E909">
        <v>1.2661027039593601E-3</v>
      </c>
      <c r="F909">
        <v>8.4209723170694206E-5</v>
      </c>
      <c r="G909">
        <v>8.8472205652898698E-5</v>
      </c>
      <c r="H909">
        <v>3.1232731218940903E-11</v>
      </c>
      <c r="I909">
        <v>3.31713638651819E-5</v>
      </c>
      <c r="J909">
        <v>1.47275780045349E-11</v>
      </c>
      <c r="K909">
        <f>SUM(A909:J909)</f>
        <v>2.3896636493731145E-3</v>
      </c>
      <c r="L909" t="s">
        <v>280</v>
      </c>
    </row>
    <row r="910" spans="1:12" x14ac:dyDescent="0.25">
      <c r="A910">
        <v>1.43126856055392E-11</v>
      </c>
      <c r="B910">
        <v>1.08765110483855E-11</v>
      </c>
      <c r="C910">
        <v>3.0419599464212902E-4</v>
      </c>
      <c r="D910">
        <v>5.2590900268879902E-4</v>
      </c>
      <c r="E910">
        <v>2.8569841045755399E-11</v>
      </c>
      <c r="F910">
        <v>9.4818467168231602E-4</v>
      </c>
      <c r="G910">
        <v>3.7510046330098497E-11</v>
      </c>
      <c r="H910">
        <v>3.0535306502411697E-11</v>
      </c>
      <c r="I910">
        <v>1.74696266312574E-4</v>
      </c>
      <c r="J910">
        <v>4.3567921432698499E-4</v>
      </c>
      <c r="K910">
        <f>SUM(A910:J910)</f>
        <v>2.3886652714571934E-3</v>
      </c>
      <c r="L910" t="s">
        <v>1157</v>
      </c>
    </row>
    <row r="911" spans="1:12" x14ac:dyDescent="0.25">
      <c r="A911">
        <v>1.2900006039559199E-11</v>
      </c>
      <c r="B911">
        <v>1.5396567658901899E-11</v>
      </c>
      <c r="C911">
        <v>2.09180406649426E-11</v>
      </c>
      <c r="D911">
        <v>3.1363124275020398E-4</v>
      </c>
      <c r="E911">
        <v>9.1913003365895506E-5</v>
      </c>
      <c r="F911">
        <v>6.1995948491176002E-11</v>
      </c>
      <c r="G911">
        <v>2.2405347554551799E-5</v>
      </c>
      <c r="H911">
        <v>1.2078904581280801E-3</v>
      </c>
      <c r="I911">
        <v>7.2130272136925301E-4</v>
      </c>
      <c r="J911">
        <v>3.1241635469411502E-5</v>
      </c>
      <c r="K911">
        <f>SUM(A911:J911)</f>
        <v>2.3883845198479589E-3</v>
      </c>
      <c r="L911" t="s">
        <v>5201</v>
      </c>
    </row>
    <row r="912" spans="1:12" x14ac:dyDescent="0.25">
      <c r="A912">
        <v>1.29050740127361E-11</v>
      </c>
      <c r="B912">
        <v>1.5601966321581301E-11</v>
      </c>
      <c r="C912">
        <v>1.6540468505732699E-11</v>
      </c>
      <c r="D912">
        <v>3.70195482589687E-5</v>
      </c>
      <c r="E912">
        <v>5.4814510447746902E-11</v>
      </c>
      <c r="F912">
        <v>4.2660108986899E-11</v>
      </c>
      <c r="G912">
        <v>1.10922793330349E-4</v>
      </c>
      <c r="H912">
        <v>1.7594137108626401E-3</v>
      </c>
      <c r="I912">
        <v>1.2570443377836599E-11</v>
      </c>
      <c r="J912">
        <v>4.8061411401065902E-4</v>
      </c>
      <c r="K912">
        <f>SUM(A912:J912)</f>
        <v>2.3879703215551884E-3</v>
      </c>
      <c r="L912" t="s">
        <v>4433</v>
      </c>
    </row>
    <row r="913" spans="1:12" x14ac:dyDescent="0.25">
      <c r="A913">
        <v>2.0510546042500899E-11</v>
      </c>
      <c r="B913">
        <v>1.5855407021576301E-11</v>
      </c>
      <c r="C913">
        <v>2.2085407908858901E-11</v>
      </c>
      <c r="D913">
        <v>2.7906107027264499E-11</v>
      </c>
      <c r="E913">
        <v>2.57105913364147E-11</v>
      </c>
      <c r="F913">
        <v>1.8531874396486899E-3</v>
      </c>
      <c r="G913">
        <v>4.0278540828445701E-11</v>
      </c>
      <c r="H913">
        <v>3.9335621209659701E-11</v>
      </c>
      <c r="I913">
        <v>5.2575705341340495E-4</v>
      </c>
      <c r="J913">
        <v>1.3183125954155999E-11</v>
      </c>
      <c r="K913">
        <f>SUM(A913:J913)</f>
        <v>2.378944697927442E-3</v>
      </c>
      <c r="L913" t="s">
        <v>4251</v>
      </c>
    </row>
    <row r="914" spans="1:12" x14ac:dyDescent="0.25">
      <c r="A914">
        <v>3.0047107340964399E-4</v>
      </c>
      <c r="B914">
        <v>6.0306396522060801E-4</v>
      </c>
      <c r="C914">
        <v>7.8342933222814296E-5</v>
      </c>
      <c r="D914">
        <v>3.3898009842212799E-4</v>
      </c>
      <c r="E914">
        <v>8.49255001245999E-4</v>
      </c>
      <c r="F914">
        <v>2.5402389570812099E-11</v>
      </c>
      <c r="G914">
        <v>3.8862797866257602E-5</v>
      </c>
      <c r="H914">
        <v>2.6107307546957399E-11</v>
      </c>
      <c r="I914">
        <v>1.4601110558842099E-4</v>
      </c>
      <c r="J914">
        <v>2.29794088977796E-5</v>
      </c>
      <c r="K914">
        <f>SUM(A914:J914)</f>
        <v>2.3779664353833488E-3</v>
      </c>
      <c r="L914" t="s">
        <v>2883</v>
      </c>
    </row>
    <row r="915" spans="1:12" x14ac:dyDescent="0.25">
      <c r="A915">
        <v>9.9585854162056795E-12</v>
      </c>
      <c r="B915">
        <v>2.48716741733121E-4</v>
      </c>
      <c r="C915">
        <v>1.3118250598137501E-3</v>
      </c>
      <c r="D915">
        <v>7.7188268593027796E-4</v>
      </c>
      <c r="E915">
        <v>3.1190954492246503E-11</v>
      </c>
      <c r="F915">
        <v>2.4791520090083301E-11</v>
      </c>
      <c r="G915">
        <v>4.4480875014801902E-5</v>
      </c>
      <c r="H915">
        <v>2.1517935192402599E-11</v>
      </c>
      <c r="I915">
        <v>1.80686112145743E-11</v>
      </c>
      <c r="J915">
        <v>1.34397324642149E-11</v>
      </c>
      <c r="K915">
        <f>SUM(A915:J915)</f>
        <v>2.3769054814592894E-3</v>
      </c>
      <c r="L915" t="s">
        <v>1856</v>
      </c>
    </row>
    <row r="916" spans="1:12" x14ac:dyDescent="0.25">
      <c r="A916">
        <v>7.6233472025127804E-4</v>
      </c>
      <c r="B916">
        <v>9.9502775341462008E-4</v>
      </c>
      <c r="C916">
        <v>8.6784820839845704E-12</v>
      </c>
      <c r="D916">
        <v>1.3621111280415201E-11</v>
      </c>
      <c r="E916">
        <v>1.99608472688152E-11</v>
      </c>
      <c r="F916">
        <v>1.06753798372732E-5</v>
      </c>
      <c r="G916">
        <v>2.3642046730907501E-11</v>
      </c>
      <c r="H916">
        <v>1.8103585576699E-11</v>
      </c>
      <c r="I916">
        <v>7.2316802523819294E-5</v>
      </c>
      <c r="J916">
        <v>5.3573848937375095E-4</v>
      </c>
      <c r="K916">
        <f>SUM(A916:J916)</f>
        <v>2.376093229406814E-3</v>
      </c>
      <c r="L916" t="s">
        <v>4315</v>
      </c>
    </row>
    <row r="917" spans="1:12" x14ac:dyDescent="0.25">
      <c r="A917">
        <v>1.06982176869382E-11</v>
      </c>
      <c r="B917">
        <v>1.6826589868890901E-4</v>
      </c>
      <c r="C917">
        <v>1.4389182062807401E-3</v>
      </c>
      <c r="D917">
        <v>2.2767220564582101E-11</v>
      </c>
      <c r="E917">
        <v>2.1733622251153998E-5</v>
      </c>
      <c r="F917">
        <v>5.1444119616601402E-4</v>
      </c>
      <c r="G917">
        <v>1.3154892410429399E-5</v>
      </c>
      <c r="H917">
        <v>2.38849384248256E-11</v>
      </c>
      <c r="I917">
        <v>2.4604286335803699E-11</v>
      </c>
      <c r="J917">
        <v>2.1812434061457801E-4</v>
      </c>
      <c r="K917">
        <f>SUM(A917:J917)</f>
        <v>2.3746382383664872E-3</v>
      </c>
      <c r="L917" t="s">
        <v>3701</v>
      </c>
    </row>
    <row r="918" spans="1:12" x14ac:dyDescent="0.25">
      <c r="A918">
        <v>1.6347502412664099E-11</v>
      </c>
      <c r="B918">
        <v>7.1855250566713695E-5</v>
      </c>
      <c r="C918">
        <v>1.8220638716506001E-11</v>
      </c>
      <c r="D918">
        <v>3.6058133100819698E-11</v>
      </c>
      <c r="E918">
        <v>8.9440920974673393E-5</v>
      </c>
      <c r="F918">
        <v>5.72242413247639E-11</v>
      </c>
      <c r="G918">
        <v>1.2541448163122799E-3</v>
      </c>
      <c r="H918">
        <v>8.5785848008750097E-4</v>
      </c>
      <c r="I918">
        <v>1.45006526874833E-11</v>
      </c>
      <c r="J918">
        <v>1.01324531892568E-4</v>
      </c>
      <c r="K918">
        <f>SUM(A918:J918)</f>
        <v>2.3746241421849046E-3</v>
      </c>
      <c r="L918" t="s">
        <v>69</v>
      </c>
    </row>
    <row r="919" spans="1:12" x14ac:dyDescent="0.25">
      <c r="A919">
        <v>1.3044322732788599E-3</v>
      </c>
      <c r="B919">
        <v>7.9715785207699003E-12</v>
      </c>
      <c r="C919">
        <v>9.9187407323455696E-12</v>
      </c>
      <c r="D919">
        <v>1.7106841694009101E-11</v>
      </c>
      <c r="E919">
        <v>2.5073583898139998E-11</v>
      </c>
      <c r="F919">
        <v>1.8017996412801201E-11</v>
      </c>
      <c r="G919">
        <v>2.4444353795555899E-11</v>
      </c>
      <c r="H919">
        <v>1.6401132642994199E-11</v>
      </c>
      <c r="I919">
        <v>1.26066599997532E-11</v>
      </c>
      <c r="J919">
        <v>1.0672879766467E-3</v>
      </c>
      <c r="K919">
        <f>SUM(A919:J919)</f>
        <v>2.3717203814664477E-3</v>
      </c>
      <c r="L919" t="s">
        <v>4796</v>
      </c>
    </row>
    <row r="920" spans="1:12" x14ac:dyDescent="0.25">
      <c r="A920">
        <v>9.0493332731602803E-4</v>
      </c>
      <c r="B920">
        <v>6.6994846905221001E-4</v>
      </c>
      <c r="C920">
        <v>2.6060182847212701E-4</v>
      </c>
      <c r="D920">
        <v>1.4226241779152001E-11</v>
      </c>
      <c r="E920">
        <v>2.3183209899939001E-11</v>
      </c>
      <c r="F920">
        <v>2.5262755761594201E-11</v>
      </c>
      <c r="G920">
        <v>2.9486291047128599E-4</v>
      </c>
      <c r="H920">
        <v>1.74473148428325E-11</v>
      </c>
      <c r="I920">
        <v>2.3839321662581599E-4</v>
      </c>
      <c r="J920">
        <v>1.0626557842419801E-11</v>
      </c>
      <c r="K920">
        <f>SUM(A920:J920)</f>
        <v>2.3687398426835474E-3</v>
      </c>
      <c r="L920" t="s">
        <v>5123</v>
      </c>
    </row>
    <row r="921" spans="1:12" x14ac:dyDescent="0.25">
      <c r="A921">
        <v>1.33630083369765E-11</v>
      </c>
      <c r="B921">
        <v>9.5349086326882405E-12</v>
      </c>
      <c r="C921">
        <v>1.77722044394147E-4</v>
      </c>
      <c r="D921">
        <v>2.7007301291865E-4</v>
      </c>
      <c r="E921">
        <v>7.4407310613706196E-4</v>
      </c>
      <c r="F921">
        <v>1.9294516436237999E-11</v>
      </c>
      <c r="G921">
        <v>3.7456972889585098E-11</v>
      </c>
      <c r="H921">
        <v>2.7615614549807701E-11</v>
      </c>
      <c r="I921">
        <v>1.42826591141843E-4</v>
      </c>
      <c r="J921">
        <v>1.0294322004037E-3</v>
      </c>
      <c r="K921">
        <f>SUM(A921:J921)</f>
        <v>2.3641270622604231E-3</v>
      </c>
      <c r="L921" t="s">
        <v>1182</v>
      </c>
    </row>
    <row r="922" spans="1:12" x14ac:dyDescent="0.25">
      <c r="A922">
        <v>1.56723878178343E-11</v>
      </c>
      <c r="B922">
        <v>1.14856882394251E-11</v>
      </c>
      <c r="C922">
        <v>2.13625435343914E-4</v>
      </c>
      <c r="D922">
        <v>4.4381909153272598E-4</v>
      </c>
      <c r="E922">
        <v>1.1811719577359801E-3</v>
      </c>
      <c r="F922">
        <v>2.4426190952550999E-11</v>
      </c>
      <c r="G922">
        <v>1.00659144584255E-4</v>
      </c>
      <c r="H922">
        <v>3.7452106990105497E-11</v>
      </c>
      <c r="I922">
        <v>1.7420674621746198E-11</v>
      </c>
      <c r="J922">
        <v>4.2228418046985102E-4</v>
      </c>
      <c r="K922">
        <f>SUM(A922:J922)</f>
        <v>2.3615599161237746E-3</v>
      </c>
      <c r="L922" t="s">
        <v>728</v>
      </c>
    </row>
    <row r="923" spans="1:12" x14ac:dyDescent="0.25">
      <c r="A923">
        <v>4.97991608309949E-4</v>
      </c>
      <c r="B923">
        <v>4.4296792465400701E-4</v>
      </c>
      <c r="C923">
        <v>1.5113734129690101E-11</v>
      </c>
      <c r="D923">
        <v>1.9484653627992601E-11</v>
      </c>
      <c r="E923">
        <v>1.4193814340351799E-3</v>
      </c>
      <c r="F923">
        <v>2.4904554111715599E-11</v>
      </c>
      <c r="G923">
        <v>4.2541358158926099E-11</v>
      </c>
      <c r="H923">
        <v>3.1233924589953997E-11</v>
      </c>
      <c r="I923">
        <v>1.5926130901221399E-11</v>
      </c>
      <c r="J923">
        <v>1.5001783190708301E-11</v>
      </c>
      <c r="K923">
        <f>SUM(A923:J923)</f>
        <v>2.3603411312052747E-3</v>
      </c>
      <c r="L923" t="s">
        <v>89</v>
      </c>
    </row>
    <row r="924" spans="1:12" x14ac:dyDescent="0.25">
      <c r="A924">
        <v>1.38567134525988E-11</v>
      </c>
      <c r="B924">
        <v>2.2106412428545501E-4</v>
      </c>
      <c r="C924">
        <v>1.0475819648538301E-4</v>
      </c>
      <c r="D924">
        <v>5.2909045275081601E-5</v>
      </c>
      <c r="E924">
        <v>2.18918795519421E-4</v>
      </c>
      <c r="F924">
        <v>7.0387198554548497E-4</v>
      </c>
      <c r="G924">
        <v>3.9359866936147099E-11</v>
      </c>
      <c r="H924">
        <v>1.54305108106585E-4</v>
      </c>
      <c r="I924">
        <v>1.8391223850413601E-11</v>
      </c>
      <c r="J924">
        <v>9.0334365194861795E-4</v>
      </c>
      <c r="K924">
        <f>SUM(A924:J924)</f>
        <v>2.3591709787738327E-3</v>
      </c>
      <c r="L924" t="s">
        <v>2507</v>
      </c>
    </row>
    <row r="925" spans="1:12" x14ac:dyDescent="0.25">
      <c r="A925">
        <v>7.5291717627330005E-5</v>
      </c>
      <c r="B925">
        <v>7.4022075901407192E-12</v>
      </c>
      <c r="C925">
        <v>1.15245707574029E-4</v>
      </c>
      <c r="D925">
        <v>2.7584259474998598E-11</v>
      </c>
      <c r="E925">
        <v>2.7355331558432099E-11</v>
      </c>
      <c r="F925">
        <v>1.36580032924401E-11</v>
      </c>
      <c r="G925">
        <v>2.9270190294089597E-11</v>
      </c>
      <c r="H925">
        <v>2.2290568881437101E-11</v>
      </c>
      <c r="I925">
        <v>1.4013526141951E-11</v>
      </c>
      <c r="J925">
        <v>2.1661725234751799E-3</v>
      </c>
      <c r="K925">
        <f>SUM(A925:J925)</f>
        <v>2.3567100902506261E-3</v>
      </c>
      <c r="L925" t="s">
        <v>2869</v>
      </c>
    </row>
    <row r="926" spans="1:12" x14ac:dyDescent="0.25">
      <c r="A926">
        <v>1.1107129916459999E-11</v>
      </c>
      <c r="B926">
        <v>6.8051178615937595E-4</v>
      </c>
      <c r="C926">
        <v>1.48994510312465E-4</v>
      </c>
      <c r="D926">
        <v>1.52809818052345E-4</v>
      </c>
      <c r="E926">
        <v>2.2489547408949301E-11</v>
      </c>
      <c r="F926">
        <v>2.86238015733814E-11</v>
      </c>
      <c r="G926">
        <v>2.9335343401780297E-4</v>
      </c>
      <c r="H926">
        <v>1.8164434834540099E-11</v>
      </c>
      <c r="I926">
        <v>9.1704264449978998E-4</v>
      </c>
      <c r="J926">
        <v>1.6001932632080199E-4</v>
      </c>
      <c r="K926">
        <f>SUM(A926:J926)</f>
        <v>2.3527315997474941E-3</v>
      </c>
      <c r="L926" t="s">
        <v>96</v>
      </c>
    </row>
    <row r="927" spans="1:12" x14ac:dyDescent="0.25">
      <c r="A927">
        <v>3.1442724798133999E-4</v>
      </c>
      <c r="B927">
        <v>1.0581747419717501E-11</v>
      </c>
      <c r="C927">
        <v>1.5156250857738199E-11</v>
      </c>
      <c r="D927">
        <v>1.83917970156512E-4</v>
      </c>
      <c r="E927">
        <v>2.6273700180886199E-11</v>
      </c>
      <c r="F927">
        <v>8.0212411404983E-4</v>
      </c>
      <c r="G927">
        <v>3.2294228363273398E-11</v>
      </c>
      <c r="H927">
        <v>2.46625155001204E-11</v>
      </c>
      <c r="I927">
        <v>3.3286161665891598E-4</v>
      </c>
      <c r="J927">
        <v>7.1213891976750095E-4</v>
      </c>
      <c r="K927">
        <f>SUM(A927:J927)</f>
        <v>2.3454699775825412E-3</v>
      </c>
      <c r="L927" t="s">
        <v>25</v>
      </c>
    </row>
    <row r="928" spans="1:12" x14ac:dyDescent="0.25">
      <c r="A928">
        <v>1.8563765978409401E-11</v>
      </c>
      <c r="B928">
        <v>1.54093384978519E-11</v>
      </c>
      <c r="C928">
        <v>2.5514588436218E-11</v>
      </c>
      <c r="D928">
        <v>4.8293830115544599E-4</v>
      </c>
      <c r="E928">
        <v>9.9529283350280502E-4</v>
      </c>
      <c r="F928">
        <v>4.8221648956767399E-4</v>
      </c>
      <c r="G928">
        <v>7.0124599419203397E-11</v>
      </c>
      <c r="H928">
        <v>3.2027777448097398E-4</v>
      </c>
      <c r="I928">
        <v>6.4651124659962896E-5</v>
      </c>
      <c r="J928">
        <v>2.1747066925405601E-11</v>
      </c>
      <c r="K928">
        <f>SUM(A928:J928)</f>
        <v>2.3453766747262208E-3</v>
      </c>
      <c r="L928" t="s">
        <v>4582</v>
      </c>
    </row>
    <row r="929" spans="1:12" x14ac:dyDescent="0.25">
      <c r="A929">
        <v>1.5520957897036599E-11</v>
      </c>
      <c r="B929">
        <v>1.7602194702509601E-11</v>
      </c>
      <c r="C929">
        <v>2.10960923172664E-11</v>
      </c>
      <c r="D929">
        <v>2.45349374053737E-11</v>
      </c>
      <c r="E929">
        <v>3.5245167397165798E-11</v>
      </c>
      <c r="F929">
        <v>7.6788171310626305E-4</v>
      </c>
      <c r="G929">
        <v>3.9846677451111598E-11</v>
      </c>
      <c r="H929">
        <v>1.0483316891336501E-3</v>
      </c>
      <c r="I929">
        <v>5.2755969530791696E-4</v>
      </c>
      <c r="J929">
        <v>1.6588213935327301E-11</v>
      </c>
      <c r="K929">
        <f>SUM(A929:J929)</f>
        <v>2.3437732679820714E-3</v>
      </c>
      <c r="L929" t="s">
        <v>764</v>
      </c>
    </row>
    <row r="930" spans="1:12" x14ac:dyDescent="0.25">
      <c r="A930">
        <v>9.3355617013213698E-12</v>
      </c>
      <c r="B930">
        <v>7.5834534774191595E-12</v>
      </c>
      <c r="C930">
        <v>2.2196693092635098E-3</v>
      </c>
      <c r="D930">
        <v>2.2253595048065002E-11</v>
      </c>
      <c r="E930">
        <v>3.7458064024848402E-11</v>
      </c>
      <c r="F930">
        <v>2.2308585578369401E-11</v>
      </c>
      <c r="G930">
        <v>1.18440406269909E-4</v>
      </c>
      <c r="H930">
        <v>1.9659302524621601E-11</v>
      </c>
      <c r="I930">
        <v>2.5805702463101001E-11</v>
      </c>
      <c r="J930">
        <v>1.20050387779949E-11</v>
      </c>
      <c r="K930">
        <f>SUM(A930:J930)</f>
        <v>2.3381098719427226E-3</v>
      </c>
      <c r="L930" t="s">
        <v>3475</v>
      </c>
    </row>
    <row r="931" spans="1:12" x14ac:dyDescent="0.25">
      <c r="A931">
        <v>1.5963604638926001E-11</v>
      </c>
      <c r="B931">
        <v>1.5827434163227199E-11</v>
      </c>
      <c r="C931">
        <v>1.5220792367923801E-4</v>
      </c>
      <c r="D931">
        <v>2.5785319004279701E-11</v>
      </c>
      <c r="E931">
        <v>1.72086103821431E-4</v>
      </c>
      <c r="F931">
        <v>5.1751119291801101E-11</v>
      </c>
      <c r="G931">
        <v>1.2305079306495601E-3</v>
      </c>
      <c r="H931">
        <v>2.52571155913045E-11</v>
      </c>
      <c r="I931">
        <v>7.8311709698110604E-4</v>
      </c>
      <c r="J931">
        <v>1.5108383405449299E-10</v>
      </c>
      <c r="K931">
        <f>SUM(A931:J931)</f>
        <v>2.337919340799762E-3</v>
      </c>
      <c r="L931" t="s">
        <v>3533</v>
      </c>
    </row>
    <row r="932" spans="1:12" x14ac:dyDescent="0.25">
      <c r="A932">
        <v>5.4020173573842898E-4</v>
      </c>
      <c r="B932">
        <v>4.9746968530132899E-5</v>
      </c>
      <c r="C932">
        <v>1.5297903835013301E-11</v>
      </c>
      <c r="D932">
        <v>3.0846398153383697E-11</v>
      </c>
      <c r="E932">
        <v>5.57675180857842E-11</v>
      </c>
      <c r="F932">
        <v>4.8120735102001097E-11</v>
      </c>
      <c r="G932">
        <v>1.7466079968398601E-3</v>
      </c>
      <c r="H932">
        <v>3.3750047634136097E-11</v>
      </c>
      <c r="I932">
        <v>1.5315969376249601E-11</v>
      </c>
      <c r="J932">
        <v>2.0909992878145699E-11</v>
      </c>
      <c r="K932">
        <f>SUM(A932:J932)</f>
        <v>2.336556921116987E-3</v>
      </c>
      <c r="L932" t="s">
        <v>4247</v>
      </c>
    </row>
    <row r="933" spans="1:12" x14ac:dyDescent="0.25">
      <c r="A933">
        <v>1.07271936772537E-11</v>
      </c>
      <c r="B933">
        <v>1.0120276373862601E-3</v>
      </c>
      <c r="C933">
        <v>1.1705862725648201E-11</v>
      </c>
      <c r="D933">
        <v>1.32284321569877E-3</v>
      </c>
      <c r="E933">
        <v>2.2890499927169599E-11</v>
      </c>
      <c r="F933">
        <v>2.62909556853087E-11</v>
      </c>
      <c r="G933">
        <v>3.6154960082059502E-11</v>
      </c>
      <c r="H933">
        <v>2.53709649601625E-11</v>
      </c>
      <c r="I933">
        <v>1.29038273859416E-11</v>
      </c>
      <c r="J933">
        <v>1.2908299179446199E-11</v>
      </c>
      <c r="K933">
        <f>SUM(A933:J933)</f>
        <v>2.3348710120375928E-3</v>
      </c>
      <c r="L933" t="s">
        <v>653</v>
      </c>
    </row>
    <row r="934" spans="1:12" x14ac:dyDescent="0.25">
      <c r="A934">
        <v>1.30142505340396E-11</v>
      </c>
      <c r="B934">
        <v>1.11753567430786E-11</v>
      </c>
      <c r="C934">
        <v>2.1577459947415601E-11</v>
      </c>
      <c r="D934">
        <v>2.3340521830703198E-3</v>
      </c>
      <c r="E934">
        <v>3.3886612637494199E-11</v>
      </c>
      <c r="F934">
        <v>4.1122911633735802E-11</v>
      </c>
      <c r="G934">
        <v>5.87947249181449E-11</v>
      </c>
      <c r="H934">
        <v>2.7769060735462301E-11</v>
      </c>
      <c r="I934">
        <v>1.3629527185406599E-11</v>
      </c>
      <c r="J934">
        <v>2.9476105120893401E-11</v>
      </c>
      <c r="K934">
        <f>SUM(A934:J934)</f>
        <v>2.3340524335163293E-3</v>
      </c>
      <c r="L934" t="s">
        <v>4666</v>
      </c>
    </row>
    <row r="935" spans="1:12" x14ac:dyDescent="0.25">
      <c r="A935">
        <v>1.7548294546160199E-4</v>
      </c>
      <c r="B935">
        <v>1.19202787043311E-11</v>
      </c>
      <c r="C935">
        <v>2.2443881210303601E-11</v>
      </c>
      <c r="D935">
        <v>9.0827544901111003E-4</v>
      </c>
      <c r="E935">
        <v>4.3610100960841101E-4</v>
      </c>
      <c r="F935">
        <v>3.9680951958680802E-11</v>
      </c>
      <c r="G935">
        <v>3.0785234018469902E-11</v>
      </c>
      <c r="H935">
        <v>1.99739961019884E-11</v>
      </c>
      <c r="I935">
        <v>8.1265020578141203E-4</v>
      </c>
      <c r="J935">
        <v>1.9313571748761699E-11</v>
      </c>
      <c r="K935">
        <f>SUM(A935:J935)</f>
        <v>2.3325097539804488E-3</v>
      </c>
      <c r="L935" t="s">
        <v>1114</v>
      </c>
    </row>
    <row r="936" spans="1:12" x14ac:dyDescent="0.25">
      <c r="A936">
        <v>1.2494359679481E-11</v>
      </c>
      <c r="B936">
        <v>1.60265532637612E-11</v>
      </c>
      <c r="C936">
        <v>3.7071962850720297E-4</v>
      </c>
      <c r="D936">
        <v>1.4848662973511901E-4</v>
      </c>
      <c r="E936">
        <v>5.7901349950169702E-11</v>
      </c>
      <c r="F936">
        <v>6.1543270701124299E-11</v>
      </c>
      <c r="G936">
        <v>4.53274835756608E-11</v>
      </c>
      <c r="H936">
        <v>1.75308081197561E-3</v>
      </c>
      <c r="I936">
        <v>5.9463955771102402E-5</v>
      </c>
      <c r="J936">
        <v>2.00396614948713E-11</v>
      </c>
      <c r="K936">
        <f>SUM(A936:J936)</f>
        <v>2.331751239321713E-3</v>
      </c>
      <c r="L936" t="s">
        <v>1873</v>
      </c>
    </row>
    <row r="937" spans="1:12" x14ac:dyDescent="0.25">
      <c r="A937">
        <v>1.2638510839766701E-11</v>
      </c>
      <c r="B937">
        <v>1.1790442568947199E-11</v>
      </c>
      <c r="C937">
        <v>2.4120964494773001E-11</v>
      </c>
      <c r="D937">
        <v>9.8218577102172195E-4</v>
      </c>
      <c r="E937">
        <v>2.50150200862876E-11</v>
      </c>
      <c r="F937">
        <v>6.1606636118993898E-5</v>
      </c>
      <c r="G937">
        <v>2.48762159771655E-11</v>
      </c>
      <c r="H937">
        <v>1.6710290562614101E-11</v>
      </c>
      <c r="I937">
        <v>1.2873390316157701E-3</v>
      </c>
      <c r="J937">
        <v>1.78658026979868E-11</v>
      </c>
      <c r="K937">
        <f>SUM(A937:J937)</f>
        <v>2.3311315717737327E-3</v>
      </c>
      <c r="L937" t="s">
        <v>789</v>
      </c>
    </row>
    <row r="938" spans="1:12" x14ac:dyDescent="0.25">
      <c r="A938">
        <v>1.5923271832811799E-11</v>
      </c>
      <c r="B938">
        <v>1.64386189145201E-11</v>
      </c>
      <c r="C938">
        <v>8.8889934183747403E-5</v>
      </c>
      <c r="D938">
        <v>2.52724852679758E-11</v>
      </c>
      <c r="E938">
        <v>4.0229212992959999E-11</v>
      </c>
      <c r="F938">
        <v>5.8674549497795003E-11</v>
      </c>
      <c r="G938">
        <v>1.3529659347586501E-3</v>
      </c>
      <c r="H938">
        <v>2.3997658712820001E-11</v>
      </c>
      <c r="I938">
        <v>8.8897501424893696E-4</v>
      </c>
      <c r="J938">
        <v>2.0172878152023199E-11</v>
      </c>
      <c r="K938">
        <f>SUM(A938:J938)</f>
        <v>2.3308310839000096E-3</v>
      </c>
      <c r="L938" t="s">
        <v>3130</v>
      </c>
    </row>
    <row r="939" spans="1:12" x14ac:dyDescent="0.25">
      <c r="A939">
        <v>1.43424571726294E-11</v>
      </c>
      <c r="B939">
        <v>7.1757029341750096E-5</v>
      </c>
      <c r="C939">
        <v>2.4541076349348499E-5</v>
      </c>
      <c r="D939">
        <v>3.2434470773264302E-11</v>
      </c>
      <c r="E939">
        <v>5.8552477258109698E-5</v>
      </c>
      <c r="F939">
        <v>3.2530645500211898E-11</v>
      </c>
      <c r="G939">
        <v>7.5722838398188902E-4</v>
      </c>
      <c r="H939">
        <v>8.0305004305285298E-4</v>
      </c>
      <c r="I939">
        <v>1.4270420228625E-11</v>
      </c>
      <c r="J939">
        <v>6.1539459468082402E-4</v>
      </c>
      <c r="K939">
        <f>SUM(A939:J939)</f>
        <v>2.330523698242768E-3</v>
      </c>
      <c r="L939" t="s">
        <v>4404</v>
      </c>
    </row>
    <row r="940" spans="1:12" x14ac:dyDescent="0.25">
      <c r="A940">
        <v>1.15797626794351E-11</v>
      </c>
      <c r="B940">
        <v>3.86235624422455E-4</v>
      </c>
      <c r="C940">
        <v>1.38005508804073E-11</v>
      </c>
      <c r="D940">
        <v>1.2724514573155901E-3</v>
      </c>
      <c r="E940">
        <v>2.7146411725463499E-11</v>
      </c>
      <c r="F940">
        <v>2.27017384958652E-11</v>
      </c>
      <c r="G940">
        <v>3.9235741545265403E-11</v>
      </c>
      <c r="H940">
        <v>2.5506570040600899E-11</v>
      </c>
      <c r="I940">
        <v>1.34496737788325E-11</v>
      </c>
      <c r="J940">
        <v>6.6924357366467005E-4</v>
      </c>
      <c r="K940">
        <f>SUM(A940:J940)</f>
        <v>2.3279308088231645E-3</v>
      </c>
      <c r="L940" t="s">
        <v>3754</v>
      </c>
    </row>
    <row r="941" spans="1:12" x14ac:dyDescent="0.25">
      <c r="A941">
        <v>8.9377671655510607E-12</v>
      </c>
      <c r="B941">
        <v>1.10666048290621E-3</v>
      </c>
      <c r="C941">
        <v>1.2198205243787699E-3</v>
      </c>
      <c r="D941">
        <v>1.50042885749641E-11</v>
      </c>
      <c r="E941">
        <v>2.2782952402438499E-11</v>
      </c>
      <c r="F941">
        <v>1.9703549410160099E-11</v>
      </c>
      <c r="G941">
        <v>2.1967935553900601E-11</v>
      </c>
      <c r="H941">
        <v>2.0701929662087701E-11</v>
      </c>
      <c r="I941">
        <v>1.69733862710844E-11</v>
      </c>
      <c r="J941">
        <v>9.2118033564408195E-12</v>
      </c>
      <c r="K941">
        <f>SUM(A941:J941)</f>
        <v>2.3264811425685928E-3</v>
      </c>
      <c r="L941" t="s">
        <v>1150</v>
      </c>
    </row>
    <row r="942" spans="1:12" x14ac:dyDescent="0.25">
      <c r="A942">
        <v>1.3803654814162099E-11</v>
      </c>
      <c r="B942">
        <v>8.3862358223574194E-5</v>
      </c>
      <c r="C942">
        <v>1.5678499628570401E-4</v>
      </c>
      <c r="D942">
        <v>4.65585005352034E-4</v>
      </c>
      <c r="E942">
        <v>3.2587705131669803E-11</v>
      </c>
      <c r="F942">
        <v>4.2292064366356599E-4</v>
      </c>
      <c r="G942">
        <v>3.7546439879108403E-4</v>
      </c>
      <c r="H942">
        <v>3.1707478831690502E-11</v>
      </c>
      <c r="I942">
        <v>1.71720559135663E-11</v>
      </c>
      <c r="J942">
        <v>8.1992408929713499E-4</v>
      </c>
      <c r="K942">
        <f>SUM(A942:J942)</f>
        <v>2.3245415868839918E-3</v>
      </c>
      <c r="L942" t="s">
        <v>3213</v>
      </c>
    </row>
    <row r="943" spans="1:12" x14ac:dyDescent="0.25">
      <c r="A943">
        <v>9.3934247543114597E-4</v>
      </c>
      <c r="B943">
        <v>1.34093882087608E-11</v>
      </c>
      <c r="C943">
        <v>1.3493331635155001E-11</v>
      </c>
      <c r="D943">
        <v>2.04096607533086E-11</v>
      </c>
      <c r="E943">
        <v>3.4504530465094902E-11</v>
      </c>
      <c r="F943">
        <v>4.9306633372679805E-4</v>
      </c>
      <c r="G943">
        <v>1.01699098949822E-4</v>
      </c>
      <c r="H943">
        <v>7.9037086029093396E-4</v>
      </c>
      <c r="I943">
        <v>1.4902625412242999E-11</v>
      </c>
      <c r="J943">
        <v>1.4783840838972699E-11</v>
      </c>
      <c r="K943">
        <f>SUM(A943:J943)</f>
        <v>2.3244788799020775E-3</v>
      </c>
      <c r="L943" t="s">
        <v>4987</v>
      </c>
    </row>
    <row r="944" spans="1:12" x14ac:dyDescent="0.25">
      <c r="A944">
        <v>1.19892424799331E-11</v>
      </c>
      <c r="B944">
        <v>2.9313766306557901E-5</v>
      </c>
      <c r="C944">
        <v>1.50343041856277E-11</v>
      </c>
      <c r="D944">
        <v>2.2963124456760001E-11</v>
      </c>
      <c r="E944">
        <v>6.3337245318210597E-6</v>
      </c>
      <c r="F944">
        <v>2.2629396501480098E-11</v>
      </c>
      <c r="G944">
        <v>2.9778633346193199E-11</v>
      </c>
      <c r="H944">
        <v>6.3480401338513002E-4</v>
      </c>
      <c r="I944">
        <v>5.0387542364164605E-4</v>
      </c>
      <c r="J944">
        <v>1.1496885993563901E-3</v>
      </c>
      <c r="K944">
        <f>SUM(A944:J944)</f>
        <v>2.3240156296162459E-3</v>
      </c>
      <c r="L944" t="s">
        <v>180</v>
      </c>
    </row>
    <row r="945" spans="1:12" x14ac:dyDescent="0.25">
      <c r="A945">
        <v>2.5592936876217602E-4</v>
      </c>
      <c r="B945">
        <v>1.10908707287158E-11</v>
      </c>
      <c r="C945">
        <v>1.81552585548682E-11</v>
      </c>
      <c r="D945">
        <v>7.6656705683199398E-4</v>
      </c>
      <c r="E945">
        <v>7.0209727663548204E-4</v>
      </c>
      <c r="F945">
        <v>1.3762714820938601E-4</v>
      </c>
      <c r="G945">
        <v>4.8281875852562899E-11</v>
      </c>
      <c r="H945">
        <v>3.0508634972098701E-11</v>
      </c>
      <c r="I945">
        <v>1.5913681017211501E-11</v>
      </c>
      <c r="J945">
        <v>4.5546030995083299E-4</v>
      </c>
      <c r="K945">
        <f>SUM(A945:J945)</f>
        <v>2.3176812843401923E-3</v>
      </c>
      <c r="L945" t="s">
        <v>2327</v>
      </c>
    </row>
    <row r="946" spans="1:12" x14ac:dyDescent="0.25">
      <c r="A946">
        <v>3.3106682690317498E-4</v>
      </c>
      <c r="B946">
        <v>1.3733566275295301E-11</v>
      </c>
      <c r="C946">
        <v>2.8481212757636398E-4</v>
      </c>
      <c r="D946">
        <v>4.6951686213087798E-4</v>
      </c>
      <c r="E946">
        <v>4.9699537811237602E-11</v>
      </c>
      <c r="F946">
        <v>4.2464834025961697E-11</v>
      </c>
      <c r="G946">
        <v>1.2308458675961099E-3</v>
      </c>
      <c r="H946">
        <v>3.0940542339828099E-11</v>
      </c>
      <c r="I946">
        <v>1.6038965555879799E-11</v>
      </c>
      <c r="J946">
        <v>2.12342184384048E-11</v>
      </c>
      <c r="K946">
        <f>SUM(A946:J946)</f>
        <v>2.316241858318191E-3</v>
      </c>
      <c r="L946" t="s">
        <v>2157</v>
      </c>
    </row>
    <row r="947" spans="1:12" x14ac:dyDescent="0.25">
      <c r="A947">
        <v>3.7164310105632E-4</v>
      </c>
      <c r="B947">
        <v>5.3458260646927695E-4</v>
      </c>
      <c r="C947">
        <v>1.3604819658284899E-11</v>
      </c>
      <c r="D947">
        <v>5.9128968501285498E-4</v>
      </c>
      <c r="E947">
        <v>6.6379663272325001E-4</v>
      </c>
      <c r="F947">
        <v>2.5393165358407101E-11</v>
      </c>
      <c r="G947">
        <v>3.8047135711095799E-11</v>
      </c>
      <c r="H947">
        <v>2.6448325757053199E-11</v>
      </c>
      <c r="I947">
        <v>2.27218490944942E-5</v>
      </c>
      <c r="J947">
        <v>1.2954812356130301E-4</v>
      </c>
      <c r="K947">
        <f>SUM(A947:J947)</f>
        <v>2.3135821014109454E-3</v>
      </c>
      <c r="L947" t="s">
        <v>2174</v>
      </c>
    </row>
    <row r="948" spans="1:12" x14ac:dyDescent="0.25">
      <c r="A948">
        <v>1.3698112351467899E-11</v>
      </c>
      <c r="B948">
        <v>5.7487469629886304E-4</v>
      </c>
      <c r="C948">
        <v>1.39057249644977E-11</v>
      </c>
      <c r="D948">
        <v>2.0349093726316001E-11</v>
      </c>
      <c r="E948">
        <v>2.5644903018987599E-11</v>
      </c>
      <c r="F948">
        <v>5.36189545606054E-4</v>
      </c>
      <c r="G948">
        <v>4.6087470903056999E-4</v>
      </c>
      <c r="H948">
        <v>2.7310551125347899E-11</v>
      </c>
      <c r="I948">
        <v>4.42104362343762E-4</v>
      </c>
      <c r="J948">
        <v>2.9312464442318698E-4</v>
      </c>
      <c r="K948">
        <f>SUM(A948:J948)</f>
        <v>2.3071680586108211E-3</v>
      </c>
      <c r="L948" t="s">
        <v>2238</v>
      </c>
    </row>
    <row r="949" spans="1:12" x14ac:dyDescent="0.25">
      <c r="A949">
        <v>1.0525156014901599E-3</v>
      </c>
      <c r="B949">
        <v>1.04852250154486E-11</v>
      </c>
      <c r="C949">
        <v>1.3664569505785301E-5</v>
      </c>
      <c r="D949">
        <v>3.491560624465E-4</v>
      </c>
      <c r="E949">
        <v>2.5094928210734399E-11</v>
      </c>
      <c r="F949">
        <v>3.64887377915535E-11</v>
      </c>
      <c r="G949">
        <v>2.2674343139779601E-11</v>
      </c>
      <c r="H949">
        <v>1.2282697008373901E-4</v>
      </c>
      <c r="I949">
        <v>7.6710861732993995E-4</v>
      </c>
      <c r="J949">
        <v>1.39618704245842E-11</v>
      </c>
      <c r="K949">
        <f>SUM(A949:J949)</f>
        <v>2.3052719295612286E-3</v>
      </c>
      <c r="L949" t="s">
        <v>3445</v>
      </c>
    </row>
    <row r="950" spans="1:12" x14ac:dyDescent="0.25">
      <c r="A950">
        <v>2.0058509510267899E-4</v>
      </c>
      <c r="B950">
        <v>6.4947307161486803E-4</v>
      </c>
      <c r="C950">
        <v>1.0729556077909E-11</v>
      </c>
      <c r="D950">
        <v>1.92408138092815E-11</v>
      </c>
      <c r="E950">
        <v>2.9900495767382301E-4</v>
      </c>
      <c r="F950">
        <v>1.6586908517525501E-11</v>
      </c>
      <c r="G950">
        <v>3.0503388646860301E-11</v>
      </c>
      <c r="H950">
        <v>2.4179463282856799E-11</v>
      </c>
      <c r="I950">
        <v>1.3929754097392101E-11</v>
      </c>
      <c r="J950">
        <v>1.14822271755011E-3</v>
      </c>
      <c r="K950">
        <f>SUM(A950:J950)</f>
        <v>2.2972859571113646E-3</v>
      </c>
      <c r="L950" t="s">
        <v>2112</v>
      </c>
    </row>
    <row r="951" spans="1:12" x14ac:dyDescent="0.25">
      <c r="A951">
        <v>2.22903485550032E-4</v>
      </c>
      <c r="B951">
        <v>1.00457163415163E-3</v>
      </c>
      <c r="C951">
        <v>1.1668539853136199E-11</v>
      </c>
      <c r="D951">
        <v>8.6040177680522405E-5</v>
      </c>
      <c r="E951">
        <v>2.76994375234176E-4</v>
      </c>
      <c r="F951">
        <v>2.8995141108674099E-5</v>
      </c>
      <c r="G951">
        <v>2.4143732699096599E-11</v>
      </c>
      <c r="H951">
        <v>1.9127439071582398E-11</v>
      </c>
      <c r="I951">
        <v>6.7677330701410097E-4</v>
      </c>
      <c r="J951">
        <v>1.0672296318559E-11</v>
      </c>
      <c r="K951">
        <f>SUM(A951:J951)</f>
        <v>2.2962781863511434E-3</v>
      </c>
      <c r="L951" t="s">
        <v>1865</v>
      </c>
    </row>
    <row r="952" spans="1:12" x14ac:dyDescent="0.25">
      <c r="A952">
        <v>1.73860264060305E-4</v>
      </c>
      <c r="B952">
        <v>1.65939519846786E-11</v>
      </c>
      <c r="C952">
        <v>2.0851045122188201E-4</v>
      </c>
      <c r="D952">
        <v>2.62654049433232E-11</v>
      </c>
      <c r="E952">
        <v>4.6259351019941898E-4</v>
      </c>
      <c r="F952">
        <v>5.0913943067856001E-11</v>
      </c>
      <c r="G952">
        <v>5.1694378357610198E-11</v>
      </c>
      <c r="H952">
        <v>1.4492736949578301E-3</v>
      </c>
      <c r="I952">
        <v>1.44615619318691E-11</v>
      </c>
      <c r="J952">
        <v>2.0744238709557301E-11</v>
      </c>
      <c r="K952">
        <f>SUM(A952:J952)</f>
        <v>2.294238101112915E-3</v>
      </c>
      <c r="L952" t="s">
        <v>4177</v>
      </c>
    </row>
    <row r="953" spans="1:12" x14ac:dyDescent="0.25">
      <c r="A953">
        <v>1.30207900300145E-11</v>
      </c>
      <c r="B953">
        <v>1.3788082958032899E-4</v>
      </c>
      <c r="C953">
        <v>1.9950805698313701E-11</v>
      </c>
      <c r="D953">
        <v>2.0393328499323602E-3</v>
      </c>
      <c r="E953">
        <v>6.8893914681925205E-5</v>
      </c>
      <c r="F953">
        <v>3.8525324793682399E-11</v>
      </c>
      <c r="G953">
        <v>5.3238510750031501E-11</v>
      </c>
      <c r="H953">
        <v>2.77315967952767E-11</v>
      </c>
      <c r="I953">
        <v>4.6974280364633102E-5</v>
      </c>
      <c r="J953">
        <v>2.49359459600463E-11</v>
      </c>
      <c r="K953">
        <f>SUM(A953:J953)</f>
        <v>2.293082051962222E-3</v>
      </c>
      <c r="L953" t="s">
        <v>4085</v>
      </c>
    </row>
    <row r="954" spans="1:12" x14ac:dyDescent="0.25">
      <c r="A954">
        <v>5.7671684190486105E-4</v>
      </c>
      <c r="B954">
        <v>2.38427280156872E-4</v>
      </c>
      <c r="C954">
        <v>1.3942926606975501E-4</v>
      </c>
      <c r="D954">
        <v>2.5289220009083898E-4</v>
      </c>
      <c r="E954">
        <v>3.2800417860788399E-11</v>
      </c>
      <c r="F954">
        <v>3.9248875504196398E-11</v>
      </c>
      <c r="G954">
        <v>3.1814866605176098E-11</v>
      </c>
      <c r="H954">
        <v>8.8571702155259798E-4</v>
      </c>
      <c r="I954">
        <v>1.9773248358426199E-4</v>
      </c>
      <c r="J954">
        <v>1.4944508420106599E-11</v>
      </c>
      <c r="K954">
        <f>SUM(A954:J954)</f>
        <v>2.2909152121678555E-3</v>
      </c>
      <c r="L954" t="s">
        <v>4234</v>
      </c>
    </row>
    <row r="955" spans="1:12" x14ac:dyDescent="0.25">
      <c r="A955">
        <v>5.7968707568424897E-4</v>
      </c>
      <c r="B955">
        <v>8.5908096228921895E-12</v>
      </c>
      <c r="C955">
        <v>1.1854514854034699E-3</v>
      </c>
      <c r="D955">
        <v>1.6907673502116401E-11</v>
      </c>
      <c r="E955">
        <v>2.8419799488929E-11</v>
      </c>
      <c r="F955">
        <v>2.7010377209892298E-11</v>
      </c>
      <c r="G955">
        <v>2.0005285183097901E-11</v>
      </c>
      <c r="H955">
        <v>1.5808017315622699E-11</v>
      </c>
      <c r="I955">
        <v>5.2562360410267795E-4</v>
      </c>
      <c r="J955">
        <v>1.2207604397329001E-11</v>
      </c>
      <c r="K955">
        <f>SUM(A955:J955)</f>
        <v>2.2907622941399633E-3</v>
      </c>
      <c r="L955" t="s">
        <v>3918</v>
      </c>
    </row>
    <row r="956" spans="1:12" x14ac:dyDescent="0.25">
      <c r="A956">
        <v>1.52006988117268E-11</v>
      </c>
      <c r="B956">
        <v>4.26472746156432E-4</v>
      </c>
      <c r="C956">
        <v>3.41954622074058E-5</v>
      </c>
      <c r="D956">
        <v>2.5889191947260001E-11</v>
      </c>
      <c r="E956">
        <v>2.5179969212016901E-11</v>
      </c>
      <c r="F956">
        <v>1.20646011149997E-3</v>
      </c>
      <c r="G956">
        <v>4.0879527023453198E-11</v>
      </c>
      <c r="H956">
        <v>4.0085731678600801E-11</v>
      </c>
      <c r="I956">
        <v>2.2626799398326699E-11</v>
      </c>
      <c r="J956">
        <v>6.2108505731799698E-4</v>
      </c>
      <c r="K956">
        <f>SUM(A956:J956)</f>
        <v>2.2882135470437227E-3</v>
      </c>
      <c r="L956" t="s">
        <v>2690</v>
      </c>
    </row>
    <row r="957" spans="1:12" x14ac:dyDescent="0.25">
      <c r="A957">
        <v>4.8394773071998401E-4</v>
      </c>
      <c r="B957">
        <v>1.15273361208046E-11</v>
      </c>
      <c r="C957">
        <v>4.29943867288356E-4</v>
      </c>
      <c r="D957">
        <v>2.24632107067683E-11</v>
      </c>
      <c r="E957">
        <v>1.2315379874473201E-3</v>
      </c>
      <c r="F957">
        <v>2.76902842732155E-11</v>
      </c>
      <c r="G957">
        <v>3.662989568262E-11</v>
      </c>
      <c r="H957">
        <v>2.7156832037784799E-11</v>
      </c>
      <c r="I957">
        <v>1.4244226504059399E-4</v>
      </c>
      <c r="J957">
        <v>1.7270012859390401E-11</v>
      </c>
      <c r="K957">
        <f>SUM(A957:J957)</f>
        <v>2.2878719932338254E-3</v>
      </c>
      <c r="L957" t="s">
        <v>167</v>
      </c>
    </row>
    <row r="958" spans="1:12" x14ac:dyDescent="0.25">
      <c r="A958">
        <v>1.22181143838273E-3</v>
      </c>
      <c r="B958">
        <v>8.6113536022141195E-12</v>
      </c>
      <c r="C958">
        <v>1.0262147054252999E-4</v>
      </c>
      <c r="D958">
        <v>1.8466447443172599E-4</v>
      </c>
      <c r="E958">
        <v>5.3263156947649702E-5</v>
      </c>
      <c r="F958">
        <v>2.08866687615794E-11</v>
      </c>
      <c r="G958">
        <v>2.6177302301254601E-11</v>
      </c>
      <c r="H958">
        <v>1.73930382645196E-11</v>
      </c>
      <c r="I958">
        <v>1.3449919148060701E-11</v>
      </c>
      <c r="J958">
        <v>7.2389063011015495E-4</v>
      </c>
      <c r="K958">
        <f>SUM(A958:J958)</f>
        <v>2.2862512569330729E-3</v>
      </c>
      <c r="L958" t="s">
        <v>2927</v>
      </c>
    </row>
    <row r="959" spans="1:12" x14ac:dyDescent="0.25">
      <c r="A959">
        <v>1.75480762615347E-11</v>
      </c>
      <c r="B959">
        <v>1.6979616612652801E-11</v>
      </c>
      <c r="C959">
        <v>2.3439981347282301E-11</v>
      </c>
      <c r="D959">
        <v>3.2434395981515702E-11</v>
      </c>
      <c r="E959">
        <v>1.06875240794848E-3</v>
      </c>
      <c r="F959">
        <v>3.7135931622709401E-11</v>
      </c>
      <c r="G959">
        <v>1.5236436113193899E-4</v>
      </c>
      <c r="H959">
        <v>8.61927365327844E-4</v>
      </c>
      <c r="I959">
        <v>1.6153266579119999E-11</v>
      </c>
      <c r="J959">
        <v>2.0021706578763501E-4</v>
      </c>
      <c r="K959">
        <f>SUM(A959:J959)</f>
        <v>2.2832613438871661E-3</v>
      </c>
      <c r="L959" t="s">
        <v>4759</v>
      </c>
    </row>
    <row r="960" spans="1:12" x14ac:dyDescent="0.25">
      <c r="A960">
        <v>5.0549412002969701E-4</v>
      </c>
      <c r="B960">
        <v>1.10491146340867E-11</v>
      </c>
      <c r="C960">
        <v>1.7883536782738101E-11</v>
      </c>
      <c r="D960">
        <v>9.1466268212279001E-4</v>
      </c>
      <c r="E960">
        <v>2.60367526242194E-11</v>
      </c>
      <c r="F960">
        <v>4.0955549536705797E-11</v>
      </c>
      <c r="G960">
        <v>2.5876931187209799E-11</v>
      </c>
      <c r="H960">
        <v>1.6687247416554501E-11</v>
      </c>
      <c r="I960">
        <v>8.6309948115819205E-4</v>
      </c>
      <c r="J960">
        <v>1.6894877253598199E-11</v>
      </c>
      <c r="K960">
        <f>SUM(A960:J960)</f>
        <v>2.2832564386946886E-3</v>
      </c>
      <c r="L960" t="s">
        <v>3339</v>
      </c>
    </row>
    <row r="961" spans="1:12" x14ac:dyDescent="0.25">
      <c r="A961">
        <v>1.32439972437895E-11</v>
      </c>
      <c r="B961">
        <v>6.1546388318989997E-5</v>
      </c>
      <c r="C961">
        <v>1.8184591005459602E-11</v>
      </c>
      <c r="D961">
        <v>2.06227732217378E-11</v>
      </c>
      <c r="E961">
        <v>4.7697011573120197E-4</v>
      </c>
      <c r="F961">
        <v>2.3173580217732201E-11</v>
      </c>
      <c r="G961">
        <v>2.6824104800656001E-11</v>
      </c>
      <c r="H961">
        <v>2.0014835682749E-11</v>
      </c>
      <c r="I961">
        <v>8.7822668336753396E-4</v>
      </c>
      <c r="J961">
        <v>8.5952425444554901E-4</v>
      </c>
      <c r="K961">
        <f>SUM(A961:J961)</f>
        <v>2.2762675639271569E-3</v>
      </c>
      <c r="L961" t="s">
        <v>70</v>
      </c>
    </row>
    <row r="962" spans="1:12" x14ac:dyDescent="0.25">
      <c r="A962">
        <v>1.28691109288556E-11</v>
      </c>
      <c r="B962">
        <v>1.4533117770945299E-11</v>
      </c>
      <c r="C962">
        <v>2.1514445319064099E-11</v>
      </c>
      <c r="D962">
        <v>1.87600552382037E-11</v>
      </c>
      <c r="E962">
        <v>3.1438340202105499E-11</v>
      </c>
      <c r="F962">
        <v>5.4479580555604298E-11</v>
      </c>
      <c r="G962">
        <v>2.6398224067490499E-11</v>
      </c>
      <c r="H962">
        <v>9.509780221439E-4</v>
      </c>
      <c r="I962">
        <v>1.1465083181938199E-3</v>
      </c>
      <c r="J962">
        <v>1.7835025497598799E-4</v>
      </c>
      <c r="K962">
        <f>SUM(A962:J962)</f>
        <v>2.2758367753065822E-3</v>
      </c>
      <c r="L962" t="s">
        <v>4447</v>
      </c>
    </row>
    <row r="963" spans="1:12" x14ac:dyDescent="0.25">
      <c r="A963">
        <v>1.24477019630732E-11</v>
      </c>
      <c r="B963">
        <v>1.05276556941357E-11</v>
      </c>
      <c r="C963">
        <v>4.0951003491960299E-4</v>
      </c>
      <c r="D963">
        <v>1.85321940018171E-3</v>
      </c>
      <c r="E963">
        <v>3.5374800160584303E-11</v>
      </c>
      <c r="F963">
        <v>3.6440001420919701E-11</v>
      </c>
      <c r="G963">
        <v>4.5102791773331103E-11</v>
      </c>
      <c r="H963">
        <v>2.64323968354683E-11</v>
      </c>
      <c r="I963">
        <v>1.5420074609542599E-11</v>
      </c>
      <c r="J963">
        <v>2.3809609691125199E-11</v>
      </c>
      <c r="K963">
        <f>SUM(A963:J963)</f>
        <v>2.262729640656345E-3</v>
      </c>
      <c r="L963" t="s">
        <v>4717</v>
      </c>
    </row>
    <row r="964" spans="1:12" x14ac:dyDescent="0.25">
      <c r="A964">
        <v>4.62351828079567E-4</v>
      </c>
      <c r="B964">
        <v>1.7453956355237E-11</v>
      </c>
      <c r="C964">
        <v>4.1053449880391799E-7</v>
      </c>
      <c r="D964">
        <v>2.45180077053147E-11</v>
      </c>
      <c r="E964">
        <v>5.0404334130841299E-11</v>
      </c>
      <c r="F964">
        <v>1.9063795019220301E-4</v>
      </c>
      <c r="G964">
        <v>1.4748031311358101E-4</v>
      </c>
      <c r="H964">
        <v>1.4580893586775699E-3</v>
      </c>
      <c r="I964">
        <v>1.38861040090586E-11</v>
      </c>
      <c r="J964">
        <v>1.8985049909924399E-11</v>
      </c>
      <c r="K964">
        <f>SUM(A964:J964)</f>
        <v>2.2589701098091773E-3</v>
      </c>
      <c r="L964" t="s">
        <v>341</v>
      </c>
    </row>
    <row r="965" spans="1:12" x14ac:dyDescent="0.25">
      <c r="A965">
        <v>1.0246520512020201E-11</v>
      </c>
      <c r="B965">
        <v>4.0135408484421198E-4</v>
      </c>
      <c r="C965">
        <v>1.2084381664160301E-3</v>
      </c>
      <c r="D965">
        <v>1.9597398546718401E-11</v>
      </c>
      <c r="E965">
        <v>3.3156301535350403E-11</v>
      </c>
      <c r="F965">
        <v>2.73533934846258E-11</v>
      </c>
      <c r="G965">
        <v>2.5657743787310502E-11</v>
      </c>
      <c r="H965">
        <v>5.4050228500051103E-4</v>
      </c>
      <c r="I965">
        <v>1.0517804640614201E-4</v>
      </c>
      <c r="J965">
        <v>1.23850728694356E-11</v>
      </c>
      <c r="K965">
        <f>SUM(A965:J965)</f>
        <v>2.255472711063326E-3</v>
      </c>
      <c r="L965" t="s">
        <v>3726</v>
      </c>
    </row>
    <row r="966" spans="1:12" x14ac:dyDescent="0.25">
      <c r="A966">
        <v>2.2245091497396799E-11</v>
      </c>
      <c r="B966">
        <v>2.4919727973244598E-11</v>
      </c>
      <c r="C966">
        <v>2.0964121660358399E-11</v>
      </c>
      <c r="D966">
        <v>6.0888162449798504E-11</v>
      </c>
      <c r="E966">
        <v>1.1074434713983E-10</v>
      </c>
      <c r="F966">
        <v>7.1570334736483894E-11</v>
      </c>
      <c r="G966">
        <v>2.2538011694535399E-3</v>
      </c>
      <c r="H966">
        <v>6.6910951450439695E-11</v>
      </c>
      <c r="I966">
        <v>1.7488972706408599E-11</v>
      </c>
      <c r="J966">
        <v>3.1800260835844901E-11</v>
      </c>
      <c r="K966">
        <f>SUM(A966:J966)</f>
        <v>2.2538015969855102E-3</v>
      </c>
      <c r="L966" t="s">
        <v>2069</v>
      </c>
    </row>
    <row r="967" spans="1:12" x14ac:dyDescent="0.25">
      <c r="A967">
        <v>1.5993256514175999E-4</v>
      </c>
      <c r="B967">
        <v>2.23571596151346E-4</v>
      </c>
      <c r="C967">
        <v>1.7767643513437701E-11</v>
      </c>
      <c r="D967">
        <v>3.07118859081829E-4</v>
      </c>
      <c r="E967">
        <v>2.80021363575338E-11</v>
      </c>
      <c r="F967">
        <v>7.2202465513441496E-4</v>
      </c>
      <c r="G967">
        <v>2.7229998257964101E-4</v>
      </c>
      <c r="H967">
        <v>4.8361290107051602E-5</v>
      </c>
      <c r="I967">
        <v>5.19739629034474E-4</v>
      </c>
      <c r="J967">
        <v>1.4840165602010601E-11</v>
      </c>
      <c r="K967">
        <f>SUM(A967:J967)</f>
        <v>2.253048637840462E-3</v>
      </c>
      <c r="L967" t="s">
        <v>4821</v>
      </c>
    </row>
    <row r="968" spans="1:12" x14ac:dyDescent="0.25">
      <c r="A968">
        <v>1.7806659360843301E-11</v>
      </c>
      <c r="B968">
        <v>1.18931413419187E-11</v>
      </c>
      <c r="C968">
        <v>1.6691987651504701E-11</v>
      </c>
      <c r="D968">
        <v>3.6820281250058298E-11</v>
      </c>
      <c r="E968">
        <v>2.8970893276350199E-11</v>
      </c>
      <c r="F968">
        <v>1.3566488760790401E-3</v>
      </c>
      <c r="G968">
        <v>4.7816998127642003E-11</v>
      </c>
      <c r="H968">
        <v>4.5834613492102903E-11</v>
      </c>
      <c r="I968">
        <v>2.6206632162359201E-11</v>
      </c>
      <c r="J968">
        <v>8.9608330611182403E-4</v>
      </c>
      <c r="K968">
        <f>SUM(A968:J968)</f>
        <v>2.2527324142320709E-3</v>
      </c>
      <c r="L968" t="s">
        <v>1915</v>
      </c>
    </row>
    <row r="969" spans="1:12" x14ac:dyDescent="0.25">
      <c r="A969">
        <v>1.42032569401222E-11</v>
      </c>
      <c r="B969">
        <v>6.2148013195127802E-4</v>
      </c>
      <c r="C969">
        <v>1.4606553543039199E-11</v>
      </c>
      <c r="D969">
        <v>2.1229252730462999E-11</v>
      </c>
      <c r="E969">
        <v>3.2300089427932197E-11</v>
      </c>
      <c r="F969">
        <v>3.88542804605567E-11</v>
      </c>
      <c r="G969">
        <v>1.15918546746859E-3</v>
      </c>
      <c r="H969">
        <v>2.8051847607682802E-11</v>
      </c>
      <c r="I969">
        <v>4.71819464315856E-4</v>
      </c>
      <c r="J969">
        <v>1.5038706277610499E-11</v>
      </c>
      <c r="K969">
        <f>SUM(A969:J969)</f>
        <v>2.252485228019711E-3</v>
      </c>
      <c r="L969" t="s">
        <v>4438</v>
      </c>
    </row>
    <row r="970" spans="1:12" x14ac:dyDescent="0.25">
      <c r="A970">
        <v>1.1787932306410899E-11</v>
      </c>
      <c r="B970">
        <v>1.17561229768279E-3</v>
      </c>
      <c r="C970">
        <v>1.1629748141323099E-11</v>
      </c>
      <c r="D970">
        <v>5.2320454785580097E-4</v>
      </c>
      <c r="E970">
        <v>5.15377936812634E-4</v>
      </c>
      <c r="F970">
        <v>2.4010865270246399E-11</v>
      </c>
      <c r="G970">
        <v>3.7108990687562101E-5</v>
      </c>
      <c r="H970">
        <v>3.0055070378399699E-11</v>
      </c>
      <c r="I970">
        <v>1.43335760077309E-11</v>
      </c>
      <c r="J970">
        <v>1.19283970884796E-11</v>
      </c>
      <c r="K970">
        <f>SUM(A970:J970)</f>
        <v>2.2513038767843765E-3</v>
      </c>
      <c r="L970" t="s">
        <v>3549</v>
      </c>
    </row>
    <row r="971" spans="1:12" x14ac:dyDescent="0.25">
      <c r="A971">
        <v>3.3143810792099601E-4</v>
      </c>
      <c r="B971">
        <v>9.2479811640362095E-12</v>
      </c>
      <c r="C971">
        <v>2.7475938307187898E-4</v>
      </c>
      <c r="D971">
        <v>2.71664417945481E-11</v>
      </c>
      <c r="E971">
        <v>3.4081379950815797E-11</v>
      </c>
      <c r="F971">
        <v>1.9428330403708299E-11</v>
      </c>
      <c r="G971">
        <v>4.65270321980692E-4</v>
      </c>
      <c r="H971">
        <v>2.4165186456629701E-11</v>
      </c>
      <c r="I971">
        <v>1.5573652063239699E-11</v>
      </c>
      <c r="J971">
        <v>1.1732164905623899E-3</v>
      </c>
      <c r="K971">
        <f>SUM(A971:J971)</f>
        <v>2.2446844331989288E-3</v>
      </c>
      <c r="L971" t="s">
        <v>5282</v>
      </c>
    </row>
    <row r="972" spans="1:12" x14ac:dyDescent="0.25">
      <c r="A972">
        <v>1.79695854845645E-11</v>
      </c>
      <c r="B972">
        <v>2.3483488998128801E-11</v>
      </c>
      <c r="C972">
        <v>2.0634343132395498E-11</v>
      </c>
      <c r="D972">
        <v>9.15551084377044E-5</v>
      </c>
      <c r="E972">
        <v>9.0263621018034098E-11</v>
      </c>
      <c r="F972">
        <v>8.0778903111068305E-11</v>
      </c>
      <c r="G972">
        <v>1.3159409639990701E-3</v>
      </c>
      <c r="H972">
        <v>8.3296456723174698E-4</v>
      </c>
      <c r="I972">
        <v>1.5379142688742801E-11</v>
      </c>
      <c r="J972">
        <v>2.8550683297918799E-11</v>
      </c>
      <c r="K972">
        <f>SUM(A972:J972)</f>
        <v>2.2404609167282893E-3</v>
      </c>
      <c r="L972" t="s">
        <v>5180</v>
      </c>
    </row>
    <row r="973" spans="1:12" x14ac:dyDescent="0.25">
      <c r="A973">
        <v>1.02983655679282E-7</v>
      </c>
      <c r="B973">
        <v>1.8850867170695199E-4</v>
      </c>
      <c r="C973">
        <v>6.3217818660129296E-4</v>
      </c>
      <c r="D973">
        <v>7.6587945095620095E-5</v>
      </c>
      <c r="E973">
        <v>4.06681864545621E-11</v>
      </c>
      <c r="F973">
        <v>4.1568031031193898E-11</v>
      </c>
      <c r="G973">
        <v>3.2561352709430897E-11</v>
      </c>
      <c r="H973">
        <v>1.09852262679535E-3</v>
      </c>
      <c r="I973">
        <v>2.41643681709749E-4</v>
      </c>
      <c r="J973">
        <v>1.5899197307698001E-11</v>
      </c>
      <c r="K973">
        <f>SUM(A973:J973)</f>
        <v>2.2375442262614108E-3</v>
      </c>
      <c r="L973" t="s">
        <v>1978</v>
      </c>
    </row>
    <row r="974" spans="1:12" x14ac:dyDescent="0.25">
      <c r="A974">
        <v>2.9440071826328598E-4</v>
      </c>
      <c r="B974">
        <v>1.0616963451065899E-11</v>
      </c>
      <c r="C974">
        <v>5.2932243427891899E-5</v>
      </c>
      <c r="D974">
        <v>2.9948166648367201E-11</v>
      </c>
      <c r="E974">
        <v>3.7620649245410098E-11</v>
      </c>
      <c r="F974">
        <v>2.2144828683408899E-11</v>
      </c>
      <c r="G974">
        <v>7.7841228834762597E-4</v>
      </c>
      <c r="H974">
        <v>2.70860426401947E-11</v>
      </c>
      <c r="I974">
        <v>4.9764076778269899E-5</v>
      </c>
      <c r="J974">
        <v>1.06029090661983E-3</v>
      </c>
      <c r="K974">
        <f>SUM(A974:J974)</f>
        <v>2.2358003608535541E-3</v>
      </c>
      <c r="L974" t="s">
        <v>4078</v>
      </c>
    </row>
    <row r="975" spans="1:12" x14ac:dyDescent="0.25">
      <c r="A975">
        <v>1.18025313166024E-11</v>
      </c>
      <c r="B975">
        <v>8.7198247762341097E-4</v>
      </c>
      <c r="C975">
        <v>1.13174580074123E-4</v>
      </c>
      <c r="D975">
        <v>3.8815370876830199E-4</v>
      </c>
      <c r="E975">
        <v>2.3456067305259499E-11</v>
      </c>
      <c r="F975">
        <v>4.04983932960505E-4</v>
      </c>
      <c r="G975">
        <v>8.3063894685528297E-6</v>
      </c>
      <c r="H975">
        <v>2.8728913178429301E-11</v>
      </c>
      <c r="I975">
        <v>1.6093429145257899E-11</v>
      </c>
      <c r="J975">
        <v>4.47978645049545E-4</v>
      </c>
      <c r="K975">
        <f>SUM(A975:J975)</f>
        <v>2.2345798140253801E-3</v>
      </c>
      <c r="L975" t="s">
        <v>2786</v>
      </c>
    </row>
    <row r="976" spans="1:12" x14ac:dyDescent="0.25">
      <c r="A976">
        <v>1.3851762526567E-11</v>
      </c>
      <c r="B976">
        <v>1.3787926017417E-11</v>
      </c>
      <c r="C976">
        <v>2.2146679321505302E-11</v>
      </c>
      <c r="D976">
        <v>1.39582912968159E-3</v>
      </c>
      <c r="E976">
        <v>3.96170955592314E-11</v>
      </c>
      <c r="F976">
        <v>5.3178539022491597E-11</v>
      </c>
      <c r="G976">
        <v>8.9430484057641602E-5</v>
      </c>
      <c r="H976">
        <v>5.4408758759684505E-4</v>
      </c>
      <c r="I976">
        <v>2.0300771560668901E-4</v>
      </c>
      <c r="J976">
        <v>2.6444453198159901E-11</v>
      </c>
      <c r="K976">
        <f>SUM(A976:J976)</f>
        <v>2.2323550859692219E-3</v>
      </c>
      <c r="L976" t="s">
        <v>4849</v>
      </c>
    </row>
    <row r="977" spans="1:12" x14ac:dyDescent="0.25">
      <c r="A977">
        <v>6.57147637627192E-6</v>
      </c>
      <c r="B977">
        <v>2.7174328181300399E-4</v>
      </c>
      <c r="C977">
        <v>2.1924025618144101E-11</v>
      </c>
      <c r="D977">
        <v>2.9794399735661997E-11</v>
      </c>
      <c r="E977">
        <v>1.1633318941672399E-3</v>
      </c>
      <c r="F977">
        <v>7.8903499694206903E-4</v>
      </c>
      <c r="G977">
        <v>6.8861689045785605E-11</v>
      </c>
      <c r="H977">
        <v>6.7118074590260805E-11</v>
      </c>
      <c r="I977">
        <v>2.49665243936472E-11</v>
      </c>
      <c r="J977">
        <v>1.68174815026411E-11</v>
      </c>
      <c r="K977">
        <f>SUM(A977:J977)</f>
        <v>2.2306818787807795E-3</v>
      </c>
      <c r="L977" t="s">
        <v>3982</v>
      </c>
    </row>
    <row r="978" spans="1:12" x14ac:dyDescent="0.25">
      <c r="A978">
        <v>4.1821617294239999E-4</v>
      </c>
      <c r="B978">
        <v>8.2420516813694601E-12</v>
      </c>
      <c r="C978">
        <v>6.6388231254110798E-4</v>
      </c>
      <c r="D978">
        <v>2.3092908980382998E-11</v>
      </c>
      <c r="E978">
        <v>9.8185387588797099E-5</v>
      </c>
      <c r="F978">
        <v>2.6383202494661001E-5</v>
      </c>
      <c r="G978">
        <v>2.68877405272271E-11</v>
      </c>
      <c r="H978">
        <v>2.0977379482341899E-11</v>
      </c>
      <c r="I978">
        <v>1.6865468172526999E-11</v>
      </c>
      <c r="J978">
        <v>1.0207722881660399E-3</v>
      </c>
      <c r="K978">
        <f>SUM(A978:J978)</f>
        <v>2.227439459798555E-3</v>
      </c>
      <c r="L978" t="s">
        <v>4486</v>
      </c>
    </row>
    <row r="979" spans="1:12" x14ac:dyDescent="0.25">
      <c r="A979">
        <v>2.5336960285206999E-11</v>
      </c>
      <c r="B979">
        <v>1.6916513181372599E-11</v>
      </c>
      <c r="C979">
        <v>3.8148566745508203E-11</v>
      </c>
      <c r="D979">
        <v>3.56446626259252E-11</v>
      </c>
      <c r="E979">
        <v>2.2189313299295801E-3</v>
      </c>
      <c r="F979">
        <v>2.9806119224573798E-11</v>
      </c>
      <c r="G979">
        <v>1.12484680953654E-10</v>
      </c>
      <c r="H979">
        <v>8.0750273566284605E-11</v>
      </c>
      <c r="I979">
        <v>2.1789046356315401E-11</v>
      </c>
      <c r="J979">
        <v>2.8835154850095999E-11</v>
      </c>
      <c r="K979">
        <f>SUM(A979:J979)</f>
        <v>2.2189317196415577E-3</v>
      </c>
      <c r="L979" t="s">
        <v>3351</v>
      </c>
    </row>
    <row r="980" spans="1:12" x14ac:dyDescent="0.25">
      <c r="A980">
        <v>1.7886787159551601E-11</v>
      </c>
      <c r="B980">
        <v>1.64918532577618E-4</v>
      </c>
      <c r="C980">
        <v>1.6521408549134399E-4</v>
      </c>
      <c r="D980">
        <v>3.4223312069661098E-11</v>
      </c>
      <c r="E980">
        <v>2.1130079597862301E-5</v>
      </c>
      <c r="F980">
        <v>1.0364275509059399E-3</v>
      </c>
      <c r="G980">
        <v>4.8464832907130499E-4</v>
      </c>
      <c r="H980">
        <v>4.8591462433239802E-11</v>
      </c>
      <c r="I980">
        <v>2.5042241013844101E-11</v>
      </c>
      <c r="J980">
        <v>3.45362561309093E-4</v>
      </c>
      <c r="K980">
        <f>SUM(A980:J980)</f>
        <v>2.2177012646969647E-3</v>
      </c>
      <c r="L980" t="s">
        <v>342</v>
      </c>
    </row>
    <row r="981" spans="1:12" x14ac:dyDescent="0.25">
      <c r="A981">
        <v>1.89249753228687E-4</v>
      </c>
      <c r="B981">
        <v>5.7856264276353198E-4</v>
      </c>
      <c r="C981">
        <v>1.3165324133299199E-11</v>
      </c>
      <c r="D981">
        <v>1.39745656907581E-4</v>
      </c>
      <c r="E981">
        <v>9.7994313079736002E-5</v>
      </c>
      <c r="F981">
        <v>3.4312558196947999E-4</v>
      </c>
      <c r="G981">
        <v>2.8586257998654901E-11</v>
      </c>
      <c r="H981">
        <v>2.2569040400264799E-11</v>
      </c>
      <c r="I981">
        <v>4.5945842073165198E-4</v>
      </c>
      <c r="J981">
        <v>4.0933464729273999E-4</v>
      </c>
      <c r="K981">
        <f>SUM(A981:J981)</f>
        <v>2.2174710802940305E-3</v>
      </c>
      <c r="L981" t="s">
        <v>3620</v>
      </c>
    </row>
    <row r="982" spans="1:12" x14ac:dyDescent="0.25">
      <c r="A982">
        <v>1.20913695101429E-4</v>
      </c>
      <c r="B982">
        <v>1.5400862250955599E-11</v>
      </c>
      <c r="C982">
        <v>2.78781800613021E-4</v>
      </c>
      <c r="D982">
        <v>6.8294461005112997E-5</v>
      </c>
      <c r="E982">
        <v>9.0001849190640205E-4</v>
      </c>
      <c r="F982">
        <v>3.6009317855799299E-5</v>
      </c>
      <c r="G982">
        <v>5.5492118299608102E-11</v>
      </c>
      <c r="H982">
        <v>8.1159245928227896E-4</v>
      </c>
      <c r="I982">
        <v>1.7285080249841001E-11</v>
      </c>
      <c r="J982">
        <v>2.1728844495025201E-11</v>
      </c>
      <c r="K982">
        <f>SUM(A982:J982)</f>
        <v>2.2156103356709483E-3</v>
      </c>
      <c r="L982" t="s">
        <v>5138</v>
      </c>
    </row>
    <row r="983" spans="1:12" x14ac:dyDescent="0.25">
      <c r="A983">
        <v>2.1591908237206199E-11</v>
      </c>
      <c r="B983">
        <v>2.157457545927E-4</v>
      </c>
      <c r="C983">
        <v>1.9347599505408101E-11</v>
      </c>
      <c r="D983">
        <v>3.0595221994230303E-11</v>
      </c>
      <c r="E983">
        <v>2.70810848571575E-11</v>
      </c>
      <c r="F983">
        <v>1.8288279356982501E-3</v>
      </c>
      <c r="G983">
        <v>5.1269354373498002E-11</v>
      </c>
      <c r="H983">
        <v>5.8436062274240806E-11</v>
      </c>
      <c r="I983">
        <v>1.7051638321836799E-4</v>
      </c>
      <c r="J983">
        <v>1.3067187295111299E-11</v>
      </c>
      <c r="K983">
        <f>SUM(A983:J983)</f>
        <v>2.2150902948977363E-3</v>
      </c>
      <c r="L983" t="s">
        <v>1685</v>
      </c>
    </row>
    <row r="984" spans="1:12" x14ac:dyDescent="0.25">
      <c r="A984">
        <v>3.5316437260935499E-4</v>
      </c>
      <c r="B984">
        <v>1.68044432151294E-4</v>
      </c>
      <c r="C984">
        <v>1.4550912777660499E-4</v>
      </c>
      <c r="D984">
        <v>3.6496013137285697E-5</v>
      </c>
      <c r="E984">
        <v>5.5191478877299299E-5</v>
      </c>
      <c r="F984">
        <v>4.3386999229852701E-11</v>
      </c>
      <c r="G984">
        <v>2.5946568791889699E-11</v>
      </c>
      <c r="H984">
        <v>6.3154597595190399E-4</v>
      </c>
      <c r="I984">
        <v>8.1056982231600102E-4</v>
      </c>
      <c r="J984">
        <v>1.3325797731913E-5</v>
      </c>
      <c r="K984">
        <f>SUM(A984:J984)</f>
        <v>2.2138470898852248E-3</v>
      </c>
      <c r="L984" t="s">
        <v>2204</v>
      </c>
    </row>
    <row r="985" spans="1:12" x14ac:dyDescent="0.25">
      <c r="A985">
        <v>5.8176541960974098E-4</v>
      </c>
      <c r="B985">
        <v>1.6260318537700501E-3</v>
      </c>
      <c r="C985">
        <v>8.1565547141200998E-12</v>
      </c>
      <c r="D985">
        <v>1.2264162678948E-11</v>
      </c>
      <c r="E985">
        <v>1.8609811081079299E-11</v>
      </c>
      <c r="F985">
        <v>4.5844290630687399E-6</v>
      </c>
      <c r="G985">
        <v>2.4640604641275199E-11</v>
      </c>
      <c r="H985">
        <v>2.04147338622809E-11</v>
      </c>
      <c r="I985">
        <v>1.2750148499022901E-11</v>
      </c>
      <c r="J985">
        <v>8.6281646168372699E-12</v>
      </c>
      <c r="K985">
        <f>SUM(A985:J985)</f>
        <v>2.2123818079070401E-3</v>
      </c>
      <c r="L985" t="s">
        <v>56</v>
      </c>
    </row>
    <row r="986" spans="1:12" x14ac:dyDescent="0.25">
      <c r="A986">
        <v>1.4049357373653301E-11</v>
      </c>
      <c r="B986">
        <v>1.4715450562391299E-11</v>
      </c>
      <c r="C986">
        <v>6.3542434792529396E-5</v>
      </c>
      <c r="D986">
        <v>1.22993390888302E-3</v>
      </c>
      <c r="E986">
        <v>4.7093062029241603E-11</v>
      </c>
      <c r="F986">
        <v>5.5786596607290597E-11</v>
      </c>
      <c r="G986">
        <v>1.12783061616154E-4</v>
      </c>
      <c r="H986">
        <v>8.0300084717195195E-4</v>
      </c>
      <c r="I986">
        <v>1.42303432980701E-11</v>
      </c>
      <c r="J986">
        <v>2.7344450307073799E-11</v>
      </c>
      <c r="K986">
        <f>SUM(A986:J986)</f>
        <v>2.2092604256829158E-3</v>
      </c>
      <c r="L986" t="s">
        <v>2335</v>
      </c>
    </row>
    <row r="987" spans="1:12" x14ac:dyDescent="0.25">
      <c r="A987">
        <v>1.91862598127362E-11</v>
      </c>
      <c r="B987">
        <v>3.83319616007926E-5</v>
      </c>
      <c r="C987">
        <v>2.4792194478328901E-11</v>
      </c>
      <c r="D987">
        <v>3.2755281373201999E-11</v>
      </c>
      <c r="E987">
        <v>9.1772211044613297E-4</v>
      </c>
      <c r="F987">
        <v>3.7263698791973698E-4</v>
      </c>
      <c r="G987">
        <v>7.9976541347602003E-11</v>
      </c>
      <c r="H987">
        <v>8.7982116086158797E-4</v>
      </c>
      <c r="I987">
        <v>1.8654204738858401E-11</v>
      </c>
      <c r="J987">
        <v>2.23528822509804E-11</v>
      </c>
      <c r="K987">
        <f>SUM(A987:J987)</f>
        <v>2.2085124185456145E-3</v>
      </c>
      <c r="L987" t="s">
        <v>1137</v>
      </c>
    </row>
    <row r="988" spans="1:12" x14ac:dyDescent="0.25">
      <c r="A988">
        <v>9.5951487372025793E-12</v>
      </c>
      <c r="B988">
        <v>7.7463039721965901E-12</v>
      </c>
      <c r="C988">
        <v>2.2083208874001999E-3</v>
      </c>
      <c r="D988">
        <v>2.2805978926056699E-11</v>
      </c>
      <c r="E988">
        <v>3.83319005388685E-11</v>
      </c>
      <c r="F988">
        <v>2.2796642619918799E-11</v>
      </c>
      <c r="G988">
        <v>2.1395895659047601E-11</v>
      </c>
      <c r="H988">
        <v>2.00702179949816E-11</v>
      </c>
      <c r="I988">
        <v>2.81186912716212E-11</v>
      </c>
      <c r="J988">
        <v>1.2310966579252799E-11</v>
      </c>
      <c r="K988">
        <f>SUM(A988:J988)</f>
        <v>2.2083210705719459E-3</v>
      </c>
      <c r="L988" t="s">
        <v>4539</v>
      </c>
    </row>
    <row r="989" spans="1:12" x14ac:dyDescent="0.25">
      <c r="A989">
        <v>1.7048445494278799E-4</v>
      </c>
      <c r="B989">
        <v>1.7326570557407301E-11</v>
      </c>
      <c r="C989">
        <v>1.74492660277432E-11</v>
      </c>
      <c r="D989">
        <v>2.9711022253204498E-11</v>
      </c>
      <c r="E989">
        <v>5.7106139069293499E-11</v>
      </c>
      <c r="F989">
        <v>8.1914354356645903E-5</v>
      </c>
      <c r="G989">
        <v>3.2817104885358902E-4</v>
      </c>
      <c r="H989">
        <v>1.33903225024348E-3</v>
      </c>
      <c r="I989">
        <v>1.42764345037068E-11</v>
      </c>
      <c r="J989">
        <v>2.8487643590211002E-4</v>
      </c>
      <c r="K989">
        <f>SUM(A989:J989)</f>
        <v>2.2044786801680453E-3</v>
      </c>
      <c r="L989" t="s">
        <v>2211</v>
      </c>
    </row>
    <row r="990" spans="1:12" x14ac:dyDescent="0.25">
      <c r="A990">
        <v>2.07343915059898E-11</v>
      </c>
      <c r="B990">
        <v>2.05006767833707E-11</v>
      </c>
      <c r="C990">
        <v>1.7759879333215499E-4</v>
      </c>
      <c r="D990">
        <v>2.0474200782967202E-5</v>
      </c>
      <c r="E990">
        <v>9.4553631394011904E-5</v>
      </c>
      <c r="F990">
        <v>1.7128720082341199E-4</v>
      </c>
      <c r="G990">
        <v>1.7404053689834399E-3</v>
      </c>
      <c r="H990">
        <v>5.8604860474989E-11</v>
      </c>
      <c r="I990">
        <v>1.9630566396702898E-11</v>
      </c>
      <c r="J990">
        <v>2.62445864322848E-11</v>
      </c>
      <c r="K990">
        <f>SUM(A990:J990)</f>
        <v>2.2043193410310677E-3</v>
      </c>
      <c r="L990" t="s">
        <v>3568</v>
      </c>
    </row>
    <row r="991" spans="1:12" x14ac:dyDescent="0.25">
      <c r="A991">
        <v>9.5986218652908701E-4</v>
      </c>
      <c r="B991">
        <v>1.0869270639033601E-11</v>
      </c>
      <c r="C991">
        <v>2.7164841012946098E-4</v>
      </c>
      <c r="D991">
        <v>4.8503507130165999E-5</v>
      </c>
      <c r="E991">
        <v>6.2913001180607997E-4</v>
      </c>
      <c r="F991">
        <v>3.0075158438910503E-11</v>
      </c>
      <c r="G991">
        <v>2.84113107186356E-11</v>
      </c>
      <c r="H991">
        <v>1.9643791787964601E-11</v>
      </c>
      <c r="I991">
        <v>2.9281349269111702E-4</v>
      </c>
      <c r="J991">
        <v>1.51168993646038E-11</v>
      </c>
      <c r="K991">
        <f>SUM(A991:J991)</f>
        <v>2.201957712402342E-3</v>
      </c>
      <c r="L991" t="s">
        <v>3934</v>
      </c>
    </row>
    <row r="992" spans="1:12" x14ac:dyDescent="0.25">
      <c r="A992">
        <v>2.1960750129318901E-11</v>
      </c>
      <c r="B992">
        <v>1.5846236948475099E-11</v>
      </c>
      <c r="C992">
        <v>4.0852286362749798E-5</v>
      </c>
      <c r="D992">
        <v>3.7358178364726199E-4</v>
      </c>
      <c r="E992">
        <v>3.0972662115034001E-11</v>
      </c>
      <c r="F992">
        <v>1.6815389735870001E-3</v>
      </c>
      <c r="G992">
        <v>6.4559360632033196E-11</v>
      </c>
      <c r="H992">
        <v>6.5650823258629099E-11</v>
      </c>
      <c r="I992">
        <v>3.4840555223558598E-11</v>
      </c>
      <c r="J992">
        <v>1.05939814519912E-4</v>
      </c>
      <c r="K992">
        <f>SUM(A992:J992)</f>
        <v>2.201913091947312E-3</v>
      </c>
      <c r="L992" t="s">
        <v>2170</v>
      </c>
    </row>
    <row r="993" spans="1:12" x14ac:dyDescent="0.25">
      <c r="A993">
        <v>3.5241971769950099E-4</v>
      </c>
      <c r="B993">
        <v>1.6229411458686899E-11</v>
      </c>
      <c r="C993">
        <v>1.8738405231012399E-11</v>
      </c>
      <c r="D993">
        <v>3.2395208168325198E-11</v>
      </c>
      <c r="E993">
        <v>2.9214493000825498E-11</v>
      </c>
      <c r="F993">
        <v>1.8492811648147501E-3</v>
      </c>
      <c r="G993">
        <v>5.4072238234174301E-11</v>
      </c>
      <c r="H993">
        <v>5.4292380693347001E-11</v>
      </c>
      <c r="I993">
        <v>3.7219159624254998E-11</v>
      </c>
      <c r="J993">
        <v>1.3709325158507E-11</v>
      </c>
      <c r="K993">
        <f>SUM(A993:J993)</f>
        <v>2.2017011383848729E-3</v>
      </c>
      <c r="L993" t="s">
        <v>2503</v>
      </c>
    </row>
    <row r="994" spans="1:12" x14ac:dyDescent="0.25">
      <c r="A994">
        <v>4.00192784733376E-4</v>
      </c>
      <c r="B994">
        <v>1.01701776479208E-3</v>
      </c>
      <c r="C994">
        <v>1.01039302201382E-11</v>
      </c>
      <c r="D994">
        <v>1.5613448064359901E-11</v>
      </c>
      <c r="E994">
        <v>2.4579105871269301E-11</v>
      </c>
      <c r="F994">
        <v>2.5089728658767602E-11</v>
      </c>
      <c r="G994">
        <v>3.0476075999759101E-11</v>
      </c>
      <c r="H994">
        <v>5.7262324775836804E-4</v>
      </c>
      <c r="I994">
        <v>1.30609855429376E-11</v>
      </c>
      <c r="J994">
        <v>2.0966728222333199E-4</v>
      </c>
      <c r="K994">
        <f>SUM(A994:J994)</f>
        <v>2.1995011984304305E-3</v>
      </c>
      <c r="L994" t="s">
        <v>1180</v>
      </c>
    </row>
    <row r="995" spans="1:12" x14ac:dyDescent="0.25">
      <c r="A995">
        <v>7.9627606491541696E-4</v>
      </c>
      <c r="B995">
        <v>3.1956148953701901E-6</v>
      </c>
      <c r="C995">
        <v>1.6032279676830199E-11</v>
      </c>
      <c r="D995">
        <v>1.65586436446411E-11</v>
      </c>
      <c r="E995">
        <v>2.75240527926447E-11</v>
      </c>
      <c r="F995">
        <v>4.3111722188388503E-11</v>
      </c>
      <c r="G995">
        <v>4.1082468501471499E-4</v>
      </c>
      <c r="H995">
        <v>1.6096186766842201E-11</v>
      </c>
      <c r="I995">
        <v>9.8811735197882602E-4</v>
      </c>
      <c r="J995">
        <v>1.4980919887070799E-11</v>
      </c>
      <c r="K995">
        <f>SUM(A995:J995)</f>
        <v>2.1984138511081329E-3</v>
      </c>
      <c r="L995" t="s">
        <v>791</v>
      </c>
    </row>
    <row r="996" spans="1:12" x14ac:dyDescent="0.25">
      <c r="A996">
        <v>1.2006061304901401E-11</v>
      </c>
      <c r="B996">
        <v>6.3810306165892298E-4</v>
      </c>
      <c r="C996">
        <v>1.48627381602584E-11</v>
      </c>
      <c r="D996">
        <v>1.3026992984317401E-3</v>
      </c>
      <c r="E996">
        <v>2.58041090479615E-11</v>
      </c>
      <c r="F996">
        <v>3.2420646857289199E-11</v>
      </c>
      <c r="G996">
        <v>3.65830999137322E-11</v>
      </c>
      <c r="H996">
        <v>2.4448604931496901E-11</v>
      </c>
      <c r="I996">
        <v>2.5545110085356201E-4</v>
      </c>
      <c r="J996">
        <v>1.57385748672906E-11</v>
      </c>
      <c r="K996">
        <f>SUM(A996:J996)</f>
        <v>2.1962536228080603E-3</v>
      </c>
      <c r="L996" t="s">
        <v>972</v>
      </c>
    </row>
    <row r="997" spans="1:12" x14ac:dyDescent="0.25">
      <c r="A997">
        <v>2.4386864599273401E-11</v>
      </c>
      <c r="B997">
        <v>6.5235978740088197E-5</v>
      </c>
      <c r="C997">
        <v>3.45763354862155E-11</v>
      </c>
      <c r="D997">
        <v>3.40451912994615E-11</v>
      </c>
      <c r="E997">
        <v>2.1253669073332399E-3</v>
      </c>
      <c r="F997">
        <v>2.9674568308114703E-11</v>
      </c>
      <c r="G997">
        <v>1.03340475321575E-10</v>
      </c>
      <c r="H997">
        <v>7.6413045914624994E-11</v>
      </c>
      <c r="I997">
        <v>2.16102202128774E-11</v>
      </c>
      <c r="J997">
        <v>2.7047606937678301E-11</v>
      </c>
      <c r="K997">
        <f>SUM(A997:J997)</f>
        <v>2.1906032371676364E-3</v>
      </c>
      <c r="L997" t="s">
        <v>1142</v>
      </c>
    </row>
    <row r="998" spans="1:12" x14ac:dyDescent="0.25">
      <c r="A998">
        <v>2.55834979650515E-5</v>
      </c>
      <c r="B998">
        <v>6.7107287131519598E-4</v>
      </c>
      <c r="C998">
        <v>1.41640849016142E-11</v>
      </c>
      <c r="D998">
        <v>6.1192683681262803E-4</v>
      </c>
      <c r="E998">
        <v>2.4684665147629601E-5</v>
      </c>
      <c r="F998">
        <v>1.20251647943966E-4</v>
      </c>
      <c r="G998">
        <v>3.7868512737679601E-11</v>
      </c>
      <c r="H998">
        <v>5.3646633417774004E-4</v>
      </c>
      <c r="I998">
        <v>2.0053336394920701E-4</v>
      </c>
      <c r="J998">
        <v>1.45333377896856E-11</v>
      </c>
      <c r="K998">
        <f>SUM(A998:J998)</f>
        <v>2.1905192838773536E-3</v>
      </c>
      <c r="L998" t="s">
        <v>4883</v>
      </c>
    </row>
    <row r="999" spans="1:12" x14ac:dyDescent="0.25">
      <c r="A999">
        <v>1.7759880307338101E-11</v>
      </c>
      <c r="B999">
        <v>1.4929820049928299E-11</v>
      </c>
      <c r="C999">
        <v>3.3265887775968299E-11</v>
      </c>
      <c r="D999">
        <v>2.1727220748162999E-11</v>
      </c>
      <c r="E999">
        <v>1.2146527032919901E-3</v>
      </c>
      <c r="F999">
        <v>3.8570143129910099E-11</v>
      </c>
      <c r="G999">
        <v>3.3763650106227602E-11</v>
      </c>
      <c r="H999">
        <v>2.4713522147080399E-11</v>
      </c>
      <c r="I999">
        <v>9.7561065875232398E-4</v>
      </c>
      <c r="J999">
        <v>2.0374433715067101E-11</v>
      </c>
      <c r="K999">
        <f>SUM(A999:J999)</f>
        <v>2.1902635671488726E-3</v>
      </c>
      <c r="L999" t="s">
        <v>4979</v>
      </c>
    </row>
    <row r="1000" spans="1:12" x14ac:dyDescent="0.25">
      <c r="A1000">
        <v>1.5808774900568601E-11</v>
      </c>
      <c r="B1000">
        <v>1.9837962536897799E-11</v>
      </c>
      <c r="C1000">
        <v>5.14239339176137E-5</v>
      </c>
      <c r="D1000">
        <v>2.09874078102873E-4</v>
      </c>
      <c r="E1000">
        <v>5.5436394136932103E-11</v>
      </c>
      <c r="F1000">
        <v>2.8228019949432599E-4</v>
      </c>
      <c r="G1000">
        <v>2.7807562361457098E-4</v>
      </c>
      <c r="H1000">
        <v>1.25161043443567E-3</v>
      </c>
      <c r="I1000">
        <v>1.1653072499238E-4</v>
      </c>
      <c r="J1000">
        <v>2.2451079037640598E-11</v>
      </c>
      <c r="K1000">
        <f>SUM(A1000:J1000)</f>
        <v>2.1897951080916442E-3</v>
      </c>
      <c r="L1000" t="s">
        <v>1700</v>
      </c>
    </row>
    <row r="1001" spans="1:12" x14ac:dyDescent="0.25">
      <c r="A1001">
        <v>1.42426630920408E-11</v>
      </c>
      <c r="B1001">
        <v>1.02454998455495E-11</v>
      </c>
      <c r="C1001">
        <v>1.6141625514067399E-11</v>
      </c>
      <c r="D1001">
        <v>2.6982845315960099E-11</v>
      </c>
      <c r="E1001">
        <v>2.7655860820926299E-11</v>
      </c>
      <c r="F1001">
        <v>5.4940826132140401E-4</v>
      </c>
      <c r="G1001">
        <v>3.1901817152240598E-11</v>
      </c>
      <c r="H1001">
        <v>2.5323771126196498E-11</v>
      </c>
      <c r="I1001">
        <v>4.4546983340834802E-4</v>
      </c>
      <c r="J1001">
        <v>1.1925158038907E-3</v>
      </c>
      <c r="K1001">
        <f>SUM(A1001:J1001)</f>
        <v>2.187394051114535E-3</v>
      </c>
      <c r="L1001" t="s">
        <v>4923</v>
      </c>
    </row>
    <row r="1002" spans="1:12" x14ac:dyDescent="0.25">
      <c r="A1002">
        <v>1.5673686943256301E-4</v>
      </c>
      <c r="B1002">
        <v>1.85498550516355E-11</v>
      </c>
      <c r="C1002">
        <v>1.8120306968289599E-11</v>
      </c>
      <c r="D1002">
        <v>2.8367422636933898E-11</v>
      </c>
      <c r="E1002">
        <v>5.5740419890318897E-11</v>
      </c>
      <c r="F1002">
        <v>2.1061482543442001E-4</v>
      </c>
      <c r="G1002">
        <v>5.6128369396111301E-11</v>
      </c>
      <c r="H1002">
        <v>1.6376946564260701E-3</v>
      </c>
      <c r="I1002">
        <v>1.44229715152518E-11</v>
      </c>
      <c r="J1002">
        <v>1.80943082507915E-4</v>
      </c>
      <c r="K1002">
        <f>SUM(A1002:J1002)</f>
        <v>2.1859896251303131E-3</v>
      </c>
      <c r="L1002" t="s">
        <v>992</v>
      </c>
    </row>
    <row r="1003" spans="1:12" x14ac:dyDescent="0.25">
      <c r="A1003">
        <v>3.1965166848958298E-4</v>
      </c>
      <c r="B1003">
        <v>4.8001589220476502E-4</v>
      </c>
      <c r="C1003">
        <v>7.4297877083422394E-5</v>
      </c>
      <c r="D1003">
        <v>1.9514449844262599E-5</v>
      </c>
      <c r="E1003">
        <v>2.5157787265167E-11</v>
      </c>
      <c r="F1003">
        <v>1.67063537338093E-11</v>
      </c>
      <c r="G1003">
        <v>2.8879603606551301E-11</v>
      </c>
      <c r="H1003">
        <v>2.2294847364125602E-11</v>
      </c>
      <c r="I1003">
        <v>1.4287917880062201E-11</v>
      </c>
      <c r="J1003">
        <v>1.2893330736169599E-3</v>
      </c>
      <c r="K1003">
        <f>SUM(A1003:J1003)</f>
        <v>2.1828130685655027E-3</v>
      </c>
      <c r="L1003" t="s">
        <v>3687</v>
      </c>
    </row>
    <row r="1004" spans="1:12" x14ac:dyDescent="0.25">
      <c r="A1004">
        <v>1.0737707058484E-11</v>
      </c>
      <c r="B1004">
        <v>1.27508397820922E-3</v>
      </c>
      <c r="C1004">
        <v>9.2398440698251497E-5</v>
      </c>
      <c r="D1004">
        <v>1.91644104633779E-4</v>
      </c>
      <c r="E1004">
        <v>1.2872312954145899E-4</v>
      </c>
      <c r="F1004">
        <v>2.48950677202867E-11</v>
      </c>
      <c r="G1004">
        <v>2.5565742209749499E-11</v>
      </c>
      <c r="H1004">
        <v>2.1377883940068E-11</v>
      </c>
      <c r="I1004">
        <v>4.9444981052693398E-4</v>
      </c>
      <c r="J1004">
        <v>1.0327350880904601E-11</v>
      </c>
      <c r="K1004">
        <f>SUM(A1004:J1004)</f>
        <v>2.1822995565133957E-3</v>
      </c>
      <c r="L1004" t="s">
        <v>4769</v>
      </c>
    </row>
    <row r="1005" spans="1:12" x14ac:dyDescent="0.25">
      <c r="A1005">
        <v>2.9033955635452498E-4</v>
      </c>
      <c r="B1005">
        <v>9.2192568375232405E-4</v>
      </c>
      <c r="C1005">
        <v>8.1819719488767403E-5</v>
      </c>
      <c r="D1005">
        <v>1.6606777402423199E-11</v>
      </c>
      <c r="E1005">
        <v>2.8055843713526299E-11</v>
      </c>
      <c r="F1005">
        <v>3.1339318799202397E-11</v>
      </c>
      <c r="G1005">
        <v>3.3533490782484197E-11</v>
      </c>
      <c r="H1005">
        <v>8.8723890476714298E-4</v>
      </c>
      <c r="I1005">
        <v>1.33343757600945E-11</v>
      </c>
      <c r="J1005">
        <v>1.19809007878221E-11</v>
      </c>
      <c r="K1005">
        <f>SUM(A1005:J1005)</f>
        <v>2.1813239992134665E-3</v>
      </c>
      <c r="L1005" t="s">
        <v>4955</v>
      </c>
    </row>
    <row r="1006" spans="1:12" x14ac:dyDescent="0.25">
      <c r="A1006">
        <v>1.1533486924297499E-11</v>
      </c>
      <c r="B1006">
        <v>1.5322194419491999E-3</v>
      </c>
      <c r="C1006">
        <v>1.0287173598148E-11</v>
      </c>
      <c r="D1006">
        <v>1.4943954234405101E-11</v>
      </c>
      <c r="E1006">
        <v>6.4655985232776804E-4</v>
      </c>
      <c r="F1006">
        <v>2.15070092465248E-11</v>
      </c>
      <c r="G1006">
        <v>3.3476726171951999E-11</v>
      </c>
      <c r="H1006">
        <v>3.0880594115206098E-11</v>
      </c>
      <c r="I1006">
        <v>1.4761050381192399E-11</v>
      </c>
      <c r="J1006">
        <v>1.01746229029795E-11</v>
      </c>
      <c r="K1006">
        <f>SUM(A1006:J1006)</f>
        <v>2.1787794418415855E-3</v>
      </c>
      <c r="L1006" t="s">
        <v>2808</v>
      </c>
    </row>
    <row r="1007" spans="1:12" x14ac:dyDescent="0.25">
      <c r="A1007">
        <v>5.0967460277308795E-4</v>
      </c>
      <c r="B1007">
        <v>1.18906982593983E-11</v>
      </c>
      <c r="C1007">
        <v>6.3096100721795104E-4</v>
      </c>
      <c r="D1007">
        <v>5.24685799415193E-5</v>
      </c>
      <c r="E1007">
        <v>4.1173968189293402E-11</v>
      </c>
      <c r="F1007">
        <v>3.9063254133576999E-11</v>
      </c>
      <c r="G1007">
        <v>3.0835645439733098E-11</v>
      </c>
      <c r="H1007">
        <v>8.6900260070950103E-4</v>
      </c>
      <c r="I1007">
        <v>1.09001441591025E-4</v>
      </c>
      <c r="J1007">
        <v>1.59339687219709E-11</v>
      </c>
      <c r="K1007">
        <f>SUM(A1007:J1007)</f>
        <v>2.171108371130619E-3</v>
      </c>
      <c r="L1007" t="s">
        <v>4059</v>
      </c>
    </row>
    <row r="1008" spans="1:12" x14ac:dyDescent="0.25">
      <c r="A1008">
        <v>7.6459600103918998E-4</v>
      </c>
      <c r="B1008">
        <v>3.02981381720864E-5</v>
      </c>
      <c r="C1008">
        <v>5.9186557220198795E-4</v>
      </c>
      <c r="D1008">
        <v>2.1342767448727499E-11</v>
      </c>
      <c r="E1008">
        <v>3.3967828382315499E-11</v>
      </c>
      <c r="F1008">
        <v>2.45731091267442E-11</v>
      </c>
      <c r="G1008">
        <v>3.6275288415529801E-4</v>
      </c>
      <c r="H1008">
        <v>2.0699921345710401E-11</v>
      </c>
      <c r="I1008">
        <v>1.6664356950844099E-11</v>
      </c>
      <c r="J1008">
        <v>4.2147697505460601E-4</v>
      </c>
      <c r="K1008">
        <f>SUM(A1008:J1008)</f>
        <v>2.1709896878711514E-3</v>
      </c>
      <c r="L1008" t="s">
        <v>1135</v>
      </c>
    </row>
    <row r="1009" spans="1:12" x14ac:dyDescent="0.25">
      <c r="A1009">
        <v>1.154780978257E-11</v>
      </c>
      <c r="B1009">
        <v>8.4628959656425195E-4</v>
      </c>
      <c r="C1009">
        <v>3.1099957724693602E-4</v>
      </c>
      <c r="D1009">
        <v>7.8582675994177205E-4</v>
      </c>
      <c r="E1009">
        <v>2.69821970626815E-11</v>
      </c>
      <c r="F1009">
        <v>2.7740001840912299E-11</v>
      </c>
      <c r="G1009">
        <v>2.2620637232888499E-4</v>
      </c>
      <c r="H1009">
        <v>2.7371664286473599E-11</v>
      </c>
      <c r="I1009">
        <v>1.5271525957806501E-11</v>
      </c>
      <c r="J1009">
        <v>1.33830545681323E-11</v>
      </c>
      <c r="K1009">
        <f>SUM(A1009:J1009)</f>
        <v>2.1693224283780986E-3</v>
      </c>
      <c r="L1009" t="s">
        <v>4154</v>
      </c>
    </row>
    <row r="1010" spans="1:12" x14ac:dyDescent="0.25">
      <c r="A1010">
        <v>1.79703547269E-4</v>
      </c>
      <c r="B1010">
        <v>1.13841748635643E-11</v>
      </c>
      <c r="C1010">
        <v>1.5221366089953998E-11</v>
      </c>
      <c r="D1010">
        <v>4.4026995394773098E-5</v>
      </c>
      <c r="E1010">
        <v>3.62311648275596E-5</v>
      </c>
      <c r="F1010">
        <v>2.35246204711051E-11</v>
      </c>
      <c r="G1010">
        <v>7.89781944397111E-4</v>
      </c>
      <c r="H1010">
        <v>2.94624544356538E-11</v>
      </c>
      <c r="I1010">
        <v>9.4914510359539304E-5</v>
      </c>
      <c r="J1010">
        <v>1.02412138871461E-3</v>
      </c>
      <c r="K1010">
        <f>SUM(A1010:J1010)</f>
        <v>2.1687796305552088E-3</v>
      </c>
      <c r="L1010" t="s">
        <v>1731</v>
      </c>
    </row>
    <row r="1011" spans="1:12" x14ac:dyDescent="0.25">
      <c r="A1011">
        <v>1.32514068001238E-11</v>
      </c>
      <c r="B1011">
        <v>1.08127333074912E-11</v>
      </c>
      <c r="C1011">
        <v>3.39785615311388E-5</v>
      </c>
      <c r="D1011">
        <v>6.2317023256485001E-4</v>
      </c>
      <c r="E1011">
        <v>2.8029792608046999E-11</v>
      </c>
      <c r="F1011">
        <v>1.03477331469651E-4</v>
      </c>
      <c r="G1011">
        <v>2.9219596719443901E-11</v>
      </c>
      <c r="H1011">
        <v>2.0425723211113699E-11</v>
      </c>
      <c r="I1011">
        <v>7.61928812487055E-4</v>
      </c>
      <c r="J1011">
        <v>6.4445413289545997E-4</v>
      </c>
      <c r="K1011">
        <f>SUM(A1011:J1011)</f>
        <v>2.1670091726874075E-3</v>
      </c>
      <c r="L1011" t="s">
        <v>5095</v>
      </c>
    </row>
    <row r="1012" spans="1:12" x14ac:dyDescent="0.25">
      <c r="A1012">
        <v>2.1826463378914501E-5</v>
      </c>
      <c r="B1012">
        <v>3.3463982461679999E-4</v>
      </c>
      <c r="C1012">
        <v>1.6978571917189901E-11</v>
      </c>
      <c r="D1012">
        <v>8.1126293681762505E-6</v>
      </c>
      <c r="E1012">
        <v>6.0144543059569196E-11</v>
      </c>
      <c r="F1012">
        <v>5.0938768036540801E-11</v>
      </c>
      <c r="G1012">
        <v>1.8022744051929499E-3</v>
      </c>
      <c r="H1012">
        <v>5.2487599956682498E-11</v>
      </c>
      <c r="I1012">
        <v>1.7056055916193199E-11</v>
      </c>
      <c r="J1012">
        <v>2.204844318486E-11</v>
      </c>
      <c r="K1012">
        <f>SUM(A1012:J1012)</f>
        <v>2.1668535422108225E-3</v>
      </c>
      <c r="L1012" t="s">
        <v>5328</v>
      </c>
    </row>
    <row r="1013" spans="1:12" x14ac:dyDescent="0.25">
      <c r="A1013">
        <v>5.2409208560699901E-4</v>
      </c>
      <c r="B1013">
        <v>1.16551834762177E-11</v>
      </c>
      <c r="C1013">
        <v>5.10781711513424E-4</v>
      </c>
      <c r="D1013">
        <v>1.1344047525042001E-5</v>
      </c>
      <c r="E1013">
        <v>4.63032346716843E-5</v>
      </c>
      <c r="F1013">
        <v>3.7167495516328899E-11</v>
      </c>
      <c r="G1013">
        <v>2.8071697435495801E-11</v>
      </c>
      <c r="H1013">
        <v>6.5972602021189197E-4</v>
      </c>
      <c r="I1013">
        <v>3.4584903730868703E-4</v>
      </c>
      <c r="J1013">
        <v>6.7524104630228404E-5</v>
      </c>
      <c r="K1013">
        <f>SUM(A1013:J1013)</f>
        <v>2.1656203183623331E-3</v>
      </c>
      <c r="L1013" t="s">
        <v>3101</v>
      </c>
    </row>
    <row r="1014" spans="1:12" x14ac:dyDescent="0.25">
      <c r="A1014">
        <v>1.8669361041292499E-11</v>
      </c>
      <c r="B1014">
        <v>1.53455062396153E-11</v>
      </c>
      <c r="C1014">
        <v>2.1670896670769801E-11</v>
      </c>
      <c r="D1014">
        <v>2.9204382150322702E-11</v>
      </c>
      <c r="E1014">
        <v>3.1654144300435498E-11</v>
      </c>
      <c r="F1014">
        <v>9.3712995964623095E-4</v>
      </c>
      <c r="G1014">
        <v>3.8273234622665297E-4</v>
      </c>
      <c r="H1014">
        <v>1.33936874814298E-5</v>
      </c>
      <c r="I1014">
        <v>5.5538786753561405E-4</v>
      </c>
      <c r="J1014">
        <v>2.76839990692413E-4</v>
      </c>
      <c r="K1014">
        <f>SUM(A1014:J1014)</f>
        <v>2.1654839681266315E-3</v>
      </c>
      <c r="L1014" t="s">
        <v>98</v>
      </c>
    </row>
    <row r="1015" spans="1:12" x14ac:dyDescent="0.25">
      <c r="A1015">
        <v>1.30002653105441E-11</v>
      </c>
      <c r="B1015">
        <v>1.3030623223572601E-11</v>
      </c>
      <c r="C1015">
        <v>2.8713372685624E-11</v>
      </c>
      <c r="D1015">
        <v>1.4710190309775802E-11</v>
      </c>
      <c r="E1015">
        <v>2.2356786474792402E-11</v>
      </c>
      <c r="F1015">
        <v>5.96633593880731E-11</v>
      </c>
      <c r="G1015">
        <v>1.82266647643786E-11</v>
      </c>
      <c r="H1015">
        <v>1.3392767599528699E-11</v>
      </c>
      <c r="I1015">
        <v>2.1625868877998898E-3</v>
      </c>
      <c r="J1015">
        <v>1.4989152912377501E-11</v>
      </c>
      <c r="K1015">
        <f>SUM(A1015:J1015)</f>
        <v>2.1625870858830725E-3</v>
      </c>
      <c r="L1015" t="s">
        <v>792</v>
      </c>
    </row>
    <row r="1016" spans="1:12" x14ac:dyDescent="0.25">
      <c r="A1016">
        <v>1.34025470094225E-11</v>
      </c>
      <c r="B1016">
        <v>8.9777471601471096E-12</v>
      </c>
      <c r="C1016">
        <v>6.6621931838558299E-5</v>
      </c>
      <c r="D1016">
        <v>1.88358745512677E-5</v>
      </c>
      <c r="E1016">
        <v>3.0068893427756097E-11</v>
      </c>
      <c r="F1016">
        <v>3.7573761233931999E-4</v>
      </c>
      <c r="G1016">
        <v>3.6259290393102099E-11</v>
      </c>
      <c r="H1016">
        <v>2.8951548188619099E-11</v>
      </c>
      <c r="I1016">
        <v>1.7548678576196501E-11</v>
      </c>
      <c r="J1016">
        <v>1.69879381430937E-3</v>
      </c>
      <c r="K1016">
        <f>SUM(A1016:J1016)</f>
        <v>2.1599893682472207E-3</v>
      </c>
      <c r="L1016" t="s">
        <v>3297</v>
      </c>
    </row>
    <row r="1017" spans="1:12" x14ac:dyDescent="0.25">
      <c r="A1017">
        <v>2.3608314458747601E-11</v>
      </c>
      <c r="B1017">
        <v>1.67102987605095E-11</v>
      </c>
      <c r="C1017">
        <v>2.4378795582430599E-4</v>
      </c>
      <c r="D1017">
        <v>4.0550256527817697E-11</v>
      </c>
      <c r="E1017">
        <v>3.16014532960707E-11</v>
      </c>
      <c r="F1017">
        <v>1.9023922136500999E-3</v>
      </c>
      <c r="G1017">
        <v>5.8985243149376794E-11</v>
      </c>
      <c r="H1017">
        <v>7.7142428061591905E-11</v>
      </c>
      <c r="I1017">
        <v>5.35612469105866E-11</v>
      </c>
      <c r="J1017">
        <v>1.42479016717242E-11</v>
      </c>
      <c r="K1017">
        <f>SUM(A1017:J1017)</f>
        <v>2.1461804858815487E-3</v>
      </c>
      <c r="L1017" t="s">
        <v>3442</v>
      </c>
    </row>
    <row r="1018" spans="1:12" x14ac:dyDescent="0.25">
      <c r="A1018">
        <v>1.0529245082243001E-3</v>
      </c>
      <c r="B1018">
        <v>1.0732188896384999E-11</v>
      </c>
      <c r="C1018">
        <v>5.32763026910259E-5</v>
      </c>
      <c r="D1018">
        <v>2.12184300745992E-11</v>
      </c>
      <c r="E1018">
        <v>3.2979632501317799E-11</v>
      </c>
      <c r="F1018">
        <v>1.05861391284336E-4</v>
      </c>
      <c r="G1018">
        <v>4.48441236715769E-4</v>
      </c>
      <c r="H1018">
        <v>2.13402578642435E-11</v>
      </c>
      <c r="I1018">
        <v>1.52804954042723E-11</v>
      </c>
      <c r="J1018">
        <v>4.8414703674704902E-4</v>
      </c>
      <c r="K1018">
        <f>SUM(A1018:J1018)</f>
        <v>2.1446505772134846E-3</v>
      </c>
      <c r="L1018" t="s">
        <v>2739</v>
      </c>
    </row>
    <row r="1019" spans="1:12" x14ac:dyDescent="0.25">
      <c r="A1019">
        <v>1.5990403613439299E-11</v>
      </c>
      <c r="B1019">
        <v>8.1866737360825598E-6</v>
      </c>
      <c r="C1019">
        <v>1.51552024109477E-4</v>
      </c>
      <c r="D1019">
        <v>2.39482689726141E-11</v>
      </c>
      <c r="E1019">
        <v>2.9515464299822002E-11</v>
      </c>
      <c r="F1019">
        <v>6.2748678684887795E-4</v>
      </c>
      <c r="G1019">
        <v>2.5637368040529098E-4</v>
      </c>
      <c r="H1019">
        <v>2.4177413855481298E-11</v>
      </c>
      <c r="I1019">
        <v>8.3329149402055602E-4</v>
      </c>
      <c r="J1019">
        <v>2.6375353150231799E-4</v>
      </c>
      <c r="K1019">
        <f>SUM(A1019:J1019)</f>
        <v>2.1406442842541533E-3</v>
      </c>
      <c r="L1019" t="s">
        <v>5086</v>
      </c>
    </row>
    <row r="1020" spans="1:12" x14ac:dyDescent="0.25">
      <c r="A1020">
        <v>1.2035427024111999E-11</v>
      </c>
      <c r="B1020">
        <v>3.7621853951720098E-4</v>
      </c>
      <c r="C1020">
        <v>5.3316876561803402E-4</v>
      </c>
      <c r="D1020">
        <v>2.22464171067048E-11</v>
      </c>
      <c r="E1020">
        <v>4.0480006486630001E-11</v>
      </c>
      <c r="F1020">
        <v>3.8206617257916901E-11</v>
      </c>
      <c r="G1020">
        <v>3.6036153774022097E-11</v>
      </c>
      <c r="H1020">
        <v>1.10716672470514E-3</v>
      </c>
      <c r="I1020">
        <v>6.64029340119375E-5</v>
      </c>
      <c r="J1020">
        <v>5.3093160219660199E-5</v>
      </c>
      <c r="K1020">
        <f>SUM(A1020:J1020)</f>
        <v>2.1360502730765939E-3</v>
      </c>
      <c r="L1020" t="s">
        <v>1322</v>
      </c>
    </row>
    <row r="1021" spans="1:12" x14ac:dyDescent="0.25">
      <c r="A1021">
        <v>2.35991239980197E-11</v>
      </c>
      <c r="B1021">
        <v>1.6734772412188001E-11</v>
      </c>
      <c r="C1021">
        <v>2.5370557652712098E-4</v>
      </c>
      <c r="D1021">
        <v>4.07040286014169E-11</v>
      </c>
      <c r="E1021">
        <v>3.1907817459782698E-11</v>
      </c>
      <c r="F1021">
        <v>1.8745547918330801E-3</v>
      </c>
      <c r="G1021">
        <v>5.8855786767575194E-11</v>
      </c>
      <c r="H1021">
        <v>7.6466740854195802E-11</v>
      </c>
      <c r="I1021">
        <v>5.3722608961143898E-11</v>
      </c>
      <c r="J1021">
        <v>1.43565587247085E-11</v>
      </c>
      <c r="K1021">
        <f>SUM(A1021:J1021)</f>
        <v>2.128260684707639E-3</v>
      </c>
      <c r="L1021" t="s">
        <v>1625</v>
      </c>
    </row>
    <row r="1022" spans="1:12" x14ac:dyDescent="0.25">
      <c r="A1022">
        <v>1.4678273351263901E-11</v>
      </c>
      <c r="B1022">
        <v>2.2048005060964199E-11</v>
      </c>
      <c r="C1022">
        <v>1.6678106232451999E-5</v>
      </c>
      <c r="D1022">
        <v>1.38899675151743E-4</v>
      </c>
      <c r="E1022">
        <v>7.4172692525222302E-11</v>
      </c>
      <c r="F1022">
        <v>9.0896360823213697E-11</v>
      </c>
      <c r="G1022">
        <v>6.7479777756176104E-11</v>
      </c>
      <c r="H1022">
        <v>1.9177614174741601E-3</v>
      </c>
      <c r="I1022">
        <v>1.37970391886601E-11</v>
      </c>
      <c r="J1022">
        <v>5.2835547486205803E-5</v>
      </c>
      <c r="K1022">
        <f>SUM(A1022:J1022)</f>
        <v>2.1261750294167096E-3</v>
      </c>
      <c r="L1022" t="s">
        <v>2971</v>
      </c>
    </row>
    <row r="1023" spans="1:12" x14ac:dyDescent="0.25">
      <c r="A1023">
        <v>1.9300619869647101E-3</v>
      </c>
      <c r="B1023">
        <v>9.7952305580046793E-12</v>
      </c>
      <c r="C1023">
        <v>1.05368014971347E-11</v>
      </c>
      <c r="D1023">
        <v>1.91445363302444E-4</v>
      </c>
      <c r="E1023">
        <v>2.72010634303908E-11</v>
      </c>
      <c r="F1023">
        <v>8.4790171763318397E-7</v>
      </c>
      <c r="G1023">
        <v>2.5064635554089301E-11</v>
      </c>
      <c r="H1023">
        <v>1.5600448882357101E-11</v>
      </c>
      <c r="I1023">
        <v>1.33912716793818E-11</v>
      </c>
      <c r="J1023">
        <v>1.30923866593273E-11</v>
      </c>
      <c r="K1023">
        <f>SUM(A1023:J1023)</f>
        <v>2.1223553666666257E-3</v>
      </c>
      <c r="L1023" t="s">
        <v>1918</v>
      </c>
    </row>
    <row r="1024" spans="1:12" x14ac:dyDescent="0.25">
      <c r="A1024">
        <v>1.3222954619769799E-11</v>
      </c>
      <c r="B1024">
        <v>1.106514497591E-11</v>
      </c>
      <c r="C1024">
        <v>1.5165291678054301E-11</v>
      </c>
      <c r="D1024">
        <v>3.1104479995672E-11</v>
      </c>
      <c r="E1024">
        <v>3.9487563480459903E-11</v>
      </c>
      <c r="F1024">
        <v>2.22932958048519E-11</v>
      </c>
      <c r="G1024">
        <v>4.1372867767707602E-11</v>
      </c>
      <c r="H1024">
        <v>7.9685164973307095E-4</v>
      </c>
      <c r="I1024">
        <v>3.6025771488959097E-5</v>
      </c>
      <c r="J1024">
        <v>1.2881238598109E-3</v>
      </c>
      <c r="K1024">
        <f>SUM(A1024:J1024)</f>
        <v>2.1210014547445285E-3</v>
      </c>
      <c r="L1024" t="s">
        <v>354</v>
      </c>
    </row>
    <row r="1025" spans="1:12" x14ac:dyDescent="0.25">
      <c r="A1025">
        <v>1.4570780304933301E-11</v>
      </c>
      <c r="B1025">
        <v>1.4796993205568402E-11</v>
      </c>
      <c r="C1025">
        <v>2.7604792415495E-11</v>
      </c>
      <c r="D1025">
        <v>1.77739738881411E-11</v>
      </c>
      <c r="E1025">
        <v>2.7259639022686901E-11</v>
      </c>
      <c r="F1025">
        <v>6.3527738420126596E-11</v>
      </c>
      <c r="G1025">
        <v>4.24631782578082E-4</v>
      </c>
      <c r="H1025">
        <v>1.6336259190279E-11</v>
      </c>
      <c r="I1025">
        <v>1.69137493781754E-3</v>
      </c>
      <c r="J1025">
        <v>1.7210833152420501E-11</v>
      </c>
      <c r="K1025">
        <f>SUM(A1025:J1025)</f>
        <v>2.1160069194766317E-3</v>
      </c>
      <c r="L1025" t="s">
        <v>884</v>
      </c>
    </row>
    <row r="1026" spans="1:12" x14ac:dyDescent="0.25">
      <c r="A1026">
        <v>1.5874014816216201E-11</v>
      </c>
      <c r="B1026">
        <v>1.1661142566718199E-11</v>
      </c>
      <c r="C1026">
        <v>6.4378264072817405E-4</v>
      </c>
      <c r="D1026">
        <v>3.0505154615968199E-11</v>
      </c>
      <c r="E1026">
        <v>1.1440462174675599E-3</v>
      </c>
      <c r="F1026">
        <v>2.5399374918446701E-11</v>
      </c>
      <c r="G1026">
        <v>4.2935910672767602E-11</v>
      </c>
      <c r="H1026">
        <v>3.6146234069196699E-11</v>
      </c>
      <c r="I1026">
        <v>4.7970388182082401E-5</v>
      </c>
      <c r="J1026">
        <v>2.7698252731769E-4</v>
      </c>
      <c r="K1026">
        <f>SUM(A1026:J1026)</f>
        <v>2.1127819362173382E-3</v>
      </c>
      <c r="L1026" t="s">
        <v>891</v>
      </c>
    </row>
    <row r="1027" spans="1:12" x14ac:dyDescent="0.25">
      <c r="A1027">
        <v>1.23581491206939E-11</v>
      </c>
      <c r="B1027">
        <v>3.6204520901287498E-7</v>
      </c>
      <c r="C1027">
        <v>9.6562038595573895E-5</v>
      </c>
      <c r="D1027">
        <v>3.2071753863709803E-11</v>
      </c>
      <c r="E1027">
        <v>2.34925172457401E-5</v>
      </c>
      <c r="F1027">
        <v>1.5064959891512601E-11</v>
      </c>
      <c r="G1027">
        <v>3.3404995776726799E-11</v>
      </c>
      <c r="H1027">
        <v>2.5651442701731401E-11</v>
      </c>
      <c r="I1027">
        <v>1.5747613548355899E-11</v>
      </c>
      <c r="J1027">
        <v>1.9918501081730398E-3</v>
      </c>
      <c r="K1027">
        <f>SUM(A1027:J1027)</f>
        <v>2.1122668435222818E-3</v>
      </c>
      <c r="L1027" t="s">
        <v>2958</v>
      </c>
    </row>
    <row r="1028" spans="1:12" x14ac:dyDescent="0.25">
      <c r="A1028">
        <v>1.5392712829935402E-11</v>
      </c>
      <c r="B1028">
        <v>1.24647066704903E-11</v>
      </c>
      <c r="C1028">
        <v>8.9539198871411703E-4</v>
      </c>
      <c r="D1028">
        <v>3.2871451535234501E-11</v>
      </c>
      <c r="E1028">
        <v>7.0728397377159695E-4</v>
      </c>
      <c r="F1028">
        <v>3.1617346199292401E-11</v>
      </c>
      <c r="G1028">
        <v>5.0779267368271895E-4</v>
      </c>
      <c r="H1028">
        <v>3.6341423486681499E-11</v>
      </c>
      <c r="I1028">
        <v>2.3848549635836501E-11</v>
      </c>
      <c r="J1028">
        <v>1.9579313186591001E-11</v>
      </c>
      <c r="K1028">
        <f>SUM(A1028:J1028)</f>
        <v>2.1104688082839362E-3</v>
      </c>
      <c r="L1028" t="s">
        <v>3020</v>
      </c>
    </row>
    <row r="1029" spans="1:12" x14ac:dyDescent="0.25">
      <c r="A1029">
        <v>1.9315406484098001E-11</v>
      </c>
      <c r="B1029">
        <v>1.6500559380917901E-11</v>
      </c>
      <c r="C1029">
        <v>4.5684003833088298E-4</v>
      </c>
      <c r="D1029">
        <v>2.4860986723596401E-6</v>
      </c>
      <c r="E1029">
        <v>4.9714569508221897E-11</v>
      </c>
      <c r="F1029">
        <v>7.2787637308673395E-4</v>
      </c>
      <c r="G1029">
        <v>9.1877284422592798E-4</v>
      </c>
      <c r="H1029">
        <v>5.1830738527982803E-11</v>
      </c>
      <c r="I1029">
        <v>2.7483219773856701E-11</v>
      </c>
      <c r="J1029">
        <v>1.8838726594477401E-11</v>
      </c>
      <c r="K1029">
        <f>SUM(A1029:J1029)</f>
        <v>2.1059755379991248E-3</v>
      </c>
      <c r="L1029" t="s">
        <v>4869</v>
      </c>
    </row>
    <row r="1030" spans="1:12" x14ac:dyDescent="0.25">
      <c r="A1030">
        <v>1.4863332349379699E-11</v>
      </c>
      <c r="B1030">
        <v>1.05800080692486E-11</v>
      </c>
      <c r="C1030">
        <v>1.0074996692880601E-6</v>
      </c>
      <c r="D1030">
        <v>2.88852444410717E-11</v>
      </c>
      <c r="E1030">
        <v>2.8982994566214599E-11</v>
      </c>
      <c r="F1030">
        <v>5.5028258205984198E-4</v>
      </c>
      <c r="G1030">
        <v>3.4060959787867498E-11</v>
      </c>
      <c r="H1030">
        <v>2.7189102502610499E-11</v>
      </c>
      <c r="I1030">
        <v>3.7113920251442102E-4</v>
      </c>
      <c r="J1030">
        <v>1.18333982378094E-3</v>
      </c>
      <c r="K1030">
        <f>SUM(A1030:J1030)</f>
        <v>2.105769252586133E-3</v>
      </c>
      <c r="L1030" t="s">
        <v>175</v>
      </c>
    </row>
    <row r="1031" spans="1:12" x14ac:dyDescent="0.25">
      <c r="A1031">
        <v>2.2613343035449301E-11</v>
      </c>
      <c r="B1031">
        <v>1.7183955792336199E-11</v>
      </c>
      <c r="C1031">
        <v>3.1155991691521801E-11</v>
      </c>
      <c r="D1031">
        <v>2.99372182135327E-11</v>
      </c>
      <c r="E1031">
        <v>1.0015472116203599E-3</v>
      </c>
      <c r="F1031">
        <v>6.6356575315546396E-4</v>
      </c>
      <c r="G1031">
        <v>5.1851818298355901E-11</v>
      </c>
      <c r="H1031">
        <v>4.2772094230800502E-11</v>
      </c>
      <c r="I1031">
        <v>4.3986329393976502E-4</v>
      </c>
      <c r="J1031">
        <v>1.9772117938024499E-11</v>
      </c>
      <c r="K1031">
        <f>SUM(A1031:J1031)</f>
        <v>2.1049764740021281E-3</v>
      </c>
      <c r="L1031" t="s">
        <v>3815</v>
      </c>
    </row>
    <row r="1032" spans="1:12" x14ac:dyDescent="0.25">
      <c r="A1032">
        <v>1.63919356207902E-3</v>
      </c>
      <c r="B1032">
        <v>1.0837215684758399E-11</v>
      </c>
      <c r="C1032">
        <v>1.1600778012083899E-11</v>
      </c>
      <c r="D1032">
        <v>1.60824221835551E-11</v>
      </c>
      <c r="E1032">
        <v>2.9109712853775599E-11</v>
      </c>
      <c r="F1032">
        <v>3.3579891312971401E-11</v>
      </c>
      <c r="G1032">
        <v>2.6572248339293199E-4</v>
      </c>
      <c r="H1032">
        <v>1.6504762808946202E-11</v>
      </c>
      <c r="I1032">
        <v>1.99772393663954E-4</v>
      </c>
      <c r="J1032">
        <v>1.3821068409041E-11</v>
      </c>
      <c r="K1032">
        <f>SUM(A1032:J1032)</f>
        <v>2.1046885706717572E-3</v>
      </c>
      <c r="L1032" t="s">
        <v>826</v>
      </c>
    </row>
    <row r="1033" spans="1:12" x14ac:dyDescent="0.25">
      <c r="A1033">
        <v>3.5796896596610101E-4</v>
      </c>
      <c r="B1033">
        <v>8.3417788638980703E-5</v>
      </c>
      <c r="C1033">
        <v>1.76235939498788E-11</v>
      </c>
      <c r="D1033">
        <v>9.1528673143944999E-4</v>
      </c>
      <c r="E1033">
        <v>4.1123748774904402E-11</v>
      </c>
      <c r="F1033">
        <v>4.9355782171843702E-11</v>
      </c>
      <c r="G1033">
        <v>4.9426998663398001E-11</v>
      </c>
      <c r="H1033">
        <v>7.4450614847543304E-4</v>
      </c>
      <c r="I1033">
        <v>1.4251079346501101E-11</v>
      </c>
      <c r="J1033">
        <v>2.1999761164243302E-11</v>
      </c>
      <c r="K1033">
        <f>SUM(A1033:J1033)</f>
        <v>2.1011798283009286E-3</v>
      </c>
      <c r="L1033" t="s">
        <v>5293</v>
      </c>
    </row>
    <row r="1034" spans="1:12" x14ac:dyDescent="0.25">
      <c r="A1034">
        <v>1.3683763423151701E-11</v>
      </c>
      <c r="B1034">
        <v>1.18861744741011E-11</v>
      </c>
      <c r="C1034">
        <v>1.0637468487392199E-3</v>
      </c>
      <c r="D1034">
        <v>1.70426245327901E-4</v>
      </c>
      <c r="E1034">
        <v>5.4976579190508797E-11</v>
      </c>
      <c r="F1034">
        <v>3.5370058345774199E-11</v>
      </c>
      <c r="G1034">
        <v>8.6566608632108696E-4</v>
      </c>
      <c r="H1034">
        <v>3.0892328501051798E-11</v>
      </c>
      <c r="I1034">
        <v>2.2497124289252E-11</v>
      </c>
      <c r="J1034">
        <v>1.8627836196420301E-11</v>
      </c>
      <c r="K1034">
        <f>SUM(A1034:J1034)</f>
        <v>2.099839368322073E-3</v>
      </c>
      <c r="L1034" t="s">
        <v>4270</v>
      </c>
    </row>
    <row r="1035" spans="1:12" x14ac:dyDescent="0.25">
      <c r="A1035">
        <v>1.3435855303594899E-4</v>
      </c>
      <c r="B1035">
        <v>3.0541126421132898E-4</v>
      </c>
      <c r="C1035">
        <v>1.7601810985287599E-11</v>
      </c>
      <c r="D1035">
        <v>1.60207957386619E-3</v>
      </c>
      <c r="E1035">
        <v>3.1428508254199E-11</v>
      </c>
      <c r="F1035">
        <v>3.7625090915502699E-11</v>
      </c>
      <c r="G1035">
        <v>4.7475606544768398E-11</v>
      </c>
      <c r="H1035">
        <v>2.7442340523934001E-11</v>
      </c>
      <c r="I1035">
        <v>5.01058585365998E-5</v>
      </c>
      <c r="J1035">
        <v>2.10392763873951E-11</v>
      </c>
      <c r="K1035">
        <f>SUM(A1035:J1035)</f>
        <v>2.0919554322627008E-3</v>
      </c>
      <c r="L1035" t="s">
        <v>403</v>
      </c>
    </row>
    <row r="1036" spans="1:12" x14ac:dyDescent="0.25">
      <c r="A1036">
        <v>2.0434666080852601E-4</v>
      </c>
      <c r="B1036">
        <v>2.85546461743467E-4</v>
      </c>
      <c r="C1036">
        <v>1.7169771868716699E-11</v>
      </c>
      <c r="D1036">
        <v>2.6705654152000499E-11</v>
      </c>
      <c r="E1036">
        <v>2.51258743795675E-5</v>
      </c>
      <c r="F1036">
        <v>3.3941983169708399E-5</v>
      </c>
      <c r="G1036">
        <v>1.2133163094703301E-3</v>
      </c>
      <c r="H1036">
        <v>3.1824734648188899E-11</v>
      </c>
      <c r="I1036">
        <v>3.2632565461538997E-4</v>
      </c>
      <c r="J1036">
        <v>1.89741741450538E-11</v>
      </c>
      <c r="K1036">
        <f>SUM(A1036:J1036)</f>
        <v>2.088603038861324E-3</v>
      </c>
      <c r="L1036" t="s">
        <v>1393</v>
      </c>
    </row>
    <row r="1037" spans="1:12" x14ac:dyDescent="0.25">
      <c r="A1037">
        <v>2.3712237900072101E-11</v>
      </c>
      <c r="B1037">
        <v>3.7724637124895898E-5</v>
      </c>
      <c r="C1037">
        <v>2.2689853243821701E-4</v>
      </c>
      <c r="D1037">
        <v>4.0078498110136201E-11</v>
      </c>
      <c r="E1037">
        <v>3.20751270459978E-11</v>
      </c>
      <c r="F1037">
        <v>1.81642057312097E-3</v>
      </c>
      <c r="G1037">
        <v>5.9641294260067599E-11</v>
      </c>
      <c r="H1037">
        <v>4.86409862942483E-6</v>
      </c>
      <c r="I1037">
        <v>5.1978796844341503E-11</v>
      </c>
      <c r="J1037">
        <v>1.4480481518009E-11</v>
      </c>
      <c r="K1037">
        <f>SUM(A1037:J1037)</f>
        <v>2.085908063279943E-3</v>
      </c>
      <c r="L1037" t="s">
        <v>3822</v>
      </c>
    </row>
    <row r="1038" spans="1:12" x14ac:dyDescent="0.25">
      <c r="A1038">
        <v>2.2946841601701299E-11</v>
      </c>
      <c r="B1038">
        <v>2.3917893184083799E-4</v>
      </c>
      <c r="C1038">
        <v>1.7922882944985401E-5</v>
      </c>
      <c r="D1038">
        <v>3.2791894021428003E-11</v>
      </c>
      <c r="E1038">
        <v>8.7034895295760905E-4</v>
      </c>
      <c r="F1038">
        <v>9.5654150435604704E-4</v>
      </c>
      <c r="G1038">
        <v>7.1149374458571995E-11</v>
      </c>
      <c r="H1038">
        <v>7.4042645418732906E-11</v>
      </c>
      <c r="I1038">
        <v>2.9247172128108297E-11</v>
      </c>
      <c r="J1038">
        <v>1.70045133686945E-11</v>
      </c>
      <c r="K1038">
        <f>SUM(A1038:J1038)</f>
        <v>2.0839925192819202E-3</v>
      </c>
      <c r="L1038" t="s">
        <v>5060</v>
      </c>
    </row>
    <row r="1039" spans="1:12" x14ac:dyDescent="0.25">
      <c r="A1039">
        <v>1.5795834655816299E-11</v>
      </c>
      <c r="B1039">
        <v>1.4666188384779899E-11</v>
      </c>
      <c r="C1039">
        <v>6.5759796781362297E-4</v>
      </c>
      <c r="D1039">
        <v>3.3951141237260399E-11</v>
      </c>
      <c r="E1039">
        <v>5.6711833380352602E-11</v>
      </c>
      <c r="F1039">
        <v>4.4907672139440502E-11</v>
      </c>
      <c r="G1039">
        <v>1.1725928550124999E-3</v>
      </c>
      <c r="H1039">
        <v>3.2013129312587099E-11</v>
      </c>
      <c r="I1039">
        <v>2.4979327914968199E-4</v>
      </c>
      <c r="J1039">
        <v>2.07232235940307E-11</v>
      </c>
      <c r="K1039">
        <f>SUM(A1039:J1039)</f>
        <v>2.0799843207448274E-3</v>
      </c>
      <c r="L1039" t="s">
        <v>4457</v>
      </c>
    </row>
    <row r="1040" spans="1:12" x14ac:dyDescent="0.25">
      <c r="A1040">
        <v>1.7314956459761399E-5</v>
      </c>
      <c r="B1040">
        <v>8.8427320460407002E-5</v>
      </c>
      <c r="C1040">
        <v>1.9088072290422399E-4</v>
      </c>
      <c r="D1040">
        <v>1.2088487049094199E-3</v>
      </c>
      <c r="E1040">
        <v>6.2527186923252694E-5</v>
      </c>
      <c r="F1040">
        <v>4.36806960759071E-11</v>
      </c>
      <c r="G1040">
        <v>5.1003236406655999E-4</v>
      </c>
      <c r="H1040">
        <v>3.4604548809121803E-11</v>
      </c>
      <c r="I1040">
        <v>1.69317798330412E-11</v>
      </c>
      <c r="J1040">
        <v>2.60183630784676E-11</v>
      </c>
      <c r="K1040">
        <f>SUM(A1040:J1040)</f>
        <v>2.0780313769590128E-3</v>
      </c>
      <c r="L1040" t="s">
        <v>4797</v>
      </c>
    </row>
    <row r="1041" spans="1:12" x14ac:dyDescent="0.25">
      <c r="A1041">
        <v>1.8607209201494501E-3</v>
      </c>
      <c r="B1041">
        <v>1.0361863768566899E-11</v>
      </c>
      <c r="C1041">
        <v>1.08567344620359E-11</v>
      </c>
      <c r="D1041">
        <v>1.5745903540224402E-11</v>
      </c>
      <c r="E1041">
        <v>2.7498970855228199E-11</v>
      </c>
      <c r="F1041">
        <v>2.1616841028333401E-4</v>
      </c>
      <c r="G1041">
        <v>2.60053956671502E-11</v>
      </c>
      <c r="H1041">
        <v>1.6723836977241999E-11</v>
      </c>
      <c r="I1041">
        <v>1.4736254586514799E-11</v>
      </c>
      <c r="J1041">
        <v>1.28397220679031E-11</v>
      </c>
      <c r="K1041">
        <f>SUM(A1041:J1041)</f>
        <v>2.0768894652014661E-3</v>
      </c>
      <c r="L1041" t="s">
        <v>933</v>
      </c>
    </row>
    <row r="1042" spans="1:12" x14ac:dyDescent="0.25">
      <c r="A1042">
        <v>1.8527980185323099E-11</v>
      </c>
      <c r="B1042">
        <v>1.5806126163991501E-11</v>
      </c>
      <c r="C1042">
        <v>2.0062191117551701E-11</v>
      </c>
      <c r="D1042">
        <v>4.70725447477298E-5</v>
      </c>
      <c r="E1042">
        <v>4.6870163301885703E-11</v>
      </c>
      <c r="F1042">
        <v>2.40348620682413E-4</v>
      </c>
      <c r="G1042">
        <v>1.0453804513707401E-3</v>
      </c>
      <c r="H1042">
        <v>3.7828119422719601E-11</v>
      </c>
      <c r="I1042">
        <v>2.5761454294667501E-4</v>
      </c>
      <c r="J1042">
        <v>4.8561583679984101E-4</v>
      </c>
      <c r="K1042">
        <f>SUM(A1042:J1042)</f>
        <v>2.0760321356419788E-3</v>
      </c>
      <c r="L1042" t="s">
        <v>3194</v>
      </c>
    </row>
    <row r="1043" spans="1:12" x14ac:dyDescent="0.25">
      <c r="A1043">
        <v>8.8967439948834406E-5</v>
      </c>
      <c r="B1043">
        <v>1.50203491976517E-11</v>
      </c>
      <c r="C1043">
        <v>5.4254832397024203E-4</v>
      </c>
      <c r="D1043">
        <v>2.4017617838024601E-5</v>
      </c>
      <c r="E1043">
        <v>4.6388819482564998E-11</v>
      </c>
      <c r="F1043">
        <v>5.5926505285651602E-4</v>
      </c>
      <c r="G1043">
        <v>4.4230347089331201E-11</v>
      </c>
      <c r="H1043">
        <v>8.6101486839025099E-4</v>
      </c>
      <c r="I1043">
        <v>2.14043148487398E-11</v>
      </c>
      <c r="J1043">
        <v>1.7377968432273301E-11</v>
      </c>
      <c r="K1043">
        <f>SUM(A1043:J1043)</f>
        <v>2.0758134474256674E-3</v>
      </c>
      <c r="L1043" t="s">
        <v>1095</v>
      </c>
    </row>
    <row r="1044" spans="1:12" x14ac:dyDescent="0.25">
      <c r="A1044">
        <v>1.20621185594478E-11</v>
      </c>
      <c r="B1044">
        <v>8.6843115954234103E-12</v>
      </c>
      <c r="C1044">
        <v>5.6141981743299701E-4</v>
      </c>
      <c r="D1044">
        <v>2.4931246765791398E-4</v>
      </c>
      <c r="E1044">
        <v>3.38435416100476E-11</v>
      </c>
      <c r="F1044">
        <v>1.8368355603631401E-11</v>
      </c>
      <c r="G1044">
        <v>3.1905889160440502E-11</v>
      </c>
      <c r="H1044">
        <v>2.5130792055778601E-11</v>
      </c>
      <c r="I1044">
        <v>1.7892843183836101E-11</v>
      </c>
      <c r="J1044">
        <v>1.26452308454268E-3</v>
      </c>
      <c r="K1044">
        <f>SUM(A1044:J1044)</f>
        <v>2.0752555175214426E-3</v>
      </c>
      <c r="L1044" t="s">
        <v>3581</v>
      </c>
    </row>
    <row r="1045" spans="1:12" x14ac:dyDescent="0.25">
      <c r="A1045">
        <v>6.9895887176721599E-4</v>
      </c>
      <c r="B1045">
        <v>2.30482643725266E-4</v>
      </c>
      <c r="C1045">
        <v>1.5246796602411701E-11</v>
      </c>
      <c r="D1045">
        <v>1.90787149008459E-11</v>
      </c>
      <c r="E1045">
        <v>3.0969507535419399E-4</v>
      </c>
      <c r="F1045">
        <v>3.64966333801617E-11</v>
      </c>
      <c r="G1045">
        <v>3.9800024688388299E-4</v>
      </c>
      <c r="H1045">
        <v>2.1765823665897999E-11</v>
      </c>
      <c r="I1045">
        <v>4.3748237516498702E-4</v>
      </c>
      <c r="J1045">
        <v>1.56747993672359E-11</v>
      </c>
      <c r="K1045">
        <f>SUM(A1045:J1045)</f>
        <v>2.0746193211583141E-3</v>
      </c>
      <c r="L1045" t="s">
        <v>3248</v>
      </c>
    </row>
    <row r="1046" spans="1:12" x14ac:dyDescent="0.25">
      <c r="A1046">
        <v>1.4229318181597599E-11</v>
      </c>
      <c r="B1046">
        <v>1.5396785696880601E-11</v>
      </c>
      <c r="C1046">
        <v>2.57329519224944E-11</v>
      </c>
      <c r="D1046">
        <v>4.40565454222803E-4</v>
      </c>
      <c r="E1046">
        <v>3.2885728034400101E-11</v>
      </c>
      <c r="F1046">
        <v>6.6754115889844694E-11</v>
      </c>
      <c r="G1046">
        <v>2.9806289429880803E-11</v>
      </c>
      <c r="H1046">
        <v>5.9139995221650697E-4</v>
      </c>
      <c r="I1046">
        <v>1.0413026779374801E-3</v>
      </c>
      <c r="J1046">
        <v>2.0236968336467001E-11</v>
      </c>
      <c r="K1046">
        <f>SUM(A1046:J1046)</f>
        <v>2.0732682894189476E-3</v>
      </c>
      <c r="L1046" t="s">
        <v>3486</v>
      </c>
    </row>
    <row r="1047" spans="1:12" x14ac:dyDescent="0.25">
      <c r="A1047">
        <v>7.0800299154856298E-4</v>
      </c>
      <c r="B1047">
        <v>1.9271569665193201E-4</v>
      </c>
      <c r="C1047">
        <v>1.44579581119567E-11</v>
      </c>
      <c r="D1047">
        <v>1.7052874633475699E-4</v>
      </c>
      <c r="E1047">
        <v>3.6179051926821102E-11</v>
      </c>
      <c r="F1047">
        <v>4.3971298757974602E-11</v>
      </c>
      <c r="G1047">
        <v>1.5389560922789299E-4</v>
      </c>
      <c r="H1047">
        <v>6.7431860195685299E-4</v>
      </c>
      <c r="I1047">
        <v>1.6327290031443699E-4</v>
      </c>
      <c r="J1047">
        <v>1.6623819062158801E-11</v>
      </c>
      <c r="K1047">
        <f>SUM(A1047:J1047)</f>
        <v>2.0627346572665629E-3</v>
      </c>
      <c r="L1047" t="s">
        <v>376</v>
      </c>
    </row>
    <row r="1048" spans="1:12" x14ac:dyDescent="0.25">
      <c r="A1048">
        <v>1.21320064245733E-4</v>
      </c>
      <c r="B1048">
        <v>7.0859874636028896E-4</v>
      </c>
      <c r="C1048">
        <v>1.1357359529894E-5</v>
      </c>
      <c r="D1048">
        <v>3.59411729038444E-4</v>
      </c>
      <c r="E1048">
        <v>2.43501559554624E-11</v>
      </c>
      <c r="F1048">
        <v>3.4047889582677098E-11</v>
      </c>
      <c r="G1048">
        <v>1.4845457656286799E-4</v>
      </c>
      <c r="H1048">
        <v>2.0587221756167999E-11</v>
      </c>
      <c r="I1048">
        <v>7.1356465400054E-4</v>
      </c>
      <c r="J1048">
        <v>1.3310135095798801E-11</v>
      </c>
      <c r="K1048">
        <f>SUM(A1048:J1048)</f>
        <v>2.0627072220331705E-3</v>
      </c>
      <c r="L1048" t="s">
        <v>2532</v>
      </c>
    </row>
    <row r="1049" spans="1:12" x14ac:dyDescent="0.25">
      <c r="A1049">
        <v>4.5903729131057102E-4</v>
      </c>
      <c r="B1049">
        <v>1.95932813019692E-4</v>
      </c>
      <c r="C1049">
        <v>8.8240894624166003E-5</v>
      </c>
      <c r="D1049">
        <v>7.2409861480279695E-4</v>
      </c>
      <c r="E1049">
        <v>3.08534841133594E-11</v>
      </c>
      <c r="F1049">
        <v>1.37681196479856E-5</v>
      </c>
      <c r="G1049">
        <v>3.3168515083753602E-5</v>
      </c>
      <c r="H1049">
        <v>2.4006081318776999E-11</v>
      </c>
      <c r="I1049">
        <v>1.53454620017331E-11</v>
      </c>
      <c r="J1049">
        <v>5.4309138324966095E-4</v>
      </c>
      <c r="K1049">
        <f>SUM(A1049:J1049)</f>
        <v>2.0573377019436536E-3</v>
      </c>
      <c r="L1049" t="s">
        <v>4679</v>
      </c>
    </row>
    <row r="1050" spans="1:12" x14ac:dyDescent="0.25">
      <c r="A1050">
        <v>1.40398654540179E-11</v>
      </c>
      <c r="B1050">
        <v>2.57485172281511E-4</v>
      </c>
      <c r="C1050">
        <v>3.1362962992728503E-5</v>
      </c>
      <c r="D1050">
        <v>1.2207574712680899E-3</v>
      </c>
      <c r="E1050">
        <v>5.27929630219415E-5</v>
      </c>
      <c r="F1050">
        <v>1.0868709965148599E-4</v>
      </c>
      <c r="G1050">
        <v>4.4611618268396798E-11</v>
      </c>
      <c r="H1050">
        <v>2.85466694365558E-11</v>
      </c>
      <c r="I1050">
        <v>1.7668110923193899E-4</v>
      </c>
      <c r="J1050">
        <v>2.08127460548161E-4</v>
      </c>
      <c r="K1050">
        <f>SUM(A1050:J1050)</f>
        <v>2.0558943261940097E-3</v>
      </c>
      <c r="L1050" t="s">
        <v>5288</v>
      </c>
    </row>
    <row r="1051" spans="1:12" x14ac:dyDescent="0.25">
      <c r="A1051">
        <v>8.95426677024482E-4</v>
      </c>
      <c r="B1051">
        <v>5.7040528619405501E-5</v>
      </c>
      <c r="C1051">
        <v>4.1926780496172002E-4</v>
      </c>
      <c r="D1051">
        <v>2.0350141418845E-11</v>
      </c>
      <c r="E1051">
        <v>8.6793418978376706E-6</v>
      </c>
      <c r="F1051">
        <v>1.88564017131839E-4</v>
      </c>
      <c r="G1051">
        <v>2.7976080353499001E-11</v>
      </c>
      <c r="H1051">
        <v>2.0556262814419499E-11</v>
      </c>
      <c r="I1051">
        <v>1.7456874003071602E-11</v>
      </c>
      <c r="J1051">
        <v>4.8678719007240701E-4</v>
      </c>
      <c r="K1051">
        <f>SUM(A1051:J1051)</f>
        <v>2.0557656460470498E-3</v>
      </c>
      <c r="L1051" t="s">
        <v>2159</v>
      </c>
    </row>
    <row r="1052" spans="1:12" x14ac:dyDescent="0.25">
      <c r="A1052">
        <v>1.30850636332896E-11</v>
      </c>
      <c r="B1052">
        <v>6.96033346981211E-4</v>
      </c>
      <c r="C1052">
        <v>1.2125592311304899E-11</v>
      </c>
      <c r="D1052">
        <v>2.34560694122091E-11</v>
      </c>
      <c r="E1052">
        <v>2.9680504517986498E-11</v>
      </c>
      <c r="F1052">
        <v>2.1366410558605299E-11</v>
      </c>
      <c r="G1052">
        <v>5.2215943935928996E-4</v>
      </c>
      <c r="H1052">
        <v>3.1334895579685399E-11</v>
      </c>
      <c r="I1052">
        <v>1.56936094356574E-11</v>
      </c>
      <c r="J1052">
        <v>8.3544860722596496E-4</v>
      </c>
      <c r="K1052">
        <f>SUM(A1052:J1052)</f>
        <v>2.0536415403086114E-3</v>
      </c>
      <c r="L1052" t="s">
        <v>3784</v>
      </c>
    </row>
    <row r="1053" spans="1:12" x14ac:dyDescent="0.25">
      <c r="A1053">
        <v>9.2929500577913407E-6</v>
      </c>
      <c r="B1053">
        <v>6.2871932005363105E-5</v>
      </c>
      <c r="C1053">
        <v>1.6450453944361602E-11</v>
      </c>
      <c r="D1053">
        <v>3.6275388410125999E-11</v>
      </c>
      <c r="E1053">
        <v>3.0955354929172501E-11</v>
      </c>
      <c r="F1053">
        <v>9.5561612935891405E-4</v>
      </c>
      <c r="G1053">
        <v>4.6454233960285301E-11</v>
      </c>
      <c r="H1053">
        <v>4.1514988465998697E-11</v>
      </c>
      <c r="I1053">
        <v>2.40498223465844E-11</v>
      </c>
      <c r="J1053">
        <v>1.0247253105796399E-3</v>
      </c>
      <c r="K1053">
        <f>SUM(A1053:J1053)</f>
        <v>2.0525065177019503E-3</v>
      </c>
      <c r="L1053" t="s">
        <v>1618</v>
      </c>
    </row>
    <row r="1054" spans="1:12" x14ac:dyDescent="0.25">
      <c r="A1054">
        <v>1.5989936906981301E-11</v>
      </c>
      <c r="B1054">
        <v>2.1111851462151499E-11</v>
      </c>
      <c r="C1054">
        <v>2.3439433417542101E-11</v>
      </c>
      <c r="D1054">
        <v>2.0696546151921299E-4</v>
      </c>
      <c r="E1054">
        <v>9.8636756590353596E-5</v>
      </c>
      <c r="F1054">
        <v>8.4111811330229706E-11</v>
      </c>
      <c r="G1054">
        <v>1.88302134436503E-4</v>
      </c>
      <c r="H1054">
        <v>1.29787654537731E-3</v>
      </c>
      <c r="I1054">
        <v>2.5581859924348301E-4</v>
      </c>
      <c r="J1054">
        <v>2.56663897126484E-11</v>
      </c>
      <c r="K1054">
        <f>SUM(A1054:J1054)</f>
        <v>2.0475996674862852E-3</v>
      </c>
      <c r="L1054" t="s">
        <v>4464</v>
      </c>
    </row>
    <row r="1055" spans="1:12" x14ac:dyDescent="0.25">
      <c r="A1055">
        <v>9.3964184527241604E-4</v>
      </c>
      <c r="B1055">
        <v>2.2256361412388199E-4</v>
      </c>
      <c r="C1055">
        <v>1.37369394967163E-11</v>
      </c>
      <c r="D1055">
        <v>1.85931448605936E-4</v>
      </c>
      <c r="E1055">
        <v>2.5826464572255801E-11</v>
      </c>
      <c r="F1055">
        <v>1.3110347040816599E-4</v>
      </c>
      <c r="G1055">
        <v>2.54597076711131E-11</v>
      </c>
      <c r="H1055">
        <v>1.7563871953776599E-11</v>
      </c>
      <c r="I1055">
        <v>5.6781763580691404E-4</v>
      </c>
      <c r="J1055">
        <v>1.3686603303680899E-11</v>
      </c>
      <c r="K1055">
        <f>SUM(A1055:J1055)</f>
        <v>2.0470581104909016E-3</v>
      </c>
      <c r="L1055" t="s">
        <v>4515</v>
      </c>
    </row>
    <row r="1056" spans="1:12" x14ac:dyDescent="0.25">
      <c r="A1056">
        <v>1.36899378845592E-11</v>
      </c>
      <c r="B1056">
        <v>1.1273465229551101E-11</v>
      </c>
      <c r="C1056">
        <v>1.56170038438247E-11</v>
      </c>
      <c r="D1056">
        <v>5.7700417160436301E-5</v>
      </c>
      <c r="E1056">
        <v>4.0708330321403902E-11</v>
      </c>
      <c r="F1056">
        <v>2.26110212688508E-11</v>
      </c>
      <c r="G1056">
        <v>4.3693502016463297E-11</v>
      </c>
      <c r="H1056">
        <v>7.2028013311194899E-4</v>
      </c>
      <c r="I1056">
        <v>1.5198492336641201E-11</v>
      </c>
      <c r="J1056">
        <v>1.2678683592213199E-3</v>
      </c>
      <c r="K1056">
        <f>SUM(A1056:J1056)</f>
        <v>2.0458490722854582E-3</v>
      </c>
      <c r="L1056" t="s">
        <v>1448</v>
      </c>
    </row>
    <row r="1057" spans="1:12" x14ac:dyDescent="0.25">
      <c r="A1057">
        <v>1.5337456588827701E-7</v>
      </c>
      <c r="B1057">
        <v>9.8470948861329893E-12</v>
      </c>
      <c r="C1057">
        <v>1.6349399166010599E-11</v>
      </c>
      <c r="D1057">
        <v>3.5401277616096098E-4</v>
      </c>
      <c r="E1057">
        <v>3.0621092954869902E-11</v>
      </c>
      <c r="F1057">
        <v>4.6762948502705601E-5</v>
      </c>
      <c r="G1057">
        <v>3.3528056394869899E-11</v>
      </c>
      <c r="H1057">
        <v>2.4048585378539401E-11</v>
      </c>
      <c r="I1057">
        <v>3.5167254233720599E-4</v>
      </c>
      <c r="J1057">
        <v>1.29232438615002E-3</v>
      </c>
      <c r="K1057">
        <f>SUM(A1057:J1057)</f>
        <v>2.0449261421110095E-3</v>
      </c>
      <c r="L1057" t="s">
        <v>2307</v>
      </c>
    </row>
    <row r="1058" spans="1:12" x14ac:dyDescent="0.25">
      <c r="A1058">
        <v>1.7456410925699499E-10</v>
      </c>
      <c r="B1058">
        <v>5.5363171240643598E-5</v>
      </c>
      <c r="C1058">
        <v>2.0677006684837799E-11</v>
      </c>
      <c r="D1058">
        <v>1.3205745549485001E-3</v>
      </c>
      <c r="E1058">
        <v>4.0909538422929598E-11</v>
      </c>
      <c r="F1058">
        <v>3.6660711696909201E-11</v>
      </c>
      <c r="G1058">
        <v>3.5298224174898103E-4</v>
      </c>
      <c r="H1058">
        <v>3.3923832218411702E-11</v>
      </c>
      <c r="I1058">
        <v>1.6123354546462899E-11</v>
      </c>
      <c r="J1058">
        <v>3.1086788137536201E-4</v>
      </c>
      <c r="K1058">
        <f>SUM(A1058:J1058)</f>
        <v>2.0397881721720395E-3</v>
      </c>
      <c r="L1058" t="s">
        <v>565</v>
      </c>
    </row>
    <row r="1059" spans="1:12" x14ac:dyDescent="0.25">
      <c r="A1059">
        <v>1.65523503871453E-11</v>
      </c>
      <c r="B1059">
        <v>1.4287717079552E-11</v>
      </c>
      <c r="C1059">
        <v>1.08998151144789E-4</v>
      </c>
      <c r="D1059">
        <v>6.2472360271796201E-4</v>
      </c>
      <c r="E1059">
        <v>1.18679399558676E-4</v>
      </c>
      <c r="F1059">
        <v>4.8434056290120599E-4</v>
      </c>
      <c r="G1059">
        <v>3.8469202782305601E-11</v>
      </c>
      <c r="H1059">
        <v>7.4578028988226699E-5</v>
      </c>
      <c r="I1059">
        <v>5.6457132366350402E-4</v>
      </c>
      <c r="J1059">
        <v>6.0180344266787702E-5</v>
      </c>
      <c r="K1059">
        <f>SUM(A1059:J1059)</f>
        <v>2.0360714825504219E-3</v>
      </c>
      <c r="L1059" t="s">
        <v>4814</v>
      </c>
    </row>
    <row r="1060" spans="1:12" x14ac:dyDescent="0.25">
      <c r="A1060">
        <v>1.1101072231084901E-11</v>
      </c>
      <c r="B1060">
        <v>8.6401040526226495E-12</v>
      </c>
      <c r="C1060">
        <v>1.4153885373280001E-3</v>
      </c>
      <c r="D1060">
        <v>2.55780848296897E-11</v>
      </c>
      <c r="E1060">
        <v>3.7052514144550001E-11</v>
      </c>
      <c r="F1060">
        <v>2.2154868096767098E-11</v>
      </c>
      <c r="G1060">
        <v>2.5038010936531598E-11</v>
      </c>
      <c r="H1060">
        <v>2.21086681234054E-11</v>
      </c>
      <c r="I1060">
        <v>1.18272418558329E-4</v>
      </c>
      <c r="J1060">
        <v>5.0046549479390795E-4</v>
      </c>
      <c r="K1060">
        <f>SUM(A1060:J1060)</f>
        <v>2.0341266023535592E-3</v>
      </c>
      <c r="L1060" t="s">
        <v>4415</v>
      </c>
    </row>
    <row r="1061" spans="1:12" x14ac:dyDescent="0.25">
      <c r="A1061">
        <v>1.81288998771348E-5</v>
      </c>
      <c r="B1061">
        <v>1.8403761569212301E-11</v>
      </c>
      <c r="C1061">
        <v>1.5134080511976499E-4</v>
      </c>
      <c r="D1061">
        <v>4.3495932088371501E-11</v>
      </c>
      <c r="E1061">
        <v>3.3059483385796003E-11</v>
      </c>
      <c r="F1061">
        <v>1.8609926654679901E-3</v>
      </c>
      <c r="G1061">
        <v>6.6217499930711794E-11</v>
      </c>
      <c r="H1061">
        <v>8.8580715727415495E-11</v>
      </c>
      <c r="I1061">
        <v>5.7125183321234498E-11</v>
      </c>
      <c r="J1061">
        <v>1.5118497366178798E-11</v>
      </c>
      <c r="K1061">
        <f>SUM(A1061:J1061)</f>
        <v>2.0304626924659628E-3</v>
      </c>
      <c r="L1061" t="s">
        <v>1395</v>
      </c>
    </row>
    <row r="1062" spans="1:12" x14ac:dyDescent="0.25">
      <c r="A1062">
        <v>1.95423773331075E-11</v>
      </c>
      <c r="B1062">
        <v>1.4892017285669801E-11</v>
      </c>
      <c r="C1062">
        <v>2.8956924457331502E-11</v>
      </c>
      <c r="D1062">
        <v>7.9663869190034302E-4</v>
      </c>
      <c r="E1062">
        <v>1.0251121365579901E-3</v>
      </c>
      <c r="F1062">
        <v>3.4789052820091603E-11</v>
      </c>
      <c r="G1062">
        <v>6.7713310734747998E-5</v>
      </c>
      <c r="H1062">
        <v>4.7505670105383502E-11</v>
      </c>
      <c r="I1062">
        <v>1.9120077256240101E-11</v>
      </c>
      <c r="J1062">
        <v>1.4063055211272499E-4</v>
      </c>
      <c r="K1062">
        <f>SUM(A1062:J1062)</f>
        <v>2.0300948561119254E-3</v>
      </c>
      <c r="L1062" t="s">
        <v>1266</v>
      </c>
    </row>
    <row r="1063" spans="1:12" x14ac:dyDescent="0.25">
      <c r="A1063">
        <v>1.95423773331075E-11</v>
      </c>
      <c r="B1063">
        <v>1.4892017285669801E-11</v>
      </c>
      <c r="C1063">
        <v>2.8956924457331502E-11</v>
      </c>
      <c r="D1063">
        <v>7.9663869190034302E-4</v>
      </c>
      <c r="E1063">
        <v>1.0251121365579901E-3</v>
      </c>
      <c r="F1063">
        <v>3.4789052820091603E-11</v>
      </c>
      <c r="G1063">
        <v>6.7713310734747998E-5</v>
      </c>
      <c r="H1063">
        <v>4.7505670105383502E-11</v>
      </c>
      <c r="I1063">
        <v>1.9120077256240101E-11</v>
      </c>
      <c r="J1063">
        <v>1.4063055211272499E-4</v>
      </c>
      <c r="K1063">
        <f>SUM(A1063:J1063)</f>
        <v>2.0300948561119254E-3</v>
      </c>
      <c r="L1063" t="s">
        <v>1897</v>
      </c>
    </row>
    <row r="1064" spans="1:12" x14ac:dyDescent="0.25">
      <c r="A1064">
        <v>1.1660862521088401E-4</v>
      </c>
      <c r="B1064">
        <v>1.57911480341318E-11</v>
      </c>
      <c r="C1064">
        <v>3.1917102513359202E-11</v>
      </c>
      <c r="D1064">
        <v>2.35582164531882E-11</v>
      </c>
      <c r="E1064">
        <v>1.1334053970229901E-3</v>
      </c>
      <c r="F1064">
        <v>3.9977161006197899E-11</v>
      </c>
      <c r="G1064">
        <v>3.7790345980449798E-11</v>
      </c>
      <c r="H1064">
        <v>2.7257528505512299E-11</v>
      </c>
      <c r="I1064">
        <v>7.7236975710897801E-4</v>
      </c>
      <c r="J1064">
        <v>2.1745608155673501E-11</v>
      </c>
      <c r="K1064">
        <f>SUM(A1064:J1064)</f>
        <v>2.022383977379963E-3</v>
      </c>
      <c r="L1064" t="s">
        <v>44</v>
      </c>
    </row>
    <row r="1065" spans="1:12" x14ac:dyDescent="0.25">
      <c r="A1065">
        <v>1.32998972154184E-11</v>
      </c>
      <c r="B1065">
        <v>8.97031592316986E-4</v>
      </c>
      <c r="C1065">
        <v>1.26157042042143E-11</v>
      </c>
      <c r="D1065">
        <v>2.0131933565091299E-11</v>
      </c>
      <c r="E1065">
        <v>5.6418719476709098E-4</v>
      </c>
      <c r="F1065">
        <v>2.1174129779785401E-11</v>
      </c>
      <c r="G1065">
        <v>3.87199464157104E-11</v>
      </c>
      <c r="H1065">
        <v>2.7845793839130599E-5</v>
      </c>
      <c r="I1065">
        <v>1.6434800398146599E-11</v>
      </c>
      <c r="J1065">
        <v>5.31073640734479E-4</v>
      </c>
      <c r="K1065">
        <f>SUM(A1065:J1065)</f>
        <v>2.020138344034098E-3</v>
      </c>
      <c r="L1065" t="s">
        <v>2300</v>
      </c>
    </row>
    <row r="1066" spans="1:12" x14ac:dyDescent="0.25">
      <c r="A1066">
        <v>2.03682555844671E-4</v>
      </c>
      <c r="B1066">
        <v>3.3618805422786001E-4</v>
      </c>
      <c r="C1066">
        <v>7.5893919543933803E-4</v>
      </c>
      <c r="D1066">
        <v>2.1902977005605298E-11</v>
      </c>
      <c r="E1066">
        <v>3.91541573854517E-11</v>
      </c>
      <c r="F1066">
        <v>3.4140539738093699E-11</v>
      </c>
      <c r="G1066">
        <v>1.38220897591781E-5</v>
      </c>
      <c r="H1066">
        <v>7.0593356528424905E-4</v>
      </c>
      <c r="I1066">
        <v>1.7818488942898801E-11</v>
      </c>
      <c r="J1066">
        <v>1.4659377224552802E-11</v>
      </c>
      <c r="K1066">
        <f>SUM(A1066:J1066)</f>
        <v>2.0185655882308364E-3</v>
      </c>
      <c r="L1066" t="s">
        <v>1217</v>
      </c>
    </row>
    <row r="1067" spans="1:12" x14ac:dyDescent="0.25">
      <c r="A1067">
        <v>1.45991321281755E-11</v>
      </c>
      <c r="B1067">
        <v>1.6653214121387501E-11</v>
      </c>
      <c r="C1067">
        <v>1.1777784166152401E-6</v>
      </c>
      <c r="D1067">
        <v>1.92295643401569E-11</v>
      </c>
      <c r="E1067">
        <v>3.1813887555713603E-11</v>
      </c>
      <c r="F1067">
        <v>3.2079978949127398E-5</v>
      </c>
      <c r="G1067">
        <v>2.6299053152361701E-11</v>
      </c>
      <c r="H1067">
        <v>6.6678539295103698E-4</v>
      </c>
      <c r="I1067">
        <v>1.31567943417222E-3</v>
      </c>
      <c r="J1067">
        <v>1.8539566580730601E-11</v>
      </c>
      <c r="K1067">
        <f>SUM(A1067:J1067)</f>
        <v>2.0157227116234175E-3</v>
      </c>
      <c r="L1067" t="s">
        <v>861</v>
      </c>
    </row>
    <row r="1068" spans="1:12" x14ac:dyDescent="0.25">
      <c r="A1068">
        <v>1.09769339413148E-11</v>
      </c>
      <c r="B1068">
        <v>5.6370828016041503E-10</v>
      </c>
      <c r="C1068">
        <v>1.7105978436902801E-3</v>
      </c>
      <c r="D1068">
        <v>1.3755453598920199E-4</v>
      </c>
      <c r="E1068">
        <v>3.9456666290072401E-11</v>
      </c>
      <c r="F1068">
        <v>2.7258832473824098E-11</v>
      </c>
      <c r="G1068">
        <v>2.4170327692904901E-11</v>
      </c>
      <c r="H1068">
        <v>2.1557199861709399E-11</v>
      </c>
      <c r="I1068">
        <v>1.6423892718684001E-4</v>
      </c>
      <c r="J1068">
        <v>1.4288396646555899E-11</v>
      </c>
      <c r="K1068">
        <f>SUM(A1068:J1068)</f>
        <v>2.0123920082829594E-3</v>
      </c>
      <c r="L1068" t="s">
        <v>1926</v>
      </c>
    </row>
    <row r="1069" spans="1:12" x14ac:dyDescent="0.25">
      <c r="A1069">
        <v>1.3427188238127699E-11</v>
      </c>
      <c r="B1069">
        <v>3.11896316806418E-4</v>
      </c>
      <c r="C1069">
        <v>3.8647733952974799E-4</v>
      </c>
      <c r="D1069">
        <v>7.5584430381818403E-4</v>
      </c>
      <c r="E1069">
        <v>1.5654773243023199E-4</v>
      </c>
      <c r="F1069">
        <v>3.6216870300897903E-11</v>
      </c>
      <c r="G1069">
        <v>3.8866688045985599E-11</v>
      </c>
      <c r="H1069">
        <v>2.2531741469267901E-4</v>
      </c>
      <c r="I1069">
        <v>1.7212887593692501E-4</v>
      </c>
      <c r="J1069">
        <v>1.8163258770311101E-11</v>
      </c>
      <c r="K1069">
        <f>SUM(A1069:J1069)</f>
        <v>2.0082120898881912E-3</v>
      </c>
      <c r="L1069" t="s">
        <v>1139</v>
      </c>
    </row>
    <row r="1070" spans="1:12" x14ac:dyDescent="0.25">
      <c r="A1070">
        <v>3.5315705256476498E-4</v>
      </c>
      <c r="B1070">
        <v>1.4194201124942399E-4</v>
      </c>
      <c r="C1070">
        <v>1.9372463836057999E-11</v>
      </c>
      <c r="D1070">
        <v>2.79217154347753E-11</v>
      </c>
      <c r="E1070">
        <v>4.5587568744011499E-4</v>
      </c>
      <c r="F1070">
        <v>4.3639107363000999E-11</v>
      </c>
      <c r="G1070">
        <v>8.38638958915232E-4</v>
      </c>
      <c r="H1070">
        <v>3.3891123405465403E-11</v>
      </c>
      <c r="I1070">
        <v>2.18596055636262E-4</v>
      </c>
      <c r="J1070">
        <v>2.1186434278192201E-11</v>
      </c>
      <c r="K1070">
        <f>SUM(A1070:J1070)</f>
        <v>2.0082099118166421E-3</v>
      </c>
      <c r="L1070" t="s">
        <v>1233</v>
      </c>
    </row>
    <row r="1071" spans="1:12" x14ac:dyDescent="0.25">
      <c r="A1071">
        <v>2.5497025611469901E-11</v>
      </c>
      <c r="B1071">
        <v>2.69361087206514E-11</v>
      </c>
      <c r="C1071">
        <v>2.36919882004162E-11</v>
      </c>
      <c r="D1071">
        <v>6.5231306632523503E-11</v>
      </c>
      <c r="E1071">
        <v>9.5046237491428703E-11</v>
      </c>
      <c r="F1071">
        <v>2.2281200115603999E-4</v>
      </c>
      <c r="G1071">
        <v>1.7851798783537899E-3</v>
      </c>
      <c r="H1071">
        <v>7.8667151406248304E-11</v>
      </c>
      <c r="I1071">
        <v>2.1268973434185601E-11</v>
      </c>
      <c r="J1071">
        <v>3.1174156983306703E-11</v>
      </c>
      <c r="K1071">
        <f>SUM(A1071:J1071)</f>
        <v>2.0079922470227786E-3</v>
      </c>
      <c r="L1071" t="s">
        <v>2527</v>
      </c>
    </row>
    <row r="1072" spans="1:12" x14ac:dyDescent="0.25">
      <c r="A1072">
        <v>2.5497025611469901E-11</v>
      </c>
      <c r="B1072">
        <v>2.69361087206514E-11</v>
      </c>
      <c r="C1072">
        <v>2.36919882004162E-11</v>
      </c>
      <c r="D1072">
        <v>6.5231306632523503E-11</v>
      </c>
      <c r="E1072">
        <v>9.5046237491428703E-11</v>
      </c>
      <c r="F1072">
        <v>2.2281200115603999E-4</v>
      </c>
      <c r="G1072">
        <v>1.7851798783537899E-3</v>
      </c>
      <c r="H1072">
        <v>7.8667151406248304E-11</v>
      </c>
      <c r="I1072">
        <v>2.1268973434185601E-11</v>
      </c>
      <c r="J1072">
        <v>3.1174156983306703E-11</v>
      </c>
      <c r="K1072">
        <f>SUM(A1072:J1072)</f>
        <v>2.0079922470227786E-3</v>
      </c>
      <c r="L1072" t="s">
        <v>2528</v>
      </c>
    </row>
    <row r="1073" spans="1:12" x14ac:dyDescent="0.25">
      <c r="A1073">
        <v>1.7905638287580798E-5</v>
      </c>
      <c r="B1073">
        <v>2.15868469663515E-11</v>
      </c>
      <c r="C1073">
        <v>2.1328889105468699E-11</v>
      </c>
      <c r="D1073">
        <v>5.9125218335565305E-11</v>
      </c>
      <c r="E1073">
        <v>8.9120131659087395E-11</v>
      </c>
      <c r="F1073">
        <v>5.2143259758962602E-11</v>
      </c>
      <c r="G1073">
        <v>1.7367481283624101E-3</v>
      </c>
      <c r="H1073">
        <v>5.9775028994010804E-11</v>
      </c>
      <c r="I1073">
        <v>1.9053711647345099E-11</v>
      </c>
      <c r="J1073">
        <v>2.5235477699896402E-4</v>
      </c>
      <c r="K1073">
        <f>SUM(A1073:J1073)</f>
        <v>2.0070088657820413E-3</v>
      </c>
      <c r="L1073" t="s">
        <v>610</v>
      </c>
    </row>
    <row r="1074" spans="1:12" x14ac:dyDescent="0.25">
      <c r="A1074">
        <v>2.0766832079735099E-11</v>
      </c>
      <c r="B1074">
        <v>1.6041749136404001E-11</v>
      </c>
      <c r="C1074">
        <v>3.3817997095527399E-11</v>
      </c>
      <c r="D1074">
        <v>6.5620871325520395E-4</v>
      </c>
      <c r="E1074">
        <v>1.2018608753624599E-3</v>
      </c>
      <c r="F1074">
        <v>3.8261327482736701E-11</v>
      </c>
      <c r="G1074">
        <v>7.5261783555467804E-11</v>
      </c>
      <c r="H1074">
        <v>4.5758772915346098E-11</v>
      </c>
      <c r="I1074">
        <v>1.4544087682948699E-4</v>
      </c>
      <c r="J1074">
        <v>3.04794548943964E-11</v>
      </c>
      <c r="K1074">
        <f>SUM(A1074:J1074)</f>
        <v>2.0035107258350678E-3</v>
      </c>
      <c r="L1074" t="s">
        <v>3168</v>
      </c>
    </row>
    <row r="1075" spans="1:12" x14ac:dyDescent="0.25">
      <c r="A1075">
        <v>2.24239469701653E-11</v>
      </c>
      <c r="B1075">
        <v>1.63589788466699E-4</v>
      </c>
      <c r="C1075">
        <v>2.06768165509618E-11</v>
      </c>
      <c r="D1075">
        <v>5.09403135155647E-11</v>
      </c>
      <c r="E1075">
        <v>8.5447426494496894E-11</v>
      </c>
      <c r="F1075">
        <v>6.5420425698625797E-11</v>
      </c>
      <c r="G1075">
        <v>1.8332693797587501E-3</v>
      </c>
      <c r="H1075">
        <v>6.5665119166471595E-11</v>
      </c>
      <c r="I1075">
        <v>1.9114892094465899E-11</v>
      </c>
      <c r="J1075">
        <v>2.85768666604708E-11</v>
      </c>
      <c r="K1075">
        <f>SUM(A1075:J1075)</f>
        <v>1.9968595264912561E-3</v>
      </c>
      <c r="L1075" t="s">
        <v>2921</v>
      </c>
    </row>
    <row r="1076" spans="1:12" x14ac:dyDescent="0.25">
      <c r="A1076">
        <v>1.64655111992876E-11</v>
      </c>
      <c r="B1076">
        <v>2.68323754172291E-11</v>
      </c>
      <c r="C1076">
        <v>2.2357567370106199E-11</v>
      </c>
      <c r="D1076">
        <v>3.4406174218073802E-11</v>
      </c>
      <c r="E1076">
        <v>9.25615224923371E-11</v>
      </c>
      <c r="F1076">
        <v>1.2033995652989699E-10</v>
      </c>
      <c r="G1076">
        <v>2.1168723385958199E-4</v>
      </c>
      <c r="H1076">
        <v>1.7838199257559199E-3</v>
      </c>
      <c r="I1076">
        <v>1.4934249033214401E-11</v>
      </c>
      <c r="J1076">
        <v>2.7939535415649901E-11</v>
      </c>
      <c r="K1076">
        <f>SUM(A1076:J1076)</f>
        <v>1.9955075154523935E-3</v>
      </c>
      <c r="L1076" t="s">
        <v>447</v>
      </c>
    </row>
    <row r="1077" spans="1:12" x14ac:dyDescent="0.25">
      <c r="A1077">
        <v>1.9318529441066399E-4</v>
      </c>
      <c r="B1077">
        <v>1.7275532480947901E-11</v>
      </c>
      <c r="C1077">
        <v>3.2682184872041801E-11</v>
      </c>
      <c r="D1077">
        <v>3.3345493338646401E-11</v>
      </c>
      <c r="E1077">
        <v>1.75688198981723E-3</v>
      </c>
      <c r="F1077">
        <v>3.32820260837857E-11</v>
      </c>
      <c r="G1077">
        <v>8.3089189431251799E-11</v>
      </c>
      <c r="H1077">
        <v>5.7205228244237103E-11</v>
      </c>
      <c r="I1077">
        <v>4.5058691276767499E-5</v>
      </c>
      <c r="J1077">
        <v>2.7614877256225302E-11</v>
      </c>
      <c r="K1077">
        <f>SUM(A1077:J1077)</f>
        <v>1.995126259999193E-3</v>
      </c>
      <c r="L1077" t="s">
        <v>5027</v>
      </c>
    </row>
    <row r="1078" spans="1:12" x14ac:dyDescent="0.25">
      <c r="A1078">
        <v>1.5229935755871401E-11</v>
      </c>
      <c r="B1078">
        <v>1.30779690322051E-11</v>
      </c>
      <c r="C1078">
        <v>2.5251036439921201E-11</v>
      </c>
      <c r="D1078">
        <v>1.9944808056008901E-3</v>
      </c>
      <c r="E1078">
        <v>3.9655830045874602E-11</v>
      </c>
      <c r="F1078">
        <v>4.8124112968235199E-11</v>
      </c>
      <c r="G1078">
        <v>6.8804555058061497E-11</v>
      </c>
      <c r="H1078">
        <v>3.2496761810147602E-11</v>
      </c>
      <c r="I1078">
        <v>1.5949963698951102E-11</v>
      </c>
      <c r="J1078">
        <v>3.4494429501910499E-11</v>
      </c>
      <c r="K1078">
        <f>SUM(A1078:J1078)</f>
        <v>1.9944810986854836E-3</v>
      </c>
      <c r="L1078" t="s">
        <v>1687</v>
      </c>
    </row>
    <row r="1079" spans="1:12" x14ac:dyDescent="0.25">
      <c r="A1079">
        <v>5.4454728903908405E-4</v>
      </c>
      <c r="B1079">
        <v>1.67705037997081E-11</v>
      </c>
      <c r="C1079">
        <v>1.7831773728410401E-11</v>
      </c>
      <c r="D1079">
        <v>2.18608753628632E-11</v>
      </c>
      <c r="E1079">
        <v>4.3555534290195499E-11</v>
      </c>
      <c r="F1079">
        <v>6.3209682496838698E-11</v>
      </c>
      <c r="G1079">
        <v>3.7165855217173502E-11</v>
      </c>
      <c r="H1079">
        <v>1.1003733139925199E-3</v>
      </c>
      <c r="I1079">
        <v>3.4482640830559599E-4</v>
      </c>
      <c r="J1079">
        <v>1.93605240358316E-11</v>
      </c>
      <c r="K1079">
        <f>SUM(A1079:J1079)</f>
        <v>1.989747231091949E-3</v>
      </c>
      <c r="L1079" t="s">
        <v>5140</v>
      </c>
    </row>
    <row r="1080" spans="1:12" x14ac:dyDescent="0.25">
      <c r="A1080">
        <v>2.00630642520078E-11</v>
      </c>
      <c r="B1080">
        <v>2.0241366266449699E-11</v>
      </c>
      <c r="C1080">
        <v>2.5237827205631898E-4</v>
      </c>
      <c r="D1080">
        <v>4.3923270567580197E-11</v>
      </c>
      <c r="E1080">
        <v>7.4280847351188103E-11</v>
      </c>
      <c r="F1080">
        <v>6.2094440326393999E-11</v>
      </c>
      <c r="G1080">
        <v>1.5248324143837899E-3</v>
      </c>
      <c r="H1080">
        <v>4.3283560415968998E-11</v>
      </c>
      <c r="I1080">
        <v>2.1136808578483399E-4</v>
      </c>
      <c r="J1080">
        <v>2.69693551155569E-11</v>
      </c>
      <c r="K1080">
        <f>SUM(A1080:J1080)</f>
        <v>1.9885790630808473E-3</v>
      </c>
      <c r="L1080" t="s">
        <v>2389</v>
      </c>
    </row>
    <row r="1081" spans="1:12" x14ac:dyDescent="0.25">
      <c r="A1081">
        <v>1.98363229536362E-11</v>
      </c>
      <c r="B1081">
        <v>1.34502608575759E-11</v>
      </c>
      <c r="C1081">
        <v>8.9357808615352701E-5</v>
      </c>
      <c r="D1081">
        <v>4.0909387173916797E-11</v>
      </c>
      <c r="E1081">
        <v>3.32136233655127E-11</v>
      </c>
      <c r="F1081">
        <v>1.1937560396212601E-3</v>
      </c>
      <c r="G1081">
        <v>5.2316358383910101E-11</v>
      </c>
      <c r="H1081">
        <v>5.0867756829481801E-11</v>
      </c>
      <c r="I1081">
        <v>3.0855273445223698E-11</v>
      </c>
      <c r="J1081">
        <v>7.0400658151300905E-4</v>
      </c>
      <c r="K1081">
        <f>SUM(A1081:J1081)</f>
        <v>1.9871206711986047E-3</v>
      </c>
      <c r="L1081" t="s">
        <v>5028</v>
      </c>
    </row>
    <row r="1082" spans="1:12" x14ac:dyDescent="0.25">
      <c r="A1082">
        <v>1.98306058525068E-3</v>
      </c>
      <c r="B1082">
        <v>1.02741366182037E-11</v>
      </c>
      <c r="C1082">
        <v>1.06850775785939E-11</v>
      </c>
      <c r="D1082">
        <v>1.53176983207903E-11</v>
      </c>
      <c r="E1082">
        <v>2.8350618063819E-11</v>
      </c>
      <c r="F1082">
        <v>3.1093693438639298E-11</v>
      </c>
      <c r="G1082">
        <v>2.5282148325273801E-11</v>
      </c>
      <c r="H1082">
        <v>1.5917837938292502E-11</v>
      </c>
      <c r="I1082">
        <v>1.4177154242329401E-11</v>
      </c>
      <c r="J1082">
        <v>1.32291864342561E-11</v>
      </c>
      <c r="K1082">
        <f>SUM(A1082:J1082)</f>
        <v>1.9830607495782307E-3</v>
      </c>
      <c r="L1082" t="s">
        <v>5094</v>
      </c>
    </row>
    <row r="1083" spans="1:12" x14ac:dyDescent="0.25">
      <c r="A1083">
        <v>1.49213983785734E-11</v>
      </c>
      <c r="B1083">
        <v>2.9973180814702399E-4</v>
      </c>
      <c r="C1083">
        <v>3.6793815247612499E-5</v>
      </c>
      <c r="D1083">
        <v>3.1196163290445799E-4</v>
      </c>
      <c r="E1083">
        <v>3.6305440326440301E-11</v>
      </c>
      <c r="F1083">
        <v>2.80522457264394E-11</v>
      </c>
      <c r="G1083">
        <v>5.5827139244759595E-4</v>
      </c>
      <c r="H1083">
        <v>3.1385647743836597E-11</v>
      </c>
      <c r="I1083">
        <v>1.6154547401814101E-4</v>
      </c>
      <c r="J1083">
        <v>6.1437633705814E-4</v>
      </c>
      <c r="K1083">
        <f>SUM(A1083:J1083)</f>
        <v>1.9826805704877036E-3</v>
      </c>
      <c r="L1083" t="s">
        <v>3693</v>
      </c>
    </row>
    <row r="1084" spans="1:12" x14ac:dyDescent="0.25">
      <c r="A1084">
        <v>1.4350642745041099E-11</v>
      </c>
      <c r="B1084">
        <v>4.2444691393159103E-5</v>
      </c>
      <c r="C1084">
        <v>5.3741814758188802E-4</v>
      </c>
      <c r="D1084">
        <v>2.0377901018231299E-4</v>
      </c>
      <c r="E1084">
        <v>3.9522514225839798E-11</v>
      </c>
      <c r="F1084">
        <v>2.0957450590900601E-4</v>
      </c>
      <c r="G1084">
        <v>3.01753831933034E-4</v>
      </c>
      <c r="H1084">
        <v>3.1287665185232499E-11</v>
      </c>
      <c r="I1084">
        <v>2.66131963731009E-5</v>
      </c>
      <c r="J1084">
        <v>6.6017009311237097E-4</v>
      </c>
      <c r="K1084">
        <f>SUM(A1084:J1084)</f>
        <v>1.9817535616456945E-3</v>
      </c>
      <c r="L1084" t="s">
        <v>2111</v>
      </c>
    </row>
    <row r="1085" spans="1:12" x14ac:dyDescent="0.25">
      <c r="A1085">
        <v>1.9318392481573799E-11</v>
      </c>
      <c r="B1085">
        <v>3.8777477218676903E-4</v>
      </c>
      <c r="C1085">
        <v>6.0749017127844597E-5</v>
      </c>
      <c r="D1085">
        <v>2.8605592597192899E-11</v>
      </c>
      <c r="E1085">
        <v>1.0525848463492199E-3</v>
      </c>
      <c r="F1085">
        <v>1.7305956410481501E-4</v>
      </c>
      <c r="G1085">
        <v>1.1757082302546201E-4</v>
      </c>
      <c r="H1085">
        <v>1.8909903556342701E-4</v>
      </c>
      <c r="I1085">
        <v>2.1113564010872999E-11</v>
      </c>
      <c r="J1085">
        <v>1.93452464086088E-11</v>
      </c>
      <c r="K1085">
        <f>SUM(A1085:J1085)</f>
        <v>1.9808381467403329E-3</v>
      </c>
      <c r="L1085" t="s">
        <v>3032</v>
      </c>
    </row>
    <row r="1086" spans="1:12" x14ac:dyDescent="0.25">
      <c r="A1086">
        <v>2.0452239257500699E-11</v>
      </c>
      <c r="B1086">
        <v>1.72789094817931E-11</v>
      </c>
      <c r="C1086">
        <v>3.5798679565731599E-4</v>
      </c>
      <c r="D1086">
        <v>3.8685566150727601E-11</v>
      </c>
      <c r="E1086">
        <v>3.9639348334277298E-11</v>
      </c>
      <c r="F1086">
        <v>1.2526466250981901E-3</v>
      </c>
      <c r="G1086">
        <v>5.6217524935366098E-11</v>
      </c>
      <c r="H1086">
        <v>3.68832214582521E-4</v>
      </c>
      <c r="I1086">
        <v>3.54507500361964E-11</v>
      </c>
      <c r="J1086">
        <v>1.6592741786411901E-11</v>
      </c>
      <c r="K1086">
        <f>SUM(A1086:J1086)</f>
        <v>1.9794658596551072E-3</v>
      </c>
      <c r="L1086" t="s">
        <v>2746</v>
      </c>
    </row>
    <row r="1087" spans="1:12" x14ac:dyDescent="0.25">
      <c r="A1087">
        <v>2.25603686721857E-11</v>
      </c>
      <c r="B1087">
        <v>3.0554411044371601E-5</v>
      </c>
      <c r="C1087">
        <v>3.3723666106727797E-11</v>
      </c>
      <c r="D1087">
        <v>2.91906416446996E-11</v>
      </c>
      <c r="E1087">
        <v>1.1111014114236299E-3</v>
      </c>
      <c r="F1087">
        <v>3.4331655580598102E-4</v>
      </c>
      <c r="G1087">
        <v>5.1014368860366699E-11</v>
      </c>
      <c r="H1087">
        <v>3.98346414665892E-11</v>
      </c>
      <c r="I1087">
        <v>4.9185520090943495E-4</v>
      </c>
      <c r="J1087">
        <v>2.2053017675089199E-11</v>
      </c>
      <c r="K1087">
        <f>SUM(A1087:J1087)</f>
        <v>1.9768277775601222E-3</v>
      </c>
      <c r="L1087" t="s">
        <v>122</v>
      </c>
    </row>
    <row r="1088" spans="1:12" x14ac:dyDescent="0.25">
      <c r="A1088">
        <v>1.5310203306922701E-11</v>
      </c>
      <c r="B1088">
        <v>1.7660247488703699E-11</v>
      </c>
      <c r="C1088">
        <v>2.2179235981342101E-11</v>
      </c>
      <c r="D1088">
        <v>3.9478941998903898E-4</v>
      </c>
      <c r="E1088">
        <v>5.1971186358769799E-11</v>
      </c>
      <c r="F1088">
        <v>5.85856615202425E-11</v>
      </c>
      <c r="G1088">
        <v>5.2583374381236E-11</v>
      </c>
      <c r="H1088">
        <v>1.15311427766566E-3</v>
      </c>
      <c r="I1088">
        <v>2.1980288462780301E-4</v>
      </c>
      <c r="J1088">
        <v>2.0910969573016301E-4</v>
      </c>
      <c r="K1088">
        <f>SUM(A1088:J1088)</f>
        <v>1.9768164963025739E-3</v>
      </c>
      <c r="L1088" t="s">
        <v>3145</v>
      </c>
    </row>
    <row r="1089" spans="1:12" x14ac:dyDescent="0.25">
      <c r="A1089">
        <v>6.7612425471511397E-4</v>
      </c>
      <c r="B1089">
        <v>6.6795866645712296E-4</v>
      </c>
      <c r="C1089">
        <v>1.1141296270293901E-11</v>
      </c>
      <c r="D1089">
        <v>1.15997448714138E-4</v>
      </c>
      <c r="E1089">
        <v>9.7690424673753596E-5</v>
      </c>
      <c r="F1089">
        <v>2.32119327394526E-11</v>
      </c>
      <c r="G1089">
        <v>3.08307416410321E-11</v>
      </c>
      <c r="H1089">
        <v>2.2739318176072299E-11</v>
      </c>
      <c r="I1089">
        <v>1.5085854155350901E-11</v>
      </c>
      <c r="J1089">
        <v>4.1710768406136702E-4</v>
      </c>
      <c r="K1089">
        <f>SUM(A1089:J1089)</f>
        <v>1.9748785816306384E-3</v>
      </c>
      <c r="L1089" t="s">
        <v>4794</v>
      </c>
    </row>
    <row r="1090" spans="1:12" x14ac:dyDescent="0.25">
      <c r="A1090">
        <v>1.38716125328163E-11</v>
      </c>
      <c r="B1090">
        <v>3.7960470210469602E-4</v>
      </c>
      <c r="C1090">
        <v>1.5462980871563701E-11</v>
      </c>
      <c r="D1090">
        <v>2.5809269549143299E-11</v>
      </c>
      <c r="E1090">
        <v>4.2359750099873697E-11</v>
      </c>
      <c r="F1090">
        <v>3.5366367327835503E-11</v>
      </c>
      <c r="G1090">
        <v>4.8354385115652197E-11</v>
      </c>
      <c r="H1090">
        <v>1.1371662713526101E-3</v>
      </c>
      <c r="I1090">
        <v>1.4960548694494301E-11</v>
      </c>
      <c r="J1090">
        <v>4.5734414300647802E-4</v>
      </c>
      <c r="K1090">
        <f>SUM(A1090:J1090)</f>
        <v>1.9741153126486984E-3</v>
      </c>
      <c r="L1090" t="s">
        <v>1680</v>
      </c>
    </row>
    <row r="1091" spans="1:12" x14ac:dyDescent="0.25">
      <c r="A1091">
        <v>1.2670606461153499E-11</v>
      </c>
      <c r="B1091">
        <v>9.4151824875599697E-5</v>
      </c>
      <c r="C1091">
        <v>8.14668468751774E-4</v>
      </c>
      <c r="D1091">
        <v>2.9962209246620398E-11</v>
      </c>
      <c r="E1091">
        <v>3.8822324946487198E-11</v>
      </c>
      <c r="F1091">
        <v>2.17550356537457E-11</v>
      </c>
      <c r="G1091">
        <v>2.5765815452567E-4</v>
      </c>
      <c r="H1091">
        <v>2.7254499495417099E-11</v>
      </c>
      <c r="I1091">
        <v>2.0896081690264798E-11</v>
      </c>
      <c r="J1091">
        <v>8.0578825761917902E-4</v>
      </c>
      <c r="K1091">
        <f>SUM(A1091:J1091)</f>
        <v>1.9722668571329803E-3</v>
      </c>
      <c r="L1091" t="s">
        <v>824</v>
      </c>
    </row>
    <row r="1092" spans="1:12" x14ac:dyDescent="0.25">
      <c r="A1092">
        <v>1.07778080580175E-4</v>
      </c>
      <c r="B1092">
        <v>2.9675693794857901E-4</v>
      </c>
      <c r="C1092">
        <v>7.2792245384602498E-4</v>
      </c>
      <c r="D1092">
        <v>2.8134175920294098E-11</v>
      </c>
      <c r="E1092">
        <v>4.5161789827982003E-11</v>
      </c>
      <c r="F1092">
        <v>3.5219100644439102E-5</v>
      </c>
      <c r="G1092">
        <v>7.9570195202912297E-4</v>
      </c>
      <c r="H1092">
        <v>3.2440588400385502E-11</v>
      </c>
      <c r="I1092">
        <v>2.1483657388380799E-11</v>
      </c>
      <c r="J1092">
        <v>1.6612108380479501E-11</v>
      </c>
      <c r="K1092">
        <f>SUM(A1092:J1092)</f>
        <v>1.9633786688806609E-3</v>
      </c>
      <c r="L1092" t="s">
        <v>1301</v>
      </c>
    </row>
    <row r="1093" spans="1:12" x14ac:dyDescent="0.25">
      <c r="A1093">
        <v>2.0947868556144299E-11</v>
      </c>
      <c r="B1093">
        <v>1.87275937287713E-11</v>
      </c>
      <c r="C1093">
        <v>2.4542780879834199E-4</v>
      </c>
      <c r="D1093">
        <v>5.1216074912173499E-11</v>
      </c>
      <c r="E1093">
        <v>6.6496792929941595E-11</v>
      </c>
      <c r="F1093">
        <v>2.98409951602254E-4</v>
      </c>
      <c r="G1093">
        <v>1.2495854187949899E-3</v>
      </c>
      <c r="H1093">
        <v>5.5307113999274597E-11</v>
      </c>
      <c r="I1093">
        <v>2.3180423117223199E-11</v>
      </c>
      <c r="J1093">
        <v>1.6767404505019701E-4</v>
      </c>
      <c r="K1093">
        <f>SUM(A1093:J1093)</f>
        <v>1.9610974601216502E-3</v>
      </c>
      <c r="L1093" t="s">
        <v>705</v>
      </c>
    </row>
    <row r="1094" spans="1:12" x14ac:dyDescent="0.25">
      <c r="A1094">
        <v>9.3154292542458394E-5</v>
      </c>
      <c r="B1094">
        <v>2.3456164446625599E-4</v>
      </c>
      <c r="C1094">
        <v>2.26330094881586E-4</v>
      </c>
      <c r="D1094">
        <v>5.5107427612623498E-5</v>
      </c>
      <c r="E1094">
        <v>1.0296071395946301E-4</v>
      </c>
      <c r="F1094">
        <v>9.1116858735427303E-4</v>
      </c>
      <c r="G1094">
        <v>1.23895059472439E-4</v>
      </c>
      <c r="H1094">
        <v>1.2844259721643E-4</v>
      </c>
      <c r="I1094">
        <v>8.5368356876803201E-5</v>
      </c>
      <c r="J1094">
        <v>1.56659168611365E-11</v>
      </c>
      <c r="K1094">
        <f>SUM(A1094:J1094)</f>
        <v>1.9609887900482489E-3</v>
      </c>
      <c r="L1094" t="s">
        <v>1938</v>
      </c>
    </row>
    <row r="1095" spans="1:12" x14ac:dyDescent="0.25">
      <c r="A1095">
        <v>4.0690758921809102E-5</v>
      </c>
      <c r="B1095">
        <v>5.0281783582225603E-5</v>
      </c>
      <c r="C1095">
        <v>1.1656276398705699E-4</v>
      </c>
      <c r="D1095">
        <v>3.9842396328659099E-11</v>
      </c>
      <c r="E1095">
        <v>4.8854755509826098E-11</v>
      </c>
      <c r="F1095">
        <v>2.7755794598885001E-11</v>
      </c>
      <c r="G1095">
        <v>8.9877466937228804E-4</v>
      </c>
      <c r="H1095">
        <v>3.698379021078E-11</v>
      </c>
      <c r="I1095">
        <v>3.9349483029261702E-5</v>
      </c>
      <c r="J1095">
        <v>8.0707001818117695E-4</v>
      </c>
      <c r="K1095">
        <f>SUM(A1095:J1095)</f>
        <v>1.9527296305105551E-3</v>
      </c>
      <c r="L1095" t="s">
        <v>1528</v>
      </c>
    </row>
    <row r="1096" spans="1:12" x14ac:dyDescent="0.25">
      <c r="A1096">
        <v>1.3431861928354699E-11</v>
      </c>
      <c r="B1096">
        <v>6.35809774469702E-4</v>
      </c>
      <c r="C1096">
        <v>4.7522787453919399E-4</v>
      </c>
      <c r="D1096">
        <v>2.2784263784709699E-11</v>
      </c>
      <c r="E1096">
        <v>2.8272610792227699E-11</v>
      </c>
      <c r="F1096">
        <v>5.0561540568914596E-4</v>
      </c>
      <c r="G1096">
        <v>3.4328004633400898E-11</v>
      </c>
      <c r="H1096">
        <v>3.2532570319492599E-11</v>
      </c>
      <c r="I1096">
        <v>2.2550766193368799E-11</v>
      </c>
      <c r="J1096">
        <v>3.3095701978933998E-4</v>
      </c>
      <c r="K1096">
        <f>SUM(A1096:J1096)</f>
        <v>1.9476102283874598E-3</v>
      </c>
      <c r="L1096" t="s">
        <v>1199</v>
      </c>
    </row>
    <row r="1097" spans="1:12" x14ac:dyDescent="0.25">
      <c r="A1097">
        <v>2.8753775650181701E-4</v>
      </c>
      <c r="B1097">
        <v>1.00319797285476E-11</v>
      </c>
      <c r="C1097">
        <v>6.3719201308473801E-4</v>
      </c>
      <c r="D1097">
        <v>2.85256290761018E-11</v>
      </c>
      <c r="E1097">
        <v>3.9144878434513903E-11</v>
      </c>
      <c r="F1097">
        <v>2.30678597412182E-11</v>
      </c>
      <c r="G1097">
        <v>2.63175880377473E-4</v>
      </c>
      <c r="H1097">
        <v>2.5517860063679399E-11</v>
      </c>
      <c r="I1097">
        <v>1.9780137060017899E-11</v>
      </c>
      <c r="J1097">
        <v>7.5819172667139501E-4</v>
      </c>
      <c r="K1097">
        <f>SUM(A1097:J1097)</f>
        <v>1.9460975227037671E-3</v>
      </c>
      <c r="L1097" t="s">
        <v>2430</v>
      </c>
    </row>
    <row r="1098" spans="1:12" x14ac:dyDescent="0.25">
      <c r="A1098">
        <v>2.96208149147563E-11</v>
      </c>
      <c r="B1098">
        <v>6.7296841646713397E-5</v>
      </c>
      <c r="C1098">
        <v>2.4249092728378799E-11</v>
      </c>
      <c r="D1098">
        <v>4.51549160198404E-11</v>
      </c>
      <c r="E1098">
        <v>3.3125615182032501E-11</v>
      </c>
      <c r="F1098">
        <v>1.8779979671987401E-3</v>
      </c>
      <c r="G1098">
        <v>7.7877174587123096E-11</v>
      </c>
      <c r="H1098">
        <v>1.158655119571E-10</v>
      </c>
      <c r="I1098">
        <v>5.9020665932459298E-11</v>
      </c>
      <c r="J1098">
        <v>1.5550541255594101E-11</v>
      </c>
      <c r="K1098">
        <f>SUM(A1098:J1098)</f>
        <v>1.9452952093097862E-3</v>
      </c>
      <c r="L1098" t="s">
        <v>5088</v>
      </c>
    </row>
    <row r="1099" spans="1:12" x14ac:dyDescent="0.25">
      <c r="A1099">
        <v>1.57747397396433E-11</v>
      </c>
      <c r="B1099">
        <v>4.0497973848601298E-4</v>
      </c>
      <c r="C1099">
        <v>5.48180763100361E-4</v>
      </c>
      <c r="D1099">
        <v>2.56720744405684E-11</v>
      </c>
      <c r="E1099">
        <v>9.9199784658678407E-4</v>
      </c>
      <c r="F1099">
        <v>2.80949212969357E-11</v>
      </c>
      <c r="G1099">
        <v>4.3884629045709999E-11</v>
      </c>
      <c r="H1099">
        <v>3.9200364752451398E-11</v>
      </c>
      <c r="I1099">
        <v>2.28743682210924E-11</v>
      </c>
      <c r="J1099">
        <v>1.69565907197491E-11</v>
      </c>
      <c r="K1099">
        <f>SUM(A1099:J1099)</f>
        <v>1.9451585406308463E-3</v>
      </c>
      <c r="L1099" t="s">
        <v>2772</v>
      </c>
    </row>
    <row r="1100" spans="1:12" x14ac:dyDescent="0.25">
      <c r="A1100">
        <v>3.2295447794026199E-4</v>
      </c>
      <c r="B1100">
        <v>2.8256933071879099E-4</v>
      </c>
      <c r="C1100">
        <v>1.8064342861908901E-11</v>
      </c>
      <c r="D1100">
        <v>6.93254801579982E-4</v>
      </c>
      <c r="E1100">
        <v>2.9432454472637398E-4</v>
      </c>
      <c r="F1100">
        <v>1.88406813511984E-4</v>
      </c>
      <c r="G1100">
        <v>4.3500550659691498E-11</v>
      </c>
      <c r="H1100">
        <v>2.92247214263408E-11</v>
      </c>
      <c r="I1100">
        <v>1.6225777691855899E-4</v>
      </c>
      <c r="J1100">
        <v>1.8410342997518101E-11</v>
      </c>
      <c r="K1100">
        <f>SUM(A1100:J1100)</f>
        <v>1.9437678545959098E-3</v>
      </c>
      <c r="L1100" t="s">
        <v>3407</v>
      </c>
    </row>
    <row r="1101" spans="1:12" x14ac:dyDescent="0.25">
      <c r="A1101">
        <v>1.59059209132296E-4</v>
      </c>
      <c r="B1101">
        <v>3.2391563612855801E-4</v>
      </c>
      <c r="C1101">
        <v>3.8117935425744498E-4</v>
      </c>
      <c r="D1101">
        <v>2.4579114149063501E-11</v>
      </c>
      <c r="E1101">
        <v>7.8248597922941994E-5</v>
      </c>
      <c r="F1101">
        <v>1.9554888428131001E-11</v>
      </c>
      <c r="G1101">
        <v>3.2037793262944999E-11</v>
      </c>
      <c r="H1101">
        <v>2.5981928572993201E-11</v>
      </c>
      <c r="I1101">
        <v>1.7977290076416501E-11</v>
      </c>
      <c r="J1101">
        <v>9.9568331596203304E-4</v>
      </c>
      <c r="K1101">
        <f>SUM(A1101:J1101)</f>
        <v>1.9380862335342886E-3</v>
      </c>
      <c r="L1101" t="s">
        <v>2117</v>
      </c>
    </row>
    <row r="1102" spans="1:12" x14ac:dyDescent="0.25">
      <c r="A1102">
        <v>4.8136169002567497E-4</v>
      </c>
      <c r="B1102">
        <v>2.2228973651352001E-4</v>
      </c>
      <c r="C1102">
        <v>1.54857939098789E-11</v>
      </c>
      <c r="D1102">
        <v>2.1371141781071899E-4</v>
      </c>
      <c r="E1102">
        <v>4.1756007043097197E-11</v>
      </c>
      <c r="F1102">
        <v>4.3440618143638003E-11</v>
      </c>
      <c r="G1102">
        <v>9.8045055725470097E-5</v>
      </c>
      <c r="H1102">
        <v>8.0119758942652096E-4</v>
      </c>
      <c r="I1102">
        <v>1.5238009221908701E-11</v>
      </c>
      <c r="J1102">
        <v>1.21465549252248E-4</v>
      </c>
      <c r="K1102">
        <f>SUM(A1102:J1102)</f>
        <v>1.9380711546745815E-3</v>
      </c>
      <c r="L1102" t="s">
        <v>3298</v>
      </c>
    </row>
    <row r="1103" spans="1:12" x14ac:dyDescent="0.25">
      <c r="A1103">
        <v>1.8399567246278101E-11</v>
      </c>
      <c r="B1103">
        <v>3.87104656124909E-4</v>
      </c>
      <c r="C1103">
        <v>1.6879154151994399E-11</v>
      </c>
      <c r="D1103">
        <v>3.5837120490808399E-11</v>
      </c>
      <c r="E1103">
        <v>5.1657138897862099E-11</v>
      </c>
      <c r="F1103">
        <v>3.9643392999547001E-11</v>
      </c>
      <c r="G1103">
        <v>1.30601154668052E-3</v>
      </c>
      <c r="H1103">
        <v>4.89683940578537E-11</v>
      </c>
      <c r="I1103">
        <v>1.83833289092694E-11</v>
      </c>
      <c r="J1103">
        <v>2.4397880506117099E-4</v>
      </c>
      <c r="K1103">
        <f>SUM(A1103:J1103)</f>
        <v>1.9370952376346969E-3</v>
      </c>
      <c r="L1103" t="s">
        <v>4647</v>
      </c>
    </row>
    <row r="1104" spans="1:12" x14ac:dyDescent="0.25">
      <c r="A1104">
        <v>1.5003182115254899E-11</v>
      </c>
      <c r="B1104">
        <v>1.6410500283131399E-11</v>
      </c>
      <c r="C1104">
        <v>2.56464124611468E-11</v>
      </c>
      <c r="D1104">
        <v>2.1194961375665501E-11</v>
      </c>
      <c r="E1104">
        <v>3.4582531201033503E-11</v>
      </c>
      <c r="F1104">
        <v>6.0971166599170395E-11</v>
      </c>
      <c r="G1104">
        <v>2.9013387178179899E-11</v>
      </c>
      <c r="H1104">
        <v>6.8300550740382597E-4</v>
      </c>
      <c r="I1104">
        <v>1.08989849981451E-3</v>
      </c>
      <c r="J1104">
        <v>1.63918979511981E-4</v>
      </c>
      <c r="K1104">
        <f>SUM(A1104:J1104)</f>
        <v>1.9368231895524582E-3</v>
      </c>
      <c r="L1104" t="s">
        <v>1353</v>
      </c>
    </row>
    <row r="1105" spans="1:12" x14ac:dyDescent="0.25">
      <c r="A1105">
        <v>1.9395610402428801E-11</v>
      </c>
      <c r="B1105">
        <v>5.46981720869197E-4</v>
      </c>
      <c r="C1105">
        <v>2.0666346384917501E-11</v>
      </c>
      <c r="D1105">
        <v>2.5950133722808599E-11</v>
      </c>
      <c r="E1105">
        <v>1.3892928377080801E-3</v>
      </c>
      <c r="F1105">
        <v>2.9312786438332602E-11</v>
      </c>
      <c r="G1105">
        <v>6.5337415524215895E-11</v>
      </c>
      <c r="H1105">
        <v>5.5476284675897601E-11</v>
      </c>
      <c r="I1105">
        <v>2.0770385931062499E-11</v>
      </c>
      <c r="J1105">
        <v>1.87998100639766E-11</v>
      </c>
      <c r="K1105">
        <f>SUM(A1105:J1105)</f>
        <v>1.93627481428605E-3</v>
      </c>
      <c r="L1105" t="s">
        <v>3474</v>
      </c>
    </row>
    <row r="1106" spans="1:12" x14ac:dyDescent="0.25">
      <c r="A1106">
        <v>1.44006805224985E-11</v>
      </c>
      <c r="B1106">
        <v>4.8085998699809901E-5</v>
      </c>
      <c r="C1106">
        <v>3.0136224765993601E-11</v>
      </c>
      <c r="D1106">
        <v>1.63593884532276E-11</v>
      </c>
      <c r="E1106">
        <v>2.48212625917633E-11</v>
      </c>
      <c r="F1106">
        <v>6.3415747698694305E-11</v>
      </c>
      <c r="G1106">
        <v>2.05330188790866E-11</v>
      </c>
      <c r="H1106">
        <v>1.5147366690197301E-11</v>
      </c>
      <c r="I1106">
        <v>1.8859263712879401E-3</v>
      </c>
      <c r="J1106">
        <v>1.6407564421631898E-11</v>
      </c>
      <c r="K1106">
        <f>SUM(A1106:J1106)</f>
        <v>1.9340125712090039E-3</v>
      </c>
      <c r="L1106" t="s">
        <v>2088</v>
      </c>
    </row>
    <row r="1107" spans="1:12" x14ac:dyDescent="0.25">
      <c r="A1107">
        <v>1.27555715297525E-11</v>
      </c>
      <c r="B1107">
        <v>7.7477686702809995E-4</v>
      </c>
      <c r="C1107">
        <v>3.7857007772156199E-4</v>
      </c>
      <c r="D1107">
        <v>1.7792761263537001E-11</v>
      </c>
      <c r="E1107">
        <v>2.9429641667192601E-4</v>
      </c>
      <c r="F1107">
        <v>2.9154128824807802E-11</v>
      </c>
      <c r="G1107">
        <v>2.8325900829265701E-11</v>
      </c>
      <c r="H1107">
        <v>2.4098277945951199E-11</v>
      </c>
      <c r="I1107">
        <v>4.8550156890881898E-4</v>
      </c>
      <c r="J1107">
        <v>1.2805708354838E-11</v>
      </c>
      <c r="K1107">
        <f>SUM(A1107:J1107)</f>
        <v>1.9331450552627556E-3</v>
      </c>
      <c r="L1107" t="s">
        <v>3406</v>
      </c>
    </row>
    <row r="1108" spans="1:12" x14ac:dyDescent="0.25">
      <c r="A1108">
        <v>2.38531406493212E-11</v>
      </c>
      <c r="B1108">
        <v>9.3130961523907598E-5</v>
      </c>
      <c r="C1108">
        <v>2.90113479137046E-11</v>
      </c>
      <c r="D1108">
        <v>2.3188468117532599E-4</v>
      </c>
      <c r="E1108">
        <v>9.72869903222892E-4</v>
      </c>
      <c r="F1108">
        <v>4.9153305399565999E-4</v>
      </c>
      <c r="G1108">
        <v>8.9104043449978494E-11</v>
      </c>
      <c r="H1108">
        <v>1.4022804784872401E-4</v>
      </c>
      <c r="I1108">
        <v>2.5401780852057699E-11</v>
      </c>
      <c r="J1108">
        <v>2.36215992948384E-11</v>
      </c>
      <c r="K1108">
        <f>SUM(A1108:J1108)</f>
        <v>1.9296468387584216E-3</v>
      </c>
      <c r="L1108" t="s">
        <v>3728</v>
      </c>
    </row>
    <row r="1109" spans="1:12" x14ac:dyDescent="0.25">
      <c r="A1109">
        <v>1.74104942129005E-4</v>
      </c>
      <c r="B1109">
        <v>1.79242224017977E-4</v>
      </c>
      <c r="C1109">
        <v>3.9545355789009597E-4</v>
      </c>
      <c r="D1109">
        <v>2.9309992241121503E-11</v>
      </c>
      <c r="E1109">
        <v>6.6101439268380794E-5</v>
      </c>
      <c r="F1109">
        <v>7.4131460555918404E-4</v>
      </c>
      <c r="G1109">
        <v>3.5405411973487399E-5</v>
      </c>
      <c r="H1109">
        <v>3.6426626219841499E-11</v>
      </c>
      <c r="I1109">
        <v>2.68695716130806E-11</v>
      </c>
      <c r="J1109">
        <v>3.3336088472020302E-4</v>
      </c>
      <c r="K1109">
        <f>SUM(A1109:J1109)</f>
        <v>1.924983158164523E-3</v>
      </c>
      <c r="L1109" t="s">
        <v>327</v>
      </c>
    </row>
    <row r="1110" spans="1:12" x14ac:dyDescent="0.25">
      <c r="A1110">
        <v>2.3378995114067401E-11</v>
      </c>
      <c r="B1110">
        <v>1.7297919520631599E-11</v>
      </c>
      <c r="C1110">
        <v>3.6535331349808002E-11</v>
      </c>
      <c r="D1110">
        <v>5.6098091526139303E-4</v>
      </c>
      <c r="E1110">
        <v>1.3528157428250799E-3</v>
      </c>
      <c r="F1110">
        <v>3.7857272891048198E-11</v>
      </c>
      <c r="G1110">
        <v>8.3824866973774499E-6</v>
      </c>
      <c r="H1110">
        <v>6.1359290759185306E-11</v>
      </c>
      <c r="I1110">
        <v>2.1791768419185501E-11</v>
      </c>
      <c r="J1110">
        <v>1.99898267040092E-6</v>
      </c>
      <c r="K1110">
        <f>SUM(A1110:J1110)</f>
        <v>1.9241783256748295E-3</v>
      </c>
      <c r="L1110" t="s">
        <v>482</v>
      </c>
    </row>
    <row r="1111" spans="1:12" x14ac:dyDescent="0.25">
      <c r="A1111">
        <v>1.6077670732309601E-11</v>
      </c>
      <c r="B1111">
        <v>1.06791300469021E-11</v>
      </c>
      <c r="C1111">
        <v>1.60865531081262E-11</v>
      </c>
      <c r="D1111">
        <v>3.8652101569441501E-11</v>
      </c>
      <c r="E1111">
        <v>3.35433621185495E-11</v>
      </c>
      <c r="F1111">
        <v>5.0881468648928405E-4</v>
      </c>
      <c r="G1111">
        <v>4.3667053369803799E-11</v>
      </c>
      <c r="H1111">
        <v>3.5652123451942198E-11</v>
      </c>
      <c r="I1111">
        <v>2.10070235780569E-11</v>
      </c>
      <c r="J1111">
        <v>1.41523977605396E-3</v>
      </c>
      <c r="K1111">
        <f>SUM(A1111:J1111)</f>
        <v>1.9240546779082622E-3</v>
      </c>
      <c r="L1111" t="s">
        <v>4397</v>
      </c>
    </row>
    <row r="1112" spans="1:12" x14ac:dyDescent="0.25">
      <c r="A1112">
        <v>3.6262065129853802E-4</v>
      </c>
      <c r="B1112">
        <v>1.63384635496067E-11</v>
      </c>
      <c r="C1112">
        <v>1.6861490835150902E-5</v>
      </c>
      <c r="D1112">
        <v>2.0442346753826E-4</v>
      </c>
      <c r="E1112">
        <v>9.3991285274387995E-4</v>
      </c>
      <c r="F1112">
        <v>3.9240486618083702E-4</v>
      </c>
      <c r="G1112">
        <v>6.5243489919149994E-11</v>
      </c>
      <c r="H1112">
        <v>7.4703274340203496E-6</v>
      </c>
      <c r="I1112">
        <v>2.3621122339899299E-11</v>
      </c>
      <c r="J1112">
        <v>2.2287152072840499E-11</v>
      </c>
      <c r="K1112">
        <f>SUM(A1112:J1112)</f>
        <v>1.9236937835209141E-3</v>
      </c>
      <c r="L1112" t="s">
        <v>3790</v>
      </c>
    </row>
    <row r="1113" spans="1:12" x14ac:dyDescent="0.25">
      <c r="A1113">
        <v>1.5130838064565301E-11</v>
      </c>
      <c r="B1113">
        <v>1.38192565663881E-11</v>
      </c>
      <c r="C1113">
        <v>6.8576006259201403E-4</v>
      </c>
      <c r="D1113">
        <v>2.7290730250560399E-11</v>
      </c>
      <c r="E1113">
        <v>4.3985102999928098E-11</v>
      </c>
      <c r="F1113">
        <v>4.5073520358783499E-11</v>
      </c>
      <c r="G1113">
        <v>6.5568917039325202E-4</v>
      </c>
      <c r="H1113">
        <v>2.50856262186491E-11</v>
      </c>
      <c r="I1113">
        <v>5.8050963293691099E-4</v>
      </c>
      <c r="J1113">
        <v>1.91273181397567E-11</v>
      </c>
      <c r="K1113">
        <f>SUM(A1113:J1113)</f>
        <v>1.9219590554345697E-3</v>
      </c>
      <c r="L1113" t="s">
        <v>722</v>
      </c>
    </row>
    <row r="1114" spans="1:12" x14ac:dyDescent="0.25">
      <c r="A1114">
        <v>1.5663704841903499E-6</v>
      </c>
      <c r="B1114">
        <v>1.03182530974088E-5</v>
      </c>
      <c r="C1114">
        <v>3.2698852996205298E-4</v>
      </c>
      <c r="D1114">
        <v>3.4499696224457401E-11</v>
      </c>
      <c r="E1114">
        <v>3.6533811953174797E-11</v>
      </c>
      <c r="F1114">
        <v>1.8422371657773501E-11</v>
      </c>
      <c r="G1114">
        <v>1.30291557206291E-4</v>
      </c>
      <c r="H1114">
        <v>2.84059888272453E-11</v>
      </c>
      <c r="I1114">
        <v>1.8598108838485101E-11</v>
      </c>
      <c r="J1114">
        <v>1.45141333549645E-3</v>
      </c>
      <c r="K1114">
        <f>SUM(A1114:J1114)</f>
        <v>1.9205781827063705E-3</v>
      </c>
      <c r="L1114" t="s">
        <v>1766</v>
      </c>
    </row>
    <row r="1115" spans="1:12" x14ac:dyDescent="0.25">
      <c r="A1115">
        <v>1.4637098211243801E-11</v>
      </c>
      <c r="B1115">
        <v>1.28487835968026E-11</v>
      </c>
      <c r="C1115">
        <v>3.12835523497E-4</v>
      </c>
      <c r="D1115">
        <v>1.1266668455222201E-3</v>
      </c>
      <c r="E1115">
        <v>3.6730562090092202E-11</v>
      </c>
      <c r="F1115">
        <v>4.6273622082613503E-11</v>
      </c>
      <c r="G1115">
        <v>3.8117038025991902E-5</v>
      </c>
      <c r="H1115">
        <v>2.5038552656013898E-11</v>
      </c>
      <c r="I1115">
        <v>4.41519746470416E-4</v>
      </c>
      <c r="J1115">
        <v>2.3789197766020601E-11</v>
      </c>
      <c r="K1115">
        <f>SUM(A1115:J1115)</f>
        <v>1.9191393128334445E-3</v>
      </c>
      <c r="L1115" t="s">
        <v>3402</v>
      </c>
    </row>
    <row r="1116" spans="1:12" x14ac:dyDescent="0.25">
      <c r="A1116">
        <v>1.3997116763194901E-11</v>
      </c>
      <c r="B1116">
        <v>5.11229380129299E-4</v>
      </c>
      <c r="C1116">
        <v>1.68113103207141E-11</v>
      </c>
      <c r="D1116">
        <v>9.4124157788794799E-4</v>
      </c>
      <c r="E1116">
        <v>9.1861630881083696E-5</v>
      </c>
      <c r="F1116">
        <v>3.2415146555132598E-11</v>
      </c>
      <c r="G1116">
        <v>4.22336619580572E-11</v>
      </c>
      <c r="H1116">
        <v>2.8961063883940101E-11</v>
      </c>
      <c r="I1116">
        <v>1.88046260126044E-4</v>
      </c>
      <c r="J1116">
        <v>1.84748733967739E-4</v>
      </c>
      <c r="K1116">
        <f>SUM(A1116:J1116)</f>
        <v>1.917127717410413E-3</v>
      </c>
      <c r="L1116" t="s">
        <v>2620</v>
      </c>
    </row>
    <row r="1117" spans="1:12" x14ac:dyDescent="0.25">
      <c r="A1117">
        <v>3.8678875353435202E-6</v>
      </c>
      <c r="B1117">
        <v>2.2591281834446799E-11</v>
      </c>
      <c r="C1117">
        <v>2.5335715367513601E-11</v>
      </c>
      <c r="D1117">
        <v>1.8414040456609599E-4</v>
      </c>
      <c r="E1117">
        <v>2.08004621949065E-4</v>
      </c>
      <c r="F1117">
        <v>2.8318546119350299E-5</v>
      </c>
      <c r="G1117">
        <v>6.4829263618680206E-11</v>
      </c>
      <c r="H1117">
        <v>1.3273494799378701E-3</v>
      </c>
      <c r="I1117">
        <v>1.6537058019890701E-4</v>
      </c>
      <c r="J1117">
        <v>2.7380249934568701E-11</v>
      </c>
      <c r="K1117">
        <f>SUM(A1117:J1117)</f>
        <v>1.9170516604431428E-3</v>
      </c>
      <c r="L1117" t="s">
        <v>130</v>
      </c>
    </row>
    <row r="1118" spans="1:12" x14ac:dyDescent="0.25">
      <c r="A1118">
        <v>1.63659205970926E-11</v>
      </c>
      <c r="B1118">
        <v>5.7443599197321395E-4</v>
      </c>
      <c r="C1118">
        <v>2.3566531513922201E-4</v>
      </c>
      <c r="D1118">
        <v>2.2472802896058601E-4</v>
      </c>
      <c r="E1118">
        <v>5.1954076065480802E-5</v>
      </c>
      <c r="F1118">
        <v>8.3019376942710104E-4</v>
      </c>
      <c r="G1118">
        <v>4.5028742689930898E-11</v>
      </c>
      <c r="H1118">
        <v>4.3254961380453199E-11</v>
      </c>
      <c r="I1118">
        <v>2.5804368058721999E-11</v>
      </c>
      <c r="J1118">
        <v>1.37891359062676E-11</v>
      </c>
      <c r="K1118">
        <f>SUM(A1118:J1118)</f>
        <v>1.9169773258087323E-3</v>
      </c>
      <c r="L1118" t="s">
        <v>841</v>
      </c>
    </row>
    <row r="1119" spans="1:12" x14ac:dyDescent="0.25">
      <c r="A1119">
        <v>2.7504487137865299E-4</v>
      </c>
      <c r="B1119">
        <v>1.5319320000964701E-4</v>
      </c>
      <c r="C1119">
        <v>2.12258070114666E-4</v>
      </c>
      <c r="D1119">
        <v>3.0507574998997298E-11</v>
      </c>
      <c r="E1119">
        <v>1.21651457303389E-4</v>
      </c>
      <c r="F1119">
        <v>2.8927865046793099E-11</v>
      </c>
      <c r="G1119">
        <v>6.4464510526376895E-4</v>
      </c>
      <c r="H1119">
        <v>3.2566949949728202E-11</v>
      </c>
      <c r="I1119">
        <v>1.8791372598578999E-11</v>
      </c>
      <c r="J1119">
        <v>5.09160715688779E-4</v>
      </c>
      <c r="K1119">
        <f>SUM(A1119:J1119)</f>
        <v>1.9159535305526654E-3</v>
      </c>
      <c r="L1119" t="s">
        <v>328</v>
      </c>
    </row>
    <row r="1120" spans="1:12" x14ac:dyDescent="0.25">
      <c r="A1120">
        <v>2.5790846813606501E-4</v>
      </c>
      <c r="B1120">
        <v>1.2954429169886799E-4</v>
      </c>
      <c r="C1120">
        <v>1.7997803565846201E-4</v>
      </c>
      <c r="D1120">
        <v>1.9518626756371299E-11</v>
      </c>
      <c r="E1120">
        <v>3.2567283664333203E-11</v>
      </c>
      <c r="F1120">
        <v>5.1001260331297502E-11</v>
      </c>
      <c r="G1120">
        <v>5.9605202414496503E-5</v>
      </c>
      <c r="H1120">
        <v>4.1928644606370799E-4</v>
      </c>
      <c r="I1120">
        <v>8.6843929404924203E-4</v>
      </c>
      <c r="J1120">
        <v>1.68783259852443E-11</v>
      </c>
      <c r="K1120">
        <f>SUM(A1120:J1120)</f>
        <v>1.9147618579863383E-3</v>
      </c>
      <c r="L1120" t="s">
        <v>4510</v>
      </c>
    </row>
    <row r="1121" spans="1:12" x14ac:dyDescent="0.25">
      <c r="A1121">
        <v>2.05034932712671E-11</v>
      </c>
      <c r="B1121">
        <v>1.36872435688294E-11</v>
      </c>
      <c r="C1121">
        <v>1.9334565548176299E-11</v>
      </c>
      <c r="D1121">
        <v>4.2960926352188997E-11</v>
      </c>
      <c r="E1121">
        <v>3.40626286212652E-11</v>
      </c>
      <c r="F1121">
        <v>1.10505382339104E-3</v>
      </c>
      <c r="G1121">
        <v>5.5117334904597698E-11</v>
      </c>
      <c r="H1121">
        <v>5.1991567488917198E-11</v>
      </c>
      <c r="I1121">
        <v>2.9821814503257803E-11</v>
      </c>
      <c r="J1121">
        <v>8.0934437809805995E-4</v>
      </c>
      <c r="K1121">
        <f>SUM(A1121:J1121)</f>
        <v>1.9143984689686741E-3</v>
      </c>
      <c r="L1121" t="s">
        <v>1407</v>
      </c>
    </row>
    <row r="1122" spans="1:12" x14ac:dyDescent="0.25">
      <c r="A1122">
        <v>1.43719788334907E-3</v>
      </c>
      <c r="B1122">
        <v>1.1211547638209301E-11</v>
      </c>
      <c r="C1122">
        <v>1.28515799250651E-11</v>
      </c>
      <c r="D1122">
        <v>1.7657740491205701E-11</v>
      </c>
      <c r="E1122">
        <v>1.6933098397265599E-4</v>
      </c>
      <c r="F1122">
        <v>3.1410749324645602E-11</v>
      </c>
      <c r="G1122">
        <v>2.8198004579152401E-11</v>
      </c>
      <c r="H1122">
        <v>1.82756824212511E-11</v>
      </c>
      <c r="I1122">
        <v>1.604565610833E-4</v>
      </c>
      <c r="J1122">
        <v>1.4680602524005999E-4</v>
      </c>
      <c r="K1122">
        <f>SUM(A1122:J1122)</f>
        <v>1.9137915732503901E-3</v>
      </c>
      <c r="L1122" t="s">
        <v>1229</v>
      </c>
    </row>
    <row r="1123" spans="1:12" x14ac:dyDescent="0.25">
      <c r="A1123">
        <v>2.3982398222221599E-11</v>
      </c>
      <c r="B1123">
        <v>8.6490851580787407E-5</v>
      </c>
      <c r="C1123">
        <v>2.6089867990768701E-5</v>
      </c>
      <c r="D1123">
        <v>5.7253615641207698E-11</v>
      </c>
      <c r="E1123">
        <v>9.8221139341576004E-11</v>
      </c>
      <c r="F1123">
        <v>7.2582245999963501E-11</v>
      </c>
      <c r="G1123">
        <v>1.7773642519168099E-3</v>
      </c>
      <c r="H1123">
        <v>6.7813793404989303E-11</v>
      </c>
      <c r="I1123">
        <v>2.1647554392668801E-5</v>
      </c>
      <c r="J1123">
        <v>3.1843292655565002E-11</v>
      </c>
      <c r="K1123">
        <f>SUM(A1123:J1123)</f>
        <v>1.9115928775775201E-3</v>
      </c>
      <c r="L1123" t="s">
        <v>2877</v>
      </c>
    </row>
    <row r="1124" spans="1:12" x14ac:dyDescent="0.25">
      <c r="A1124">
        <v>1.5362293554115101E-11</v>
      </c>
      <c r="B1124">
        <v>1.25047138523161E-11</v>
      </c>
      <c r="C1124">
        <v>3.1057710789855698E-4</v>
      </c>
      <c r="D1124">
        <v>9.1332676863112696E-4</v>
      </c>
      <c r="E1124">
        <v>4.4987919469332701E-11</v>
      </c>
      <c r="F1124">
        <v>3.3940800629804201E-11</v>
      </c>
      <c r="G1124">
        <v>3.2126871433499999E-4</v>
      </c>
      <c r="H1124">
        <v>3.3364648618502101E-11</v>
      </c>
      <c r="I1124">
        <v>1.8810487082854402E-11</v>
      </c>
      <c r="J1124">
        <v>3.66272325972096E-4</v>
      </c>
      <c r="K1124">
        <f>SUM(A1124:J1124)</f>
        <v>1.9114450758076433E-3</v>
      </c>
      <c r="L1124" t="s">
        <v>2707</v>
      </c>
    </row>
    <row r="1125" spans="1:12" x14ac:dyDescent="0.25">
      <c r="A1125">
        <v>2.4142083123673499E-11</v>
      </c>
      <c r="B1125">
        <v>1.8245251075374801E-11</v>
      </c>
      <c r="C1125">
        <v>2.5445864936211702E-4</v>
      </c>
      <c r="D1125">
        <v>1.06558580306668E-4</v>
      </c>
      <c r="E1125">
        <v>3.9270636172290202E-11</v>
      </c>
      <c r="F1125">
        <v>1.34101761790058E-3</v>
      </c>
      <c r="G1125">
        <v>2.0836870333623301E-4</v>
      </c>
      <c r="H1125">
        <v>7.1288554706588096E-11</v>
      </c>
      <c r="I1125">
        <v>4.3238993948584797E-11</v>
      </c>
      <c r="J1125">
        <v>1.75532533825563E-11</v>
      </c>
      <c r="K1125">
        <f>SUM(A1125:J1125)</f>
        <v>1.9104037646443704E-3</v>
      </c>
      <c r="L1125" t="s">
        <v>4150</v>
      </c>
    </row>
    <row r="1126" spans="1:12" x14ac:dyDescent="0.25">
      <c r="A1126">
        <v>2.5656377464619399E-11</v>
      </c>
      <c r="B1126">
        <v>1.7574316785997E-11</v>
      </c>
      <c r="C1126">
        <v>8.7821896526992494E-5</v>
      </c>
      <c r="D1126">
        <v>4.60466877715102E-11</v>
      </c>
      <c r="E1126">
        <v>3.4838073957003299E-11</v>
      </c>
      <c r="F1126">
        <v>1.58021579765775E-3</v>
      </c>
      <c r="G1126">
        <v>6.6559018319618895E-11</v>
      </c>
      <c r="H1126">
        <v>7.9205208958520095E-11</v>
      </c>
      <c r="I1126">
        <v>4.7369156398617301E-11</v>
      </c>
      <c r="J1126">
        <v>2.4147113369151301E-4</v>
      </c>
      <c r="K1126">
        <f>SUM(A1126:J1126)</f>
        <v>1.9095091451250951E-3</v>
      </c>
      <c r="L1126" t="s">
        <v>4630</v>
      </c>
    </row>
    <row r="1127" spans="1:12" x14ac:dyDescent="0.25">
      <c r="A1127">
        <v>4.5036416233770799E-5</v>
      </c>
      <c r="B1127">
        <v>1.5502927085200099E-11</v>
      </c>
      <c r="C1127">
        <v>3.3880058431080801E-4</v>
      </c>
      <c r="D1127">
        <v>2.45948212587251E-11</v>
      </c>
      <c r="E1127">
        <v>4.2174312377526503E-4</v>
      </c>
      <c r="F1127">
        <v>4.8594049993784399E-11</v>
      </c>
      <c r="G1127">
        <v>3.4592626991100498E-11</v>
      </c>
      <c r="H1127">
        <v>4.70008915826338E-4</v>
      </c>
      <c r="I1127">
        <v>6.3195458234338098E-4</v>
      </c>
      <c r="J1127">
        <v>2.0442321041723799E-11</v>
      </c>
      <c r="K1127">
        <f>SUM(A1127:J1127)</f>
        <v>1.907543766216309E-3</v>
      </c>
      <c r="L1127" t="s">
        <v>3588</v>
      </c>
    </row>
    <row r="1128" spans="1:12" x14ac:dyDescent="0.25">
      <c r="A1128">
        <v>1.23569442294277E-11</v>
      </c>
      <c r="B1128">
        <v>1.6662881532351799E-11</v>
      </c>
      <c r="C1128">
        <v>1.16808294708477E-3</v>
      </c>
      <c r="D1128">
        <v>2.4094968153323199E-11</v>
      </c>
      <c r="E1128">
        <v>3.8911517015152199E-11</v>
      </c>
      <c r="F1128">
        <v>3.22564876939559E-11</v>
      </c>
      <c r="G1128">
        <v>2.5850541650441201E-11</v>
      </c>
      <c r="H1128">
        <v>1.8350679530601701E-4</v>
      </c>
      <c r="I1128">
        <v>4.39624104736342E-4</v>
      </c>
      <c r="J1128">
        <v>1.1409659950580301E-4</v>
      </c>
      <c r="K1128">
        <f>SUM(A1128:J1128)</f>
        <v>1.9053105967662722E-3</v>
      </c>
      <c r="L1128" t="s">
        <v>292</v>
      </c>
    </row>
    <row r="1129" spans="1:12" x14ac:dyDescent="0.25">
      <c r="A1129">
        <v>9.2261412172165097E-4</v>
      </c>
      <c r="B1129">
        <v>1.17452274787221E-11</v>
      </c>
      <c r="C1129">
        <v>3.5066638276884501E-4</v>
      </c>
      <c r="D1129">
        <v>1.94655551317163E-11</v>
      </c>
      <c r="E1129">
        <v>3.1176861154212703E-11</v>
      </c>
      <c r="F1129">
        <v>2.7349796200113098E-4</v>
      </c>
      <c r="G1129">
        <v>2.7353926767167799E-11</v>
      </c>
      <c r="H1129">
        <v>1.9797656566189099E-11</v>
      </c>
      <c r="I1129">
        <v>3.5393258822123002E-4</v>
      </c>
      <c r="J1129">
        <v>4.2395183002337596E-6</v>
      </c>
      <c r="K1129">
        <f>SUM(A1129:J1129)</f>
        <v>1.9049506825523181E-3</v>
      </c>
      <c r="L1129" t="s">
        <v>5289</v>
      </c>
    </row>
    <row r="1130" spans="1:12" x14ac:dyDescent="0.25">
      <c r="A1130">
        <v>6.5109165837519195E-4</v>
      </c>
      <c r="B1130">
        <v>2.7786913442441899E-5</v>
      </c>
      <c r="C1130">
        <v>5.9425728350673995E-4</v>
      </c>
      <c r="D1130">
        <v>2.57102452528258E-11</v>
      </c>
      <c r="E1130">
        <v>4.5728466743898201E-11</v>
      </c>
      <c r="F1130">
        <v>3.7120422066084999E-11</v>
      </c>
      <c r="G1130">
        <v>6.3067312715955003E-4</v>
      </c>
      <c r="H1130">
        <v>2.5814367561380101E-11</v>
      </c>
      <c r="I1130">
        <v>2.0114578553000301E-11</v>
      </c>
      <c r="J1130">
        <v>1.75206567355293E-11</v>
      </c>
      <c r="K1130">
        <f>SUM(A1130:J1130)</f>
        <v>1.9038091544926609E-3</v>
      </c>
      <c r="L1130" t="s">
        <v>1679</v>
      </c>
    </row>
    <row r="1131" spans="1:12" x14ac:dyDescent="0.25">
      <c r="A1131">
        <v>1.4621907349213301E-11</v>
      </c>
      <c r="B1131">
        <v>9.2542278259161002E-5</v>
      </c>
      <c r="C1131">
        <v>1.5228824422359201E-11</v>
      </c>
      <c r="D1131">
        <v>3.4035839580303003E-11</v>
      </c>
      <c r="E1131">
        <v>2.5359604220216502E-4</v>
      </c>
      <c r="F1131">
        <v>1.78107751774776E-11</v>
      </c>
      <c r="G1131">
        <v>4.1011482330572998E-11</v>
      </c>
      <c r="H1131">
        <v>3.1436789854015797E-11</v>
      </c>
      <c r="I1131">
        <v>1.7682763221819299E-11</v>
      </c>
      <c r="J1131">
        <v>1.5566815268737301E-3</v>
      </c>
      <c r="K1131">
        <f>SUM(A1131:J1131)</f>
        <v>1.9028200191634381E-3</v>
      </c>
      <c r="L1131" t="s">
        <v>244</v>
      </c>
    </row>
    <row r="1132" spans="1:12" x14ac:dyDescent="0.25">
      <c r="A1132">
        <v>1.67042313276467E-4</v>
      </c>
      <c r="B1132">
        <v>2.3551055524885601E-4</v>
      </c>
      <c r="C1132">
        <v>2.29705000659136E-11</v>
      </c>
      <c r="D1132">
        <v>3.2115303157007399E-4</v>
      </c>
      <c r="E1132">
        <v>1.0070298427146799E-3</v>
      </c>
      <c r="F1132">
        <v>3.5736226469149401E-11</v>
      </c>
      <c r="G1132">
        <v>1.7056568546721399E-4</v>
      </c>
      <c r="H1132">
        <v>4.6683481937398701E-11</v>
      </c>
      <c r="I1132">
        <v>2.0181565373820099E-11</v>
      </c>
      <c r="J1132">
        <v>2.3414984687827399E-11</v>
      </c>
      <c r="K1132">
        <f>SUM(A1132:J1132)</f>
        <v>1.9013015772640495E-3</v>
      </c>
      <c r="L1132" t="s">
        <v>1884</v>
      </c>
    </row>
    <row r="1133" spans="1:12" x14ac:dyDescent="0.25">
      <c r="A1133">
        <v>2.7568297311083E-4</v>
      </c>
      <c r="B1133">
        <v>6.7947742972358902E-4</v>
      </c>
      <c r="C1133">
        <v>1.38896372963682E-11</v>
      </c>
      <c r="D1133">
        <v>1.8567944898886601E-4</v>
      </c>
      <c r="E1133">
        <v>4.9046736764436305E-4</v>
      </c>
      <c r="F1133">
        <v>2.5863359588649601E-11</v>
      </c>
      <c r="G1133">
        <v>4.0607407767014201E-11</v>
      </c>
      <c r="H1133">
        <v>3.1257441282155798E-11</v>
      </c>
      <c r="I1133">
        <v>1.7210264004869401E-11</v>
      </c>
      <c r="J1133">
        <v>2.65985693659393E-4</v>
      </c>
      <c r="K1133">
        <f>SUM(A1133:J1133)</f>
        <v>1.8972930419551514E-3</v>
      </c>
      <c r="L1133" t="s">
        <v>2547</v>
      </c>
    </row>
    <row r="1134" spans="1:12" x14ac:dyDescent="0.25">
      <c r="A1134">
        <v>2.92370147324379E-11</v>
      </c>
      <c r="B1134">
        <v>2.2329491190468801E-11</v>
      </c>
      <c r="C1134">
        <v>3.2754558167038602E-11</v>
      </c>
      <c r="D1134">
        <v>4.9359003392614897E-11</v>
      </c>
      <c r="E1134">
        <v>9.6813531931254501E-4</v>
      </c>
      <c r="F1134">
        <v>4.0383796458459199E-4</v>
      </c>
      <c r="G1134">
        <v>5.23103063235951E-4</v>
      </c>
      <c r="H1134">
        <v>9.5638153202995194E-11</v>
      </c>
      <c r="I1134">
        <v>2.7453576048105302E-11</v>
      </c>
      <c r="J1134">
        <v>2.8228571226138402E-11</v>
      </c>
      <c r="K1134">
        <f>SUM(A1134:J1134)</f>
        <v>1.8950766321334559E-3</v>
      </c>
      <c r="L1134" t="s">
        <v>3279</v>
      </c>
    </row>
    <row r="1135" spans="1:12" x14ac:dyDescent="0.25">
      <c r="A1135">
        <v>3.25514210527489E-11</v>
      </c>
      <c r="B1135">
        <v>2.20279346967469E-11</v>
      </c>
      <c r="C1135">
        <v>2.6576302737276899E-11</v>
      </c>
      <c r="D1135">
        <v>5.0670574191503E-11</v>
      </c>
      <c r="E1135">
        <v>3.4914927920372299E-11</v>
      </c>
      <c r="F1135">
        <v>1.89425083173824E-3</v>
      </c>
      <c r="G1135">
        <v>8.5155036831642706E-11</v>
      </c>
      <c r="H1135">
        <v>1.34577486629433E-10</v>
      </c>
      <c r="I1135">
        <v>6.8114853226579996E-11</v>
      </c>
      <c r="J1135">
        <v>1.6405119331114601E-11</v>
      </c>
      <c r="K1135">
        <f>SUM(A1135:J1135)</f>
        <v>1.8942513027318964E-3</v>
      </c>
      <c r="L1135" t="s">
        <v>1028</v>
      </c>
    </row>
    <row r="1136" spans="1:12" x14ac:dyDescent="0.25">
      <c r="A1136">
        <v>3.25514210527489E-11</v>
      </c>
      <c r="B1136">
        <v>2.20279346967469E-11</v>
      </c>
      <c r="C1136">
        <v>2.6576302737276899E-11</v>
      </c>
      <c r="D1136">
        <v>5.0670574191503E-11</v>
      </c>
      <c r="E1136">
        <v>3.4914927920372299E-11</v>
      </c>
      <c r="F1136">
        <v>1.89425083173824E-3</v>
      </c>
      <c r="G1136">
        <v>8.5155036831642706E-11</v>
      </c>
      <c r="H1136">
        <v>1.34577486629433E-10</v>
      </c>
      <c r="I1136">
        <v>6.8114853226579996E-11</v>
      </c>
      <c r="J1136">
        <v>1.6405119331114601E-11</v>
      </c>
      <c r="K1136">
        <f>SUM(A1136:J1136)</f>
        <v>1.8942513027318964E-3</v>
      </c>
      <c r="L1136" t="s">
        <v>1692</v>
      </c>
    </row>
    <row r="1137" spans="1:12" x14ac:dyDescent="0.25">
      <c r="A1137">
        <v>3.25514210527489E-11</v>
      </c>
      <c r="B1137">
        <v>2.20279346967469E-11</v>
      </c>
      <c r="C1137">
        <v>2.6576302737276899E-11</v>
      </c>
      <c r="D1137">
        <v>5.0670574191503E-11</v>
      </c>
      <c r="E1137">
        <v>3.4914927920372299E-11</v>
      </c>
      <c r="F1137">
        <v>1.89425083173824E-3</v>
      </c>
      <c r="G1137">
        <v>8.5155036831642706E-11</v>
      </c>
      <c r="H1137">
        <v>1.34577486629433E-10</v>
      </c>
      <c r="I1137">
        <v>6.8114853226579996E-11</v>
      </c>
      <c r="J1137">
        <v>1.6405119331114601E-11</v>
      </c>
      <c r="K1137">
        <f>SUM(A1137:J1137)</f>
        <v>1.8942513027318964E-3</v>
      </c>
      <c r="L1137" t="s">
        <v>3939</v>
      </c>
    </row>
    <row r="1138" spans="1:12" x14ac:dyDescent="0.25">
      <c r="A1138">
        <v>3.25514210527489E-11</v>
      </c>
      <c r="B1138">
        <v>2.20279346967469E-11</v>
      </c>
      <c r="C1138">
        <v>2.6576302737276899E-11</v>
      </c>
      <c r="D1138">
        <v>5.0670574191503E-11</v>
      </c>
      <c r="E1138">
        <v>3.4914927920372299E-11</v>
      </c>
      <c r="F1138">
        <v>1.89425083173824E-3</v>
      </c>
      <c r="G1138">
        <v>8.5155036831642706E-11</v>
      </c>
      <c r="H1138">
        <v>1.34577486629433E-10</v>
      </c>
      <c r="I1138">
        <v>6.8114853226579996E-11</v>
      </c>
      <c r="J1138">
        <v>1.6405119331114601E-11</v>
      </c>
      <c r="K1138">
        <f>SUM(A1138:J1138)</f>
        <v>1.8942513027318964E-3</v>
      </c>
      <c r="L1138" t="s">
        <v>4580</v>
      </c>
    </row>
    <row r="1139" spans="1:12" x14ac:dyDescent="0.25">
      <c r="A1139">
        <v>3.25514210527489E-11</v>
      </c>
      <c r="B1139">
        <v>2.20279346967469E-11</v>
      </c>
      <c r="C1139">
        <v>2.6576302737276899E-11</v>
      </c>
      <c r="D1139">
        <v>5.0670574191503E-11</v>
      </c>
      <c r="E1139">
        <v>3.4914927920372299E-11</v>
      </c>
      <c r="F1139">
        <v>1.89425083173824E-3</v>
      </c>
      <c r="G1139">
        <v>8.5155036831642706E-11</v>
      </c>
      <c r="H1139">
        <v>1.34577486629433E-10</v>
      </c>
      <c r="I1139">
        <v>6.8114853226579996E-11</v>
      </c>
      <c r="J1139">
        <v>1.6405119331114601E-11</v>
      </c>
      <c r="K1139">
        <f>SUM(A1139:J1139)</f>
        <v>1.8942513027318964E-3</v>
      </c>
      <c r="L1139" t="s">
        <v>4649</v>
      </c>
    </row>
    <row r="1140" spans="1:12" x14ac:dyDescent="0.25">
      <c r="A1140">
        <v>4.92786178491244E-9</v>
      </c>
      <c r="B1140">
        <v>6.4971150984918802E-4</v>
      </c>
      <c r="C1140">
        <v>7.5029107246866197E-4</v>
      </c>
      <c r="D1140">
        <v>1.8105891799383999E-11</v>
      </c>
      <c r="E1140">
        <v>2.75321977655022E-11</v>
      </c>
      <c r="F1140">
        <v>2.9173685430992599E-11</v>
      </c>
      <c r="G1140">
        <v>2.5065063488116201E-11</v>
      </c>
      <c r="H1140">
        <v>2.17054551506446E-11</v>
      </c>
      <c r="I1140">
        <v>4.9067721764899401E-4</v>
      </c>
      <c r="J1140">
        <v>1.2480366506017099E-11</v>
      </c>
      <c r="K1140">
        <f>SUM(A1140:J1140)</f>
        <v>1.8906848618912889E-3</v>
      </c>
      <c r="L1140" t="s">
        <v>2002</v>
      </c>
    </row>
    <row r="1141" spans="1:12" x14ac:dyDescent="0.25">
      <c r="A1141">
        <v>1.9128564289364801E-11</v>
      </c>
      <c r="B1141">
        <v>1.6945979697212E-11</v>
      </c>
      <c r="C1141">
        <v>3.5641848992155098E-4</v>
      </c>
      <c r="D1141">
        <v>1.30838877396521E-5</v>
      </c>
      <c r="E1141">
        <v>3.9125107442086198E-11</v>
      </c>
      <c r="F1141">
        <v>9.1064046593103398E-4</v>
      </c>
      <c r="G1141">
        <v>4.4831946729513899E-11</v>
      </c>
      <c r="H1141">
        <v>3.3997466739506E-4</v>
      </c>
      <c r="I1141">
        <v>2.66730402398968E-4</v>
      </c>
      <c r="J1141">
        <v>1.75157619358485E-11</v>
      </c>
      <c r="K1141">
        <f>SUM(A1141:J1141)</f>
        <v>1.8868480509336252E-3</v>
      </c>
      <c r="L1141" t="s">
        <v>4449</v>
      </c>
    </row>
    <row r="1142" spans="1:12" x14ac:dyDescent="0.25">
      <c r="A1142">
        <v>1.84675334254039E-4</v>
      </c>
      <c r="B1142">
        <v>1.62639952978095E-11</v>
      </c>
      <c r="C1142">
        <v>5.0449419680990702E-5</v>
      </c>
      <c r="D1142">
        <v>2.5193551294522401E-11</v>
      </c>
      <c r="E1142">
        <v>1.02342930185951E-3</v>
      </c>
      <c r="F1142">
        <v>4.1115883811687201E-11</v>
      </c>
      <c r="G1142">
        <v>4.04399076209677E-11</v>
      </c>
      <c r="H1142">
        <v>2.9148316109500303E-11</v>
      </c>
      <c r="I1142">
        <v>6.2579892051601595E-4</v>
      </c>
      <c r="J1142">
        <v>2.2626448806048899E-11</v>
      </c>
      <c r="K1142">
        <f>SUM(A1142:J1142)</f>
        <v>1.884353151098659E-3</v>
      </c>
      <c r="L1142" t="s">
        <v>4219</v>
      </c>
    </row>
    <row r="1143" spans="1:12" x14ac:dyDescent="0.25">
      <c r="A1143">
        <v>7.3831575021829501E-5</v>
      </c>
      <c r="B1143">
        <v>2.6628573375236399E-4</v>
      </c>
      <c r="C1143">
        <v>1.25808084935922E-4</v>
      </c>
      <c r="D1143">
        <v>2.2391685579520802E-11</v>
      </c>
      <c r="E1143">
        <v>3.7083599454793303E-11</v>
      </c>
      <c r="F1143">
        <v>5.3148231366652897E-11</v>
      </c>
      <c r="G1143">
        <v>3.1885389388356002E-4</v>
      </c>
      <c r="H1143">
        <v>4.5962136679581601E-4</v>
      </c>
      <c r="I1143">
        <v>6.3964745774795599E-4</v>
      </c>
      <c r="J1143">
        <v>1.8047484491947901E-11</v>
      </c>
      <c r="K1143">
        <f>SUM(A1143:J1143)</f>
        <v>1.8840482428084484E-3</v>
      </c>
      <c r="L1143" t="s">
        <v>2768</v>
      </c>
    </row>
    <row r="1144" spans="1:12" x14ac:dyDescent="0.25">
      <c r="A1144">
        <v>3.5630585803962802E-4</v>
      </c>
      <c r="B1144">
        <v>1.32386847979137E-11</v>
      </c>
      <c r="C1144">
        <v>1.0633313002974E-4</v>
      </c>
      <c r="D1144">
        <v>3.1731068441672402E-11</v>
      </c>
      <c r="E1144">
        <v>3.63546330272908E-4</v>
      </c>
      <c r="F1144">
        <v>5.5713903211377801E-4</v>
      </c>
      <c r="G1144">
        <v>4.7061298979835402E-11</v>
      </c>
      <c r="H1144">
        <v>3.6883977420379502E-11</v>
      </c>
      <c r="I1144">
        <v>2.4004514038877999E-11</v>
      </c>
      <c r="J1144">
        <v>5.0034783577075398E-4</v>
      </c>
      <c r="K1144">
        <f>SUM(A1144:J1144)</f>
        <v>1.8836723391463517E-3</v>
      </c>
      <c r="L1144" t="s">
        <v>3722</v>
      </c>
    </row>
    <row r="1145" spans="1:12" x14ac:dyDescent="0.25">
      <c r="A1145">
        <v>4.33440629176861E-5</v>
      </c>
      <c r="B1145">
        <v>3.0687894679909001E-5</v>
      </c>
      <c r="C1145">
        <v>4.9065485898991304E-4</v>
      </c>
      <c r="D1145">
        <v>2.48344688243248E-5</v>
      </c>
      <c r="E1145">
        <v>3.5910405340653601E-11</v>
      </c>
      <c r="F1145">
        <v>2.1879173324015501E-4</v>
      </c>
      <c r="G1145">
        <v>3.0271668492674197E-11</v>
      </c>
      <c r="H1145">
        <v>3.00489037925308E-4</v>
      </c>
      <c r="I1145">
        <v>6.0420807526663403E-4</v>
      </c>
      <c r="J1145">
        <v>1.7058704454988099E-4</v>
      </c>
      <c r="K1145">
        <f>SUM(A1145:J1145)</f>
        <v>1.8835972425758848E-3</v>
      </c>
      <c r="L1145" t="s">
        <v>2744</v>
      </c>
    </row>
    <row r="1146" spans="1:12" x14ac:dyDescent="0.25">
      <c r="A1146">
        <v>2.3611205878982399E-4</v>
      </c>
      <c r="B1146">
        <v>1.43311910801792E-11</v>
      </c>
      <c r="C1146">
        <v>2.47258437516651E-11</v>
      </c>
      <c r="D1146">
        <v>1.22474693333939E-3</v>
      </c>
      <c r="E1146">
        <v>4.2171750358650502E-4</v>
      </c>
      <c r="F1146">
        <v>4.35433266264468E-11</v>
      </c>
      <c r="G1146">
        <v>6.5257791279415201E-11</v>
      </c>
      <c r="H1146">
        <v>3.4807062957631898E-11</v>
      </c>
      <c r="I1146">
        <v>1.79790294887058E-11</v>
      </c>
      <c r="J1146">
        <v>2.9946278099076302E-11</v>
      </c>
      <c r="K1146">
        <f>SUM(A1146:J1146)</f>
        <v>1.8825767263062425E-3</v>
      </c>
      <c r="L1146" t="s">
        <v>4989</v>
      </c>
    </row>
    <row r="1147" spans="1:12" x14ac:dyDescent="0.25">
      <c r="A1147">
        <v>3.7060302065671099E-4</v>
      </c>
      <c r="B1147">
        <v>4.4570676379147102E-4</v>
      </c>
      <c r="C1147">
        <v>9.5679040415145301E-5</v>
      </c>
      <c r="D1147">
        <v>2.2566558961151899E-11</v>
      </c>
      <c r="E1147">
        <v>2.4929373603568801E-4</v>
      </c>
      <c r="F1147">
        <v>2.28370606172653E-11</v>
      </c>
      <c r="G1147">
        <v>6.5860797585953605E-5</v>
      </c>
      <c r="H1147">
        <v>2.7684486029803899E-11</v>
      </c>
      <c r="I1147">
        <v>1.73864445360261E-11</v>
      </c>
      <c r="J1147">
        <v>6.5315386134310303E-4</v>
      </c>
      <c r="K1147">
        <f>SUM(A1147:J1147)</f>
        <v>1.8802973103026219E-3</v>
      </c>
      <c r="L1147" t="s">
        <v>3341</v>
      </c>
    </row>
    <row r="1148" spans="1:12" x14ac:dyDescent="0.25">
      <c r="A1148">
        <v>2.14795886046556E-11</v>
      </c>
      <c r="B1148">
        <v>3.3384263092481998E-4</v>
      </c>
      <c r="C1148">
        <v>2.2818058448967001E-11</v>
      </c>
      <c r="D1148">
        <v>3.30009885570604E-11</v>
      </c>
      <c r="E1148">
        <v>1.04600229019099E-3</v>
      </c>
      <c r="F1148">
        <v>3.4265694868690097E-11</v>
      </c>
      <c r="G1148">
        <v>4.1318875611382199E-4</v>
      </c>
      <c r="H1148">
        <v>6.0782045833842603E-11</v>
      </c>
      <c r="I1148">
        <v>2.1434334477000801E-11</v>
      </c>
      <c r="J1148">
        <v>8.7195169366579404E-5</v>
      </c>
      <c r="K1148">
        <f>SUM(A1148:J1148)</f>
        <v>1.8802290403769223E-3</v>
      </c>
      <c r="L1148" t="s">
        <v>2898</v>
      </c>
    </row>
    <row r="1149" spans="1:12" x14ac:dyDescent="0.25">
      <c r="A1149">
        <v>2.5850914593230701E-4</v>
      </c>
      <c r="B1149">
        <v>1.2581625626724301E-11</v>
      </c>
      <c r="C1149">
        <v>6.0768752955172797E-4</v>
      </c>
      <c r="D1149">
        <v>2.8601069466739998E-11</v>
      </c>
      <c r="E1149">
        <v>8.2251804954440195E-4</v>
      </c>
      <c r="F1149">
        <v>3.0250374516484203E-11</v>
      </c>
      <c r="G1149">
        <v>4.0333030870921803E-11</v>
      </c>
      <c r="H1149">
        <v>3.2093093915599497E-11</v>
      </c>
      <c r="I1149">
        <v>7.2301832345522202E-5</v>
      </c>
      <c r="J1149">
        <v>1.17995447297174E-4</v>
      </c>
      <c r="K1149">
        <f>SUM(A1149:J1149)</f>
        <v>1.8790121485303274E-3</v>
      </c>
      <c r="L1149" t="s">
        <v>4529</v>
      </c>
    </row>
    <row r="1150" spans="1:12" x14ac:dyDescent="0.25">
      <c r="A1150">
        <v>9.6912971112297897E-4</v>
      </c>
      <c r="B1150">
        <v>5.3399164181372005E-4</v>
      </c>
      <c r="C1150">
        <v>1.10243421256491E-11</v>
      </c>
      <c r="D1150">
        <v>1.7297394443061901E-11</v>
      </c>
      <c r="E1150">
        <v>2.6803630232289999E-11</v>
      </c>
      <c r="F1150">
        <v>2.4661863706497499E-11</v>
      </c>
      <c r="G1150">
        <v>2.93639495478835E-11</v>
      </c>
      <c r="H1150">
        <v>2.1002277556026699E-11</v>
      </c>
      <c r="I1150">
        <v>1.5394765912345399E-11</v>
      </c>
      <c r="J1150">
        <v>3.7395716803911101E-4</v>
      </c>
      <c r="K1150">
        <f>SUM(A1150:J1150)</f>
        <v>1.8770786665240338E-3</v>
      </c>
      <c r="L1150" t="s">
        <v>35</v>
      </c>
    </row>
    <row r="1151" spans="1:12" x14ac:dyDescent="0.25">
      <c r="A1151">
        <v>1.99453336704023E-4</v>
      </c>
      <c r="B1151">
        <v>1.34293100423516E-4</v>
      </c>
      <c r="C1151">
        <v>2.2950212268015299E-11</v>
      </c>
      <c r="D1151">
        <v>1.88776810602286E-11</v>
      </c>
      <c r="E1151">
        <v>2.93788336872161E-11</v>
      </c>
      <c r="F1151">
        <v>5.57669280979867E-11</v>
      </c>
      <c r="G1151">
        <v>2.9671605299757203E-4</v>
      </c>
      <c r="H1151">
        <v>1.8604785337730699E-11</v>
      </c>
      <c r="I1151">
        <v>1.2437122952082E-3</v>
      </c>
      <c r="J1151">
        <v>1.7289249274581201E-11</v>
      </c>
      <c r="K1151">
        <f>SUM(A1151:J1151)</f>
        <v>1.8741749482010007E-3</v>
      </c>
      <c r="L1151" t="s">
        <v>446</v>
      </c>
    </row>
    <row r="1152" spans="1:12" x14ac:dyDescent="0.25">
      <c r="A1152">
        <v>2.22853002806021E-11</v>
      </c>
      <c r="B1152">
        <v>8.06836031334562E-6</v>
      </c>
      <c r="C1152">
        <v>3.2781329820358299E-11</v>
      </c>
      <c r="D1152">
        <v>3.2591728533276597E-11</v>
      </c>
      <c r="E1152">
        <v>1.2638937675319001E-3</v>
      </c>
      <c r="F1152">
        <v>3.29102747488497E-11</v>
      </c>
      <c r="G1152">
        <v>5.7440830992048803E-11</v>
      </c>
      <c r="H1152">
        <v>4.2268239637126998E-11</v>
      </c>
      <c r="I1152">
        <v>3.3606857840958501E-4</v>
      </c>
      <c r="J1152">
        <v>2.6344520807025602E-4</v>
      </c>
      <c r="K1152">
        <f>SUM(A1152:J1152)</f>
        <v>1.8714761346027907E-3</v>
      </c>
      <c r="L1152" t="s">
        <v>1022</v>
      </c>
    </row>
    <row r="1153" spans="1:12" x14ac:dyDescent="0.25">
      <c r="A1153">
        <v>1.7822240296068001E-11</v>
      </c>
      <c r="B1153">
        <v>2.1753519128317599E-11</v>
      </c>
      <c r="C1153">
        <v>2.8959205661907699E-5</v>
      </c>
      <c r="D1153">
        <v>2.88897757210879E-11</v>
      </c>
      <c r="E1153">
        <v>5.2538717937160301E-11</v>
      </c>
      <c r="F1153">
        <v>8.8576171927004303E-11</v>
      </c>
      <c r="G1153">
        <v>5.0788209049348497E-4</v>
      </c>
      <c r="H1153">
        <v>7.23131590441337E-4</v>
      </c>
      <c r="I1153">
        <v>6.1019913663904097E-4</v>
      </c>
      <c r="J1153">
        <v>2.48213694566458E-11</v>
      </c>
      <c r="K1153">
        <f>SUM(A1153:J1153)</f>
        <v>1.8701722576375647E-3</v>
      </c>
      <c r="L1153" t="s">
        <v>173</v>
      </c>
    </row>
    <row r="1154" spans="1:12" x14ac:dyDescent="0.25">
      <c r="A1154">
        <v>1.30002811148489E-11</v>
      </c>
      <c r="B1154">
        <v>5.15327451692756E-4</v>
      </c>
      <c r="C1154">
        <v>6.2537307904136105E-4</v>
      </c>
      <c r="D1154">
        <v>1.9099423741939699E-4</v>
      </c>
      <c r="E1154">
        <v>8.7746603376236503E-5</v>
      </c>
      <c r="F1154">
        <v>3.3494496029071298E-11</v>
      </c>
      <c r="G1154">
        <v>3.6845196714636803E-11</v>
      </c>
      <c r="H1154">
        <v>4.5032384823070598E-4</v>
      </c>
      <c r="I1154">
        <v>1.9332914411457199E-11</v>
      </c>
      <c r="J1154">
        <v>1.5361588771401202E-11</v>
      </c>
      <c r="K1154">
        <f>SUM(A1154:J1154)</f>
        <v>1.8697653377949335E-3</v>
      </c>
      <c r="L1154" t="s">
        <v>4817</v>
      </c>
    </row>
    <row r="1155" spans="1:12" x14ac:dyDescent="0.25">
      <c r="A1155">
        <v>2.1533916944195199E-11</v>
      </c>
      <c r="B1155">
        <v>1.7742636702242799E-11</v>
      </c>
      <c r="C1155">
        <v>3.9578964131321498E-11</v>
      </c>
      <c r="D1155">
        <v>2.66159762923059E-11</v>
      </c>
      <c r="E1155">
        <v>1.1277170894493399E-3</v>
      </c>
      <c r="F1155">
        <v>4.38615461274847E-11</v>
      </c>
      <c r="G1155">
        <v>4.2856577001207402E-11</v>
      </c>
      <c r="H1155">
        <v>3.1347578095725798E-11</v>
      </c>
      <c r="I1155">
        <v>7.4164347789290998E-4</v>
      </c>
      <c r="J1155">
        <v>2.46885350221451E-11</v>
      </c>
      <c r="K1155">
        <f>SUM(A1155:J1155)</f>
        <v>1.8693608155679804E-3</v>
      </c>
      <c r="L1155" t="s">
        <v>1546</v>
      </c>
    </row>
    <row r="1156" spans="1:12" x14ac:dyDescent="0.25">
      <c r="A1156">
        <v>2.1533916944195199E-11</v>
      </c>
      <c r="B1156">
        <v>1.7742636702242799E-11</v>
      </c>
      <c r="C1156">
        <v>3.9578964131321498E-11</v>
      </c>
      <c r="D1156">
        <v>2.66159762923059E-11</v>
      </c>
      <c r="E1156">
        <v>1.1277170894493399E-3</v>
      </c>
      <c r="F1156">
        <v>4.38615461274847E-11</v>
      </c>
      <c r="G1156">
        <v>4.2856577001207402E-11</v>
      </c>
      <c r="H1156">
        <v>3.1347578095725798E-11</v>
      </c>
      <c r="I1156">
        <v>7.4164347789290998E-4</v>
      </c>
      <c r="J1156">
        <v>2.46885350221451E-11</v>
      </c>
      <c r="K1156">
        <f>SUM(A1156:J1156)</f>
        <v>1.8693608155679804E-3</v>
      </c>
      <c r="L1156" t="s">
        <v>1773</v>
      </c>
    </row>
    <row r="1157" spans="1:12" x14ac:dyDescent="0.25">
      <c r="A1157">
        <v>1.8174602777623299E-11</v>
      </c>
      <c r="B1157">
        <v>1.62927009793137E-11</v>
      </c>
      <c r="C1157">
        <v>2.65032119219491E-11</v>
      </c>
      <c r="D1157">
        <v>1.3698528816949501E-3</v>
      </c>
      <c r="E1157">
        <v>5.1778160139208298E-11</v>
      </c>
      <c r="F1157">
        <v>5.7614572520586802E-11</v>
      </c>
      <c r="G1157">
        <v>4.9760830559045796E-4</v>
      </c>
      <c r="H1157">
        <v>4.0925384960129299E-11</v>
      </c>
      <c r="I1157">
        <v>1.7958097765763501E-11</v>
      </c>
      <c r="J1157">
        <v>3.7238495636831699E-11</v>
      </c>
      <c r="K1157">
        <f>SUM(A1157:J1157)</f>
        <v>1.8674614537706349E-3</v>
      </c>
      <c r="L1157" t="s">
        <v>947</v>
      </c>
    </row>
    <row r="1158" spans="1:12" x14ac:dyDescent="0.25">
      <c r="A1158">
        <v>5.6598545901372901E-4</v>
      </c>
      <c r="B1158">
        <v>1.35253850834213E-11</v>
      </c>
      <c r="C1158">
        <v>1.5865833097872499E-11</v>
      </c>
      <c r="D1158">
        <v>9.9434548182441494E-5</v>
      </c>
      <c r="E1158">
        <v>4.3186582501591498E-11</v>
      </c>
      <c r="F1158">
        <v>3.4063114651382299E-11</v>
      </c>
      <c r="G1158">
        <v>4.2172641804370998E-11</v>
      </c>
      <c r="H1158">
        <v>6.8935544988954901E-4</v>
      </c>
      <c r="I1158">
        <v>1.5919158710041598E-11</v>
      </c>
      <c r="J1158">
        <v>5.1082135664303602E-4</v>
      </c>
      <c r="K1158">
        <f>SUM(A1158:J1158)</f>
        <v>1.8655969784614713E-3</v>
      </c>
      <c r="L1158" t="s">
        <v>787</v>
      </c>
    </row>
    <row r="1159" spans="1:12" x14ac:dyDescent="0.25">
      <c r="A1159">
        <v>1.58910343087757E-11</v>
      </c>
      <c r="B1159">
        <v>1.8710401377004901E-11</v>
      </c>
      <c r="C1159">
        <v>2.86586624912166E-11</v>
      </c>
      <c r="D1159">
        <v>2.1671569699841801E-11</v>
      </c>
      <c r="E1159">
        <v>3.6992194113328997E-11</v>
      </c>
      <c r="F1159">
        <v>8.5957703832738198E-11</v>
      </c>
      <c r="G1159">
        <v>3.8871392235751197E-5</v>
      </c>
      <c r="H1159">
        <v>7.2151292082268904E-4</v>
      </c>
      <c r="I1159">
        <v>1.1047735938905701E-3</v>
      </c>
      <c r="J1159">
        <v>2.0874039505678899E-11</v>
      </c>
      <c r="K1159">
        <f>SUM(A1159:J1159)</f>
        <v>1.8651581357046155E-3</v>
      </c>
      <c r="L1159" t="s">
        <v>3216</v>
      </c>
    </row>
    <row r="1160" spans="1:12" x14ac:dyDescent="0.25">
      <c r="A1160">
        <v>1.6408980241321401E-11</v>
      </c>
      <c r="B1160">
        <v>2.5044653422692601E-11</v>
      </c>
      <c r="C1160">
        <v>1.24743519790359E-4</v>
      </c>
      <c r="D1160">
        <v>3.4141418386113598E-11</v>
      </c>
      <c r="E1160">
        <v>8.9503723156652704E-11</v>
      </c>
      <c r="F1160">
        <v>1.0758336110672E-10</v>
      </c>
      <c r="G1160">
        <v>7.0600658144681901E-11</v>
      </c>
      <c r="H1160">
        <v>1.7378704274021699E-3</v>
      </c>
      <c r="I1160">
        <v>1.61258830837482E-11</v>
      </c>
      <c r="J1160">
        <v>2.73369232818539E-11</v>
      </c>
      <c r="K1160">
        <f>SUM(A1160:J1160)</f>
        <v>1.8626143339381298E-3</v>
      </c>
      <c r="L1160" t="s">
        <v>519</v>
      </c>
    </row>
    <row r="1161" spans="1:12" x14ac:dyDescent="0.25">
      <c r="A1161">
        <v>3.5895823307986101E-4</v>
      </c>
      <c r="B1161">
        <v>1.45612940582048E-11</v>
      </c>
      <c r="C1161">
        <v>1.89620290262864E-4</v>
      </c>
      <c r="D1161">
        <v>1.76211617631746E-4</v>
      </c>
      <c r="E1161">
        <v>1.0277335214754701E-3</v>
      </c>
      <c r="F1161">
        <v>3.33367920363766E-11</v>
      </c>
      <c r="G1161">
        <v>5.4617920369674598E-11</v>
      </c>
      <c r="H1161">
        <v>3.7860225928634502E-11</v>
      </c>
      <c r="I1161">
        <v>1.9040163474062999E-5</v>
      </c>
      <c r="J1161">
        <v>8.9684716318198907E-5</v>
      </c>
      <c r="K1161">
        <f>SUM(A1161:J1161)</f>
        <v>1.8612486826184355E-3</v>
      </c>
      <c r="L1161" t="s">
        <v>3770</v>
      </c>
    </row>
    <row r="1162" spans="1:12" x14ac:dyDescent="0.25">
      <c r="A1162">
        <v>3.9892322697515002E-4</v>
      </c>
      <c r="B1162">
        <v>1.6423042474754401E-4</v>
      </c>
      <c r="C1162">
        <v>6.6360408941421403E-4</v>
      </c>
      <c r="D1162">
        <v>4.2119444381655098E-5</v>
      </c>
      <c r="E1162">
        <v>3.8365130781506703E-11</v>
      </c>
      <c r="F1162">
        <v>3.1345673056177199E-11</v>
      </c>
      <c r="G1162">
        <v>3.1430756499745999E-11</v>
      </c>
      <c r="H1162">
        <v>3.3570489696517502E-4</v>
      </c>
      <c r="I1162">
        <v>6.8751591930038398E-5</v>
      </c>
      <c r="J1162">
        <v>1.8727313701485799E-4</v>
      </c>
      <c r="K1162">
        <f>SUM(A1162:J1162)</f>
        <v>1.8606069125701947E-3</v>
      </c>
      <c r="L1162" t="s">
        <v>575</v>
      </c>
    </row>
    <row r="1163" spans="1:12" x14ac:dyDescent="0.25">
      <c r="A1163">
        <v>1.2555652282294099E-11</v>
      </c>
      <c r="B1163">
        <v>1.0350151796482601E-11</v>
      </c>
      <c r="C1163">
        <v>1.5628256705612199E-3</v>
      </c>
      <c r="D1163">
        <v>3.0135931886324597E-11</v>
      </c>
      <c r="E1163">
        <v>5.0902450752685501E-11</v>
      </c>
      <c r="F1163">
        <v>3.0418676773194303E-11</v>
      </c>
      <c r="G1163">
        <v>2.9527513460853098E-4</v>
      </c>
      <c r="H1163">
        <v>2.68678810960727E-11</v>
      </c>
      <c r="I1163">
        <v>3.0619056641286302E-11</v>
      </c>
      <c r="J1163">
        <v>1.62324229762238E-11</v>
      </c>
      <c r="K1163">
        <f>SUM(A1163:J1163)</f>
        <v>1.8581010132519748E-3</v>
      </c>
      <c r="L1163" t="s">
        <v>1476</v>
      </c>
    </row>
    <row r="1164" spans="1:12" x14ac:dyDescent="0.25">
      <c r="A1164">
        <v>2.03855055426413E-11</v>
      </c>
      <c r="B1164">
        <v>2.3003120343763299E-11</v>
      </c>
      <c r="C1164">
        <v>2.5308544370172899E-11</v>
      </c>
      <c r="D1164">
        <v>2.85935107352937E-4</v>
      </c>
      <c r="E1164">
        <v>5.6905957056428102E-11</v>
      </c>
      <c r="F1164">
        <v>5.58971998246778E-4</v>
      </c>
      <c r="G1164">
        <v>1.28518619251331E-4</v>
      </c>
      <c r="H1164">
        <v>8.7666598106246596E-4</v>
      </c>
      <c r="I1164">
        <v>2.12567702708811E-11</v>
      </c>
      <c r="J1164">
        <v>6.2963203616169397E-6</v>
      </c>
      <c r="K1164">
        <f>SUM(A1164:J1164)</f>
        <v>1.8563881731350265E-3</v>
      </c>
      <c r="L1164" t="s">
        <v>2012</v>
      </c>
    </row>
    <row r="1165" spans="1:12" x14ac:dyDescent="0.25">
      <c r="A1165">
        <v>1.5331430835370801E-11</v>
      </c>
      <c r="B1165">
        <v>1.4185119172682E-11</v>
      </c>
      <c r="C1165">
        <v>6.9310730194321998E-4</v>
      </c>
      <c r="D1165">
        <v>2.9289977236070997E-11</v>
      </c>
      <c r="E1165">
        <v>3.8720084586461601E-4</v>
      </c>
      <c r="F1165">
        <v>4.0764060225236603E-11</v>
      </c>
      <c r="G1165">
        <v>3.8762599065767003E-11</v>
      </c>
      <c r="H1165">
        <v>5.1519406061920796E-4</v>
      </c>
      <c r="I1165">
        <v>2.2303792806793E-4</v>
      </c>
      <c r="J1165">
        <v>3.6031228528158698E-5</v>
      </c>
      <c r="K1165">
        <f>SUM(A1165:J1165)</f>
        <v>1.8545715033563195E-3</v>
      </c>
      <c r="L1165" t="s">
        <v>413</v>
      </c>
    </row>
    <row r="1166" spans="1:12" x14ac:dyDescent="0.25">
      <c r="A1166">
        <v>3.0159832616279699E-11</v>
      </c>
      <c r="B1166">
        <v>2.03830432459327E-11</v>
      </c>
      <c r="C1166">
        <v>4.0172749189567701E-11</v>
      </c>
      <c r="D1166">
        <v>4.50978643040397E-5</v>
      </c>
      <c r="E1166">
        <v>1.4836570397480299E-3</v>
      </c>
      <c r="F1166">
        <v>3.2570787623466399E-4</v>
      </c>
      <c r="G1166">
        <v>1.2059701435311901E-10</v>
      </c>
      <c r="H1166">
        <v>9.7525108562536601E-11</v>
      </c>
      <c r="I1166">
        <v>2.8877711522539E-11</v>
      </c>
      <c r="J1166">
        <v>2.9133349312002499E-11</v>
      </c>
      <c r="K1166">
        <f>SUM(A1166:J1166)</f>
        <v>1.8544631471355425E-3</v>
      </c>
      <c r="L1166" t="s">
        <v>2089</v>
      </c>
    </row>
    <row r="1167" spans="1:12" x14ac:dyDescent="0.25">
      <c r="A1167">
        <v>2.4479752850697902E-11</v>
      </c>
      <c r="B1167">
        <v>1.8705449522489101E-11</v>
      </c>
      <c r="C1167">
        <v>3.2333461416685298E-7</v>
      </c>
      <c r="D1167">
        <v>4.3056502848177799E-11</v>
      </c>
      <c r="E1167">
        <v>1.1010833731805599E-3</v>
      </c>
      <c r="F1167">
        <v>1.3761855142878899E-4</v>
      </c>
      <c r="G1167">
        <v>1.7222345238198999E-4</v>
      </c>
      <c r="H1167">
        <v>1.99085893342281E-4</v>
      </c>
      <c r="I1167">
        <v>2.34763640916147E-11</v>
      </c>
      <c r="J1167">
        <v>2.4334744657008301E-4</v>
      </c>
      <c r="K1167">
        <f>SUM(A1167:J1167)</f>
        <v>1.8536821612359393E-3</v>
      </c>
      <c r="L1167" t="s">
        <v>5122</v>
      </c>
    </row>
    <row r="1168" spans="1:12" x14ac:dyDescent="0.25">
      <c r="A1168">
        <v>1.40804113542808E-11</v>
      </c>
      <c r="B1168">
        <v>3.1722796473096802E-4</v>
      </c>
      <c r="C1168">
        <v>3.0642308591269497E-5</v>
      </c>
      <c r="D1168">
        <v>2.8741109608420899E-11</v>
      </c>
      <c r="E1168">
        <v>6.2950733815720007E-5</v>
      </c>
      <c r="F1168">
        <v>2.14699943296113E-11</v>
      </c>
      <c r="G1168">
        <v>4.1095987682492302E-11</v>
      </c>
      <c r="H1168">
        <v>3.1690945103049798E-4</v>
      </c>
      <c r="I1168">
        <v>1.70444724593232E-11</v>
      </c>
      <c r="J1168">
        <v>1.12401242134973E-3</v>
      </c>
      <c r="K1168">
        <f>SUM(A1168:J1168)</f>
        <v>1.851743001950161E-3</v>
      </c>
      <c r="L1168" t="s">
        <v>952</v>
      </c>
    </row>
    <row r="1169" spans="1:12" x14ac:dyDescent="0.25">
      <c r="A1169">
        <v>3.3037598606693898E-4</v>
      </c>
      <c r="B1169">
        <v>2.5421859628628203E-4</v>
      </c>
      <c r="C1169">
        <v>1.79980371923027E-11</v>
      </c>
      <c r="D1169">
        <v>6.5239842617778295E-4</v>
      </c>
      <c r="E1169">
        <v>3.3168213573732198E-11</v>
      </c>
      <c r="F1169">
        <v>6.1189983169994996E-4</v>
      </c>
      <c r="G1169">
        <v>5.0855803219616401E-11</v>
      </c>
      <c r="H1169">
        <v>3.6092875325099003E-11</v>
      </c>
      <c r="I1169">
        <v>2.1728279277056302E-11</v>
      </c>
      <c r="J1169">
        <v>1.77314504977181E-11</v>
      </c>
      <c r="K1169">
        <f>SUM(A1169:J1169)</f>
        <v>1.8488930178056132E-3</v>
      </c>
      <c r="L1169" t="s">
        <v>2277</v>
      </c>
    </row>
    <row r="1170" spans="1:12" x14ac:dyDescent="0.25">
      <c r="A1170">
        <v>1.91157531560524E-11</v>
      </c>
      <c r="B1170">
        <v>1.38735568073383E-11</v>
      </c>
      <c r="C1170">
        <v>5.0679030850037403E-5</v>
      </c>
      <c r="D1170">
        <v>3.4253624546466502E-11</v>
      </c>
      <c r="E1170">
        <v>3.34653546944432E-11</v>
      </c>
      <c r="F1170">
        <v>8.1008534128321501E-4</v>
      </c>
      <c r="G1170">
        <v>4.2530226264409299E-11</v>
      </c>
      <c r="H1170">
        <v>3.6179753950362499E-11</v>
      </c>
      <c r="I1170">
        <v>3.2015635529912301E-4</v>
      </c>
      <c r="J1170">
        <v>6.6623582409295202E-4</v>
      </c>
      <c r="K1170">
        <f>SUM(A1170:J1170)</f>
        <v>1.8471567309435969E-3</v>
      </c>
      <c r="L1170" t="s">
        <v>730</v>
      </c>
    </row>
    <row r="1171" spans="1:12" x14ac:dyDescent="0.25">
      <c r="A1171">
        <v>1.5772100579184399E-11</v>
      </c>
      <c r="B1171">
        <v>1.4436200391302099E-4</v>
      </c>
      <c r="C1171">
        <v>2.4119356782158499E-11</v>
      </c>
      <c r="D1171">
        <v>1.08235494085354E-3</v>
      </c>
      <c r="E1171">
        <v>2.0137827697966901E-5</v>
      </c>
      <c r="F1171">
        <v>5.34400751350825E-11</v>
      </c>
      <c r="G1171">
        <v>4.7665447159131201E-11</v>
      </c>
      <c r="H1171">
        <v>2.5415057214443602E-4</v>
      </c>
      <c r="I1171">
        <v>3.45129386970159E-4</v>
      </c>
      <c r="J1171">
        <v>2.5201115720501499E-11</v>
      </c>
      <c r="K1171">
        <f>SUM(A1171:J1171)</f>
        <v>1.8461348977772184E-3</v>
      </c>
      <c r="L1171" t="s">
        <v>406</v>
      </c>
    </row>
    <row r="1172" spans="1:12" x14ac:dyDescent="0.25">
      <c r="A1172">
        <v>1.6616723274752301E-11</v>
      </c>
      <c r="B1172">
        <v>1.8176938366814201E-11</v>
      </c>
      <c r="C1172">
        <v>2.61753603987275E-11</v>
      </c>
      <c r="D1172">
        <v>9.1325861311920202E-4</v>
      </c>
      <c r="E1172">
        <v>5.2618776523603298E-11</v>
      </c>
      <c r="F1172">
        <v>7.2762229973325594E-11</v>
      </c>
      <c r="G1172">
        <v>6.3959275889933603E-11</v>
      </c>
      <c r="H1172">
        <v>7.8297183365389498E-4</v>
      </c>
      <c r="I1172">
        <v>1.4930918928583901E-4</v>
      </c>
      <c r="J1172">
        <v>3.0965396517488497E-11</v>
      </c>
      <c r="K1172">
        <f>SUM(A1172:J1172)</f>
        <v>1.8455399173336368E-3</v>
      </c>
      <c r="L1172" t="s">
        <v>1079</v>
      </c>
    </row>
    <row r="1173" spans="1:12" x14ac:dyDescent="0.25">
      <c r="A1173">
        <v>1.31199868115294E-11</v>
      </c>
      <c r="B1173">
        <v>8.2192392322623495E-4</v>
      </c>
      <c r="C1173">
        <v>2.5595836786790002E-4</v>
      </c>
      <c r="D1173">
        <v>2.0797422295299301E-11</v>
      </c>
      <c r="E1173">
        <v>3.4324863242830197E-11</v>
      </c>
      <c r="F1173">
        <v>3.5863102202207299E-11</v>
      </c>
      <c r="G1173">
        <v>4.1477458843841702E-5</v>
      </c>
      <c r="H1173">
        <v>7.25111358939278E-4</v>
      </c>
      <c r="I1173">
        <v>1.68414665446588E-11</v>
      </c>
      <c r="J1173">
        <v>1.41555867492846E-11</v>
      </c>
      <c r="K1173">
        <f>SUM(A1173:J1173)</f>
        <v>1.8444712439796825E-3</v>
      </c>
      <c r="L1173" t="s">
        <v>2677</v>
      </c>
    </row>
    <row r="1174" spans="1:12" x14ac:dyDescent="0.25">
      <c r="A1174">
        <v>1.39890091574982E-11</v>
      </c>
      <c r="B1174">
        <v>7.5104484032845501E-4</v>
      </c>
      <c r="C1174">
        <v>1.45851843271053E-11</v>
      </c>
      <c r="D1174">
        <v>2.1903276646956498E-11</v>
      </c>
      <c r="E1174">
        <v>3.8302801307454802E-11</v>
      </c>
      <c r="F1174">
        <v>4.48705367808237E-11</v>
      </c>
      <c r="G1174">
        <v>4.8498043666458103E-11</v>
      </c>
      <c r="H1174">
        <v>1.09288463066164E-3</v>
      </c>
      <c r="I1174">
        <v>1.55313836758434E-11</v>
      </c>
      <c r="J1174">
        <v>1.5787536108434199E-11</v>
      </c>
      <c r="K1174">
        <f>SUM(A1174:J1174)</f>
        <v>1.8439296844578667E-3</v>
      </c>
      <c r="L1174" t="s">
        <v>2893</v>
      </c>
    </row>
    <row r="1175" spans="1:12" x14ac:dyDescent="0.25">
      <c r="A1175">
        <v>2.3212997521693301E-4</v>
      </c>
      <c r="B1175">
        <v>8.8961376923238399E-4</v>
      </c>
      <c r="C1175">
        <v>1.11355644216645E-4</v>
      </c>
      <c r="D1175">
        <v>2.9704553030911001E-4</v>
      </c>
      <c r="E1175">
        <v>2.5396409507545101E-11</v>
      </c>
      <c r="F1175">
        <v>3.0471046975308099E-11</v>
      </c>
      <c r="G1175">
        <v>3.0363755901059301E-11</v>
      </c>
      <c r="H1175">
        <v>2.3828906106085301E-11</v>
      </c>
      <c r="I1175">
        <v>3.1308955960783897E-4</v>
      </c>
      <c r="J1175">
        <v>1.28012162783005E-11</v>
      </c>
      <c r="K1175">
        <f>SUM(A1175:J1175)</f>
        <v>1.8432346014442458E-3</v>
      </c>
      <c r="L1175" t="s">
        <v>3718</v>
      </c>
    </row>
    <row r="1176" spans="1:12" x14ac:dyDescent="0.25">
      <c r="A1176">
        <v>1.00544810633004E-3</v>
      </c>
      <c r="B1176">
        <v>1.0101192012963E-4</v>
      </c>
      <c r="C1176">
        <v>1.45999509364507E-11</v>
      </c>
      <c r="D1176">
        <v>1.6564848684410901E-4</v>
      </c>
      <c r="E1176">
        <v>1.1168837390052901E-4</v>
      </c>
      <c r="F1176">
        <v>4.1196395679864803E-11</v>
      </c>
      <c r="G1176">
        <v>3.7539358699550797E-11</v>
      </c>
      <c r="H1176">
        <v>4.4756236849784599E-4</v>
      </c>
      <c r="I1176">
        <v>1.5954306358471399E-11</v>
      </c>
      <c r="J1176">
        <v>1.1708914921219E-5</v>
      </c>
      <c r="K1176">
        <f>SUM(A1176:J1176)</f>
        <v>1.843068279913385E-3</v>
      </c>
      <c r="L1176" t="s">
        <v>5083</v>
      </c>
    </row>
    <row r="1177" spans="1:12" x14ac:dyDescent="0.25">
      <c r="A1177">
        <v>1.7589808309988099E-11</v>
      </c>
      <c r="B1177">
        <v>1.9329411088095299E-11</v>
      </c>
      <c r="C1177">
        <v>1.29153068090163E-4</v>
      </c>
      <c r="D1177">
        <v>3.7133271004574199E-11</v>
      </c>
      <c r="E1177">
        <v>2.08680772809845E-4</v>
      </c>
      <c r="F1177">
        <v>6.1483387610957498E-5</v>
      </c>
      <c r="G1177">
        <v>1.16965624108695E-4</v>
      </c>
      <c r="H1177">
        <v>1.0647007124113699E-3</v>
      </c>
      <c r="I1177">
        <v>1.8287698989764899E-11</v>
      </c>
      <c r="J1177">
        <v>2.6194063967687999E-4</v>
      </c>
      <c r="K1177">
        <f>SUM(A1177:J1177)</f>
        <v>1.8429242970480998E-3</v>
      </c>
      <c r="L1177" t="s">
        <v>4592</v>
      </c>
    </row>
    <row r="1178" spans="1:12" x14ac:dyDescent="0.25">
      <c r="A1178">
        <v>3.25665723638932E-11</v>
      </c>
      <c r="B1178">
        <v>2.2015836199379601E-11</v>
      </c>
      <c r="C1178">
        <v>2.6855466982897901E-11</v>
      </c>
      <c r="D1178">
        <v>5.16776499039979E-11</v>
      </c>
      <c r="E1178">
        <v>3.5872192475568203E-11</v>
      </c>
      <c r="F1178">
        <v>1.8047151850906001E-3</v>
      </c>
      <c r="G1178">
        <v>8.5364339863856205E-11</v>
      </c>
      <c r="H1178">
        <v>1.2863690567922E-10</v>
      </c>
      <c r="I1178">
        <v>6.6003118300143101E-11</v>
      </c>
      <c r="J1178">
        <v>3.7720836813944999E-5</v>
      </c>
      <c r="K1178">
        <f>SUM(A1178:J1178)</f>
        <v>1.8424364708966268E-3</v>
      </c>
      <c r="L1178" t="s">
        <v>1163</v>
      </c>
    </row>
    <row r="1179" spans="1:12" x14ac:dyDescent="0.25">
      <c r="A1179">
        <v>3.25665723638932E-11</v>
      </c>
      <c r="B1179">
        <v>2.2015836199379601E-11</v>
      </c>
      <c r="C1179">
        <v>2.6855466982897901E-11</v>
      </c>
      <c r="D1179">
        <v>5.16776499039979E-11</v>
      </c>
      <c r="E1179">
        <v>3.5872192475568203E-11</v>
      </c>
      <c r="F1179">
        <v>1.8047151850906001E-3</v>
      </c>
      <c r="G1179">
        <v>8.5364339863856205E-11</v>
      </c>
      <c r="H1179">
        <v>1.2863690567922E-10</v>
      </c>
      <c r="I1179">
        <v>6.6003118300143101E-11</v>
      </c>
      <c r="J1179">
        <v>3.7720836813944999E-5</v>
      </c>
      <c r="K1179">
        <f>SUM(A1179:J1179)</f>
        <v>1.8424364708966268E-3</v>
      </c>
      <c r="L1179" t="s">
        <v>4198</v>
      </c>
    </row>
    <row r="1180" spans="1:12" x14ac:dyDescent="0.25">
      <c r="A1180">
        <v>2.0088760585112801E-11</v>
      </c>
      <c r="B1180">
        <v>1.9878314495236499E-11</v>
      </c>
      <c r="C1180">
        <v>2.9795345691949498E-11</v>
      </c>
      <c r="D1180">
        <v>1.56605191277751E-4</v>
      </c>
      <c r="E1180">
        <v>1.62571869864824E-4</v>
      </c>
      <c r="F1180">
        <v>6.8236672408391405E-11</v>
      </c>
      <c r="G1180">
        <v>7.94282896110685E-4</v>
      </c>
      <c r="H1180">
        <v>2.9655019344291103E-11</v>
      </c>
      <c r="I1180">
        <v>7.2785650001841202E-4</v>
      </c>
      <c r="J1180">
        <v>2.6073221256771999E-11</v>
      </c>
      <c r="K1180">
        <f>SUM(A1180:J1180)</f>
        <v>1.8413166509990055E-3</v>
      </c>
      <c r="L1180" t="s">
        <v>3674</v>
      </c>
    </row>
    <row r="1181" spans="1:12" x14ac:dyDescent="0.25">
      <c r="A1181">
        <v>5.0946762347946998E-4</v>
      </c>
      <c r="B1181">
        <v>1.6533891632698001E-11</v>
      </c>
      <c r="C1181">
        <v>2.3070680945689001E-11</v>
      </c>
      <c r="D1181">
        <v>3.0709673506215201E-11</v>
      </c>
      <c r="E1181">
        <v>1.05285204263135E-3</v>
      </c>
      <c r="F1181">
        <v>3.6334031424348203E-11</v>
      </c>
      <c r="G1181">
        <v>2.1626515251893901E-4</v>
      </c>
      <c r="H1181">
        <v>4.0660312048274103E-11</v>
      </c>
      <c r="I1181">
        <v>2.11408072785035E-11</v>
      </c>
      <c r="J1181">
        <v>6.2155934148484698E-5</v>
      </c>
      <c r="K1181">
        <f>SUM(A1181:J1181)</f>
        <v>1.8407409212276408E-3</v>
      </c>
      <c r="L1181" t="s">
        <v>1234</v>
      </c>
    </row>
    <row r="1182" spans="1:12" x14ac:dyDescent="0.25">
      <c r="A1182">
        <v>1.5786515719583601E-11</v>
      </c>
      <c r="B1182">
        <v>2.0962551673329001E-4</v>
      </c>
      <c r="C1182">
        <v>1.6829267594234301E-4</v>
      </c>
      <c r="D1182">
        <v>4.11592255706271E-4</v>
      </c>
      <c r="E1182">
        <v>4.0750767355083103E-11</v>
      </c>
      <c r="F1182">
        <v>2.2481337117707801E-4</v>
      </c>
      <c r="G1182">
        <v>6.0285608371479397E-5</v>
      </c>
      <c r="H1182">
        <v>3.82252285754648E-4</v>
      </c>
      <c r="I1182">
        <v>1.9463547133850301E-11</v>
      </c>
      <c r="J1182">
        <v>3.8317919789837698E-4</v>
      </c>
      <c r="K1182">
        <f>SUM(A1182:J1182)</f>
        <v>1.8400409875843167E-3</v>
      </c>
      <c r="L1182" t="s">
        <v>2560</v>
      </c>
    </row>
    <row r="1183" spans="1:12" x14ac:dyDescent="0.25">
      <c r="A1183">
        <v>1.24921438103973E-11</v>
      </c>
      <c r="B1183">
        <v>1.0826153247738401E-3</v>
      </c>
      <c r="C1183">
        <v>1.32497731728734E-11</v>
      </c>
      <c r="D1183">
        <v>1.5316157597783599E-11</v>
      </c>
      <c r="E1183">
        <v>2.2476082833541001E-11</v>
      </c>
      <c r="F1183">
        <v>3.14367888601789E-11</v>
      </c>
      <c r="G1183">
        <v>2.5992705327131899E-11</v>
      </c>
      <c r="H1183">
        <v>2.1525720882986401E-11</v>
      </c>
      <c r="I1183">
        <v>7.5665942290421601E-4</v>
      </c>
      <c r="J1183">
        <v>1.1675859582266499E-11</v>
      </c>
      <c r="K1183">
        <f>SUM(A1183:J1183)</f>
        <v>1.8392749018432883E-3</v>
      </c>
      <c r="L1183" t="s">
        <v>2309</v>
      </c>
    </row>
    <row r="1184" spans="1:12" x14ac:dyDescent="0.25">
      <c r="A1184">
        <v>1.61164627842645E-11</v>
      </c>
      <c r="B1184">
        <v>1.0614238591897E-4</v>
      </c>
      <c r="C1184">
        <v>2.5200045315433401E-11</v>
      </c>
      <c r="D1184">
        <v>2.2904046435845299E-11</v>
      </c>
      <c r="E1184">
        <v>3.88027162219159E-11</v>
      </c>
      <c r="F1184">
        <v>7.8786632940220703E-5</v>
      </c>
      <c r="G1184">
        <v>3.4621949496324E-11</v>
      </c>
      <c r="H1184">
        <v>8.2207339661553402E-4</v>
      </c>
      <c r="I1184">
        <v>8.29871324156839E-4</v>
      </c>
      <c r="J1184">
        <v>2.02517288319926E-11</v>
      </c>
      <c r="K1184">
        <f>SUM(A1184:J1184)</f>
        <v>1.8368738975285128E-3</v>
      </c>
      <c r="L1184" t="s">
        <v>4084</v>
      </c>
    </row>
    <row r="1185" spans="1:12" x14ac:dyDescent="0.25">
      <c r="A1185">
        <v>1.3290362995385301E-3</v>
      </c>
      <c r="B1185">
        <v>1.1394151260082E-11</v>
      </c>
      <c r="C1185">
        <v>1.3236610917092599E-11</v>
      </c>
      <c r="D1185">
        <v>3.3918325602112401E-4</v>
      </c>
      <c r="E1185">
        <v>3.27697956739748E-11</v>
      </c>
      <c r="F1185">
        <v>3.2877045137094602E-11</v>
      </c>
      <c r="G1185">
        <v>3.1958467821203799E-11</v>
      </c>
      <c r="H1185">
        <v>1.9847259432095499E-11</v>
      </c>
      <c r="I1185">
        <v>1.58621055058069E-11</v>
      </c>
      <c r="J1185">
        <v>1.6558555756394301E-4</v>
      </c>
      <c r="K1185">
        <f>SUM(A1185:J1185)</f>
        <v>1.8338052710690327E-3</v>
      </c>
      <c r="L1185" t="s">
        <v>2518</v>
      </c>
    </row>
    <row r="1186" spans="1:12" x14ac:dyDescent="0.25">
      <c r="A1186">
        <v>1.4043541144851101E-11</v>
      </c>
      <c r="B1186">
        <v>1.9815574584742699E-4</v>
      </c>
      <c r="C1186">
        <v>6.56564314579215E-4</v>
      </c>
      <c r="D1186">
        <v>2.1384875325916601E-11</v>
      </c>
      <c r="E1186">
        <v>2.4078279129174601E-4</v>
      </c>
      <c r="F1186">
        <v>3.6704397878832702E-11</v>
      </c>
      <c r="G1186">
        <v>3.4473590077283901E-11</v>
      </c>
      <c r="H1186">
        <v>2.2102324646713701E-11</v>
      </c>
      <c r="I1186">
        <v>7.3239229950879602E-4</v>
      </c>
      <c r="J1186">
        <v>4.2509442756300502E-6</v>
      </c>
      <c r="K1186">
        <f>SUM(A1186:J1186)</f>
        <v>1.8321462242115434E-3</v>
      </c>
      <c r="L1186" t="s">
        <v>3126</v>
      </c>
    </row>
    <row r="1187" spans="1:12" x14ac:dyDescent="0.25">
      <c r="A1187">
        <v>5.2456137428189399E-4</v>
      </c>
      <c r="B1187">
        <v>9.9449179863170001E-12</v>
      </c>
      <c r="C1187">
        <v>1.38047708884087E-11</v>
      </c>
      <c r="D1187">
        <v>2.7315329519554198E-11</v>
      </c>
      <c r="E1187">
        <v>3.3483136692617201E-11</v>
      </c>
      <c r="F1187">
        <v>1.9961401511704699E-11</v>
      </c>
      <c r="G1187">
        <v>3.4563122242811399E-11</v>
      </c>
      <c r="H1187">
        <v>2.4385688243342201E-11</v>
      </c>
      <c r="I1187">
        <v>1.98733865337404E-5</v>
      </c>
      <c r="J1187">
        <v>1.2876242472391101E-3</v>
      </c>
      <c r="K1187">
        <f>SUM(A1187:J1187)</f>
        <v>1.8320591715131115E-3</v>
      </c>
      <c r="L1187" t="s">
        <v>4392</v>
      </c>
    </row>
    <row r="1188" spans="1:12" x14ac:dyDescent="0.25">
      <c r="A1188">
        <v>2.9440899080798698E-11</v>
      </c>
      <c r="B1188">
        <v>2.1040385747756499E-11</v>
      </c>
      <c r="C1188">
        <v>2.76723238792208E-11</v>
      </c>
      <c r="D1188">
        <v>2.5909497807224702E-4</v>
      </c>
      <c r="E1188">
        <v>1.6337534449432701E-5</v>
      </c>
      <c r="F1188">
        <v>1.55051738377331E-3</v>
      </c>
      <c r="G1188">
        <v>8.6461436352900304E-11</v>
      </c>
      <c r="H1188">
        <v>9.8318539879844701E-11</v>
      </c>
      <c r="I1188">
        <v>4.8781349895793999E-11</v>
      </c>
      <c r="J1188">
        <v>1.8547148232738401E-11</v>
      </c>
      <c r="K1188">
        <f>SUM(A1188:J1188)</f>
        <v>1.8259502265570726E-3</v>
      </c>
      <c r="L1188" t="s">
        <v>4653</v>
      </c>
    </row>
    <row r="1189" spans="1:12" x14ac:dyDescent="0.25">
      <c r="A1189">
        <v>1.44356155054663E-11</v>
      </c>
      <c r="B1189">
        <v>2.26977243437724E-4</v>
      </c>
      <c r="C1189">
        <v>1.77120669412047E-11</v>
      </c>
      <c r="D1189">
        <v>8.9913731341445497E-5</v>
      </c>
      <c r="E1189">
        <v>3.0741225052457201E-11</v>
      </c>
      <c r="F1189">
        <v>2.71127445038808E-11</v>
      </c>
      <c r="G1189">
        <v>3.1606118556281097E-11</v>
      </c>
      <c r="H1189">
        <v>1.2270420212918401E-4</v>
      </c>
      <c r="I1189">
        <v>5.9568754040379996E-4</v>
      </c>
      <c r="J1189">
        <v>7.8958045828987102E-4</v>
      </c>
      <c r="K1189">
        <f>SUM(A1189:J1189)</f>
        <v>1.8248632972097949E-3</v>
      </c>
      <c r="L1189" t="s">
        <v>5067</v>
      </c>
    </row>
    <row r="1190" spans="1:12" x14ac:dyDescent="0.25">
      <c r="A1190">
        <v>1.88330708690405E-11</v>
      </c>
      <c r="B1190">
        <v>2.02392579296854E-11</v>
      </c>
      <c r="C1190">
        <v>1.5683701931242499E-5</v>
      </c>
      <c r="D1190">
        <v>4.4607513382506099E-4</v>
      </c>
      <c r="E1190">
        <v>4.3594158474140403E-4</v>
      </c>
      <c r="F1190">
        <v>6.3575597272893398E-11</v>
      </c>
      <c r="G1190">
        <v>7.0760877869940298E-11</v>
      </c>
      <c r="H1190">
        <v>7.8528236471978095E-4</v>
      </c>
      <c r="I1190">
        <v>1.41729044679584E-4</v>
      </c>
      <c r="J1190">
        <v>3.0578722749166299E-11</v>
      </c>
      <c r="K1190">
        <f>SUM(A1190:J1190)</f>
        <v>1.8247120338845992E-3</v>
      </c>
      <c r="L1190" t="s">
        <v>3977</v>
      </c>
    </row>
    <row r="1191" spans="1:12" x14ac:dyDescent="0.25">
      <c r="A1191">
        <v>4.8482856910389598E-4</v>
      </c>
      <c r="B1191">
        <v>7.5209111377424098E-4</v>
      </c>
      <c r="C1191">
        <v>1.5866633152471801E-4</v>
      </c>
      <c r="D1191">
        <v>1.5643829522290599E-5</v>
      </c>
      <c r="E1191">
        <v>2.69822611095401E-11</v>
      </c>
      <c r="F1191">
        <v>2.8134964836863599E-11</v>
      </c>
      <c r="G1191">
        <v>9.1796367358367006E-5</v>
      </c>
      <c r="H1191">
        <v>2.3346785357846399E-11</v>
      </c>
      <c r="I1191">
        <v>1.86667537169625E-4</v>
      </c>
      <c r="J1191">
        <v>1.34408794563467E-4</v>
      </c>
      <c r="K1191">
        <f>SUM(A1191:J1191)</f>
        <v>1.8241026214806159E-3</v>
      </c>
      <c r="L1191" t="s">
        <v>1408</v>
      </c>
    </row>
    <row r="1192" spans="1:12" x14ac:dyDescent="0.25">
      <c r="A1192">
        <v>6.5780490425089994E-5</v>
      </c>
      <c r="B1192">
        <v>1.9776274610568901E-4</v>
      </c>
      <c r="C1192">
        <v>3.0179258240979599E-5</v>
      </c>
      <c r="D1192">
        <v>1.48557594394747E-4</v>
      </c>
      <c r="E1192">
        <v>4.6176946851896999E-11</v>
      </c>
      <c r="F1192">
        <v>4.6838934782975701E-11</v>
      </c>
      <c r="G1192">
        <v>3.4984417655568802E-4</v>
      </c>
      <c r="H1192">
        <v>5.6414342959597004E-4</v>
      </c>
      <c r="I1192">
        <v>2.3962004783650701E-4</v>
      </c>
      <c r="J1192">
        <v>2.2241598995472801E-4</v>
      </c>
      <c r="K1192">
        <f>SUM(A1192:J1192)</f>
        <v>1.8183038261252804E-3</v>
      </c>
      <c r="L1192" t="s">
        <v>480</v>
      </c>
    </row>
    <row r="1193" spans="1:12" x14ac:dyDescent="0.25">
      <c r="A1193">
        <v>1.29061281000746E-11</v>
      </c>
      <c r="B1193">
        <v>9.4397371576238303E-4</v>
      </c>
      <c r="C1193">
        <v>4.0434496979457498E-5</v>
      </c>
      <c r="D1193">
        <v>1.5925283866927001E-11</v>
      </c>
      <c r="E1193">
        <v>1.39547089639712E-5</v>
      </c>
      <c r="F1193">
        <v>3.3383667647572E-11</v>
      </c>
      <c r="G1193">
        <v>2.6042032578793201E-11</v>
      </c>
      <c r="H1193">
        <v>2.1339177322404601E-11</v>
      </c>
      <c r="I1193">
        <v>8.1514875101274496E-4</v>
      </c>
      <c r="J1193">
        <v>1.23186327643515E-11</v>
      </c>
      <c r="K1193">
        <f>SUM(A1193:J1193)</f>
        <v>1.8135117946334789E-3</v>
      </c>
      <c r="L1193" t="s">
        <v>1069</v>
      </c>
    </row>
    <row r="1194" spans="1:12" x14ac:dyDescent="0.25">
      <c r="A1194">
        <v>1.24600755301742E-11</v>
      </c>
      <c r="B1194">
        <v>9.8843263913402095E-12</v>
      </c>
      <c r="C1194">
        <v>1.56060544766534E-3</v>
      </c>
      <c r="D1194">
        <v>2.9086529259854701E-11</v>
      </c>
      <c r="E1194">
        <v>1.49173366251002E-4</v>
      </c>
      <c r="F1194">
        <v>2.7328672169424901E-11</v>
      </c>
      <c r="G1194">
        <v>2.8511490186565599E-11</v>
      </c>
      <c r="H1194">
        <v>2.6348994176519301E-11</v>
      </c>
      <c r="I1194">
        <v>3.1830689138191002E-11</v>
      </c>
      <c r="J1194">
        <v>1.0367448103117299E-4</v>
      </c>
      <c r="K1194">
        <f>SUM(A1194:J1194)</f>
        <v>1.8134534603982918E-3</v>
      </c>
      <c r="L1194" t="s">
        <v>1607</v>
      </c>
    </row>
    <row r="1195" spans="1:12" x14ac:dyDescent="0.25">
      <c r="A1195">
        <v>7.4060643907558599E-4</v>
      </c>
      <c r="B1195">
        <v>5.5508333088724105E-4</v>
      </c>
      <c r="C1195">
        <v>2.3792029738858199E-4</v>
      </c>
      <c r="D1195">
        <v>1.83704975851921E-11</v>
      </c>
      <c r="E1195">
        <v>2.8469565551236599E-11</v>
      </c>
      <c r="F1195">
        <v>2.5638406862596101E-11</v>
      </c>
      <c r="G1195">
        <v>2.9782044472228497E-11</v>
      </c>
      <c r="H1195">
        <v>2.2531463827717501E-11</v>
      </c>
      <c r="I1195">
        <v>1.71040220704559E-11</v>
      </c>
      <c r="J1195">
        <v>2.7856004769771298E-4</v>
      </c>
      <c r="K1195">
        <f>SUM(A1195:J1195)</f>
        <v>1.8121702569451222E-3</v>
      </c>
      <c r="L1195" t="s">
        <v>3423</v>
      </c>
    </row>
    <row r="1196" spans="1:12" x14ac:dyDescent="0.25">
      <c r="A1196">
        <v>1.3669474569073001E-4</v>
      </c>
      <c r="B1196">
        <v>3.1699011782534899E-4</v>
      </c>
      <c r="C1196">
        <v>1.7602106322762398E-11</v>
      </c>
      <c r="D1196">
        <v>3.0215439462506502E-11</v>
      </c>
      <c r="E1196">
        <v>2.6727066436695599E-4</v>
      </c>
      <c r="F1196">
        <v>6.7477306471495099E-4</v>
      </c>
      <c r="G1196">
        <v>5.1503444046798099E-11</v>
      </c>
      <c r="H1196">
        <v>4.532384476728E-11</v>
      </c>
      <c r="I1196">
        <v>2.5205180006550801E-11</v>
      </c>
      <c r="J1196">
        <v>4.1510077740958197E-4</v>
      </c>
      <c r="K1196">
        <f>SUM(A1196:J1196)</f>
        <v>1.8108295398575826E-3</v>
      </c>
      <c r="L1196" t="s">
        <v>4275</v>
      </c>
    </row>
    <row r="1197" spans="1:12" x14ac:dyDescent="0.25">
      <c r="A1197">
        <v>1.4878538754770001E-4</v>
      </c>
      <c r="B1197">
        <v>1.43984533118695E-11</v>
      </c>
      <c r="C1197">
        <v>4.4148934130953401E-5</v>
      </c>
      <c r="D1197">
        <v>1.9243578129072599E-4</v>
      </c>
      <c r="E1197">
        <v>9.6304248850274704E-4</v>
      </c>
      <c r="F1197">
        <v>2.88240215851713E-11</v>
      </c>
      <c r="G1197">
        <v>6.4119395430001299E-11</v>
      </c>
      <c r="H1197">
        <v>4.4363222013013801E-11</v>
      </c>
      <c r="I1197">
        <v>2.1647294901004E-11</v>
      </c>
      <c r="J1197">
        <v>4.6107481042803898E-4</v>
      </c>
      <c r="K1197">
        <f>SUM(A1197:J1197)</f>
        <v>1.8094875752525524E-3</v>
      </c>
      <c r="L1197" t="s">
        <v>2954</v>
      </c>
    </row>
    <row r="1198" spans="1:12" x14ac:dyDescent="0.25">
      <c r="A1198">
        <v>1.7967616517071801E-4</v>
      </c>
      <c r="B1198">
        <v>2.2130370121199501E-11</v>
      </c>
      <c r="C1198">
        <v>1.67910234338658E-4</v>
      </c>
      <c r="D1198">
        <v>4.1035361779343302E-11</v>
      </c>
      <c r="E1198">
        <v>8.4042651248896604E-11</v>
      </c>
      <c r="F1198">
        <v>7.1136564874207504E-11</v>
      </c>
      <c r="G1198">
        <v>9.1192558186258097E-4</v>
      </c>
      <c r="H1198">
        <v>5.49294343045866E-4</v>
      </c>
      <c r="I1198">
        <v>1.9532777391876799E-11</v>
      </c>
      <c r="J1198">
        <v>2.78856953659117E-11</v>
      </c>
      <c r="K1198">
        <f>SUM(A1198:J1198)</f>
        <v>1.8088065901812435E-3</v>
      </c>
      <c r="L1198" t="s">
        <v>3723</v>
      </c>
    </row>
    <row r="1199" spans="1:12" x14ac:dyDescent="0.25">
      <c r="A1199">
        <v>7.7692680187665795E-5</v>
      </c>
      <c r="B1199">
        <v>1.21934958233275E-11</v>
      </c>
      <c r="C1199">
        <v>9.2540718718558696E-4</v>
      </c>
      <c r="D1199">
        <v>4.7674624760815301E-4</v>
      </c>
      <c r="E1199">
        <v>5.0885119205528098E-11</v>
      </c>
      <c r="F1199">
        <v>3.75421679868919E-11</v>
      </c>
      <c r="G1199">
        <v>3.2703456202153399E-4</v>
      </c>
      <c r="H1199">
        <v>3.04276191004716E-11</v>
      </c>
      <c r="I1199">
        <v>2.4420158806824802E-11</v>
      </c>
      <c r="J1199">
        <v>2.0621456663398498E-11</v>
      </c>
      <c r="K1199">
        <f>SUM(A1199:J1199)</f>
        <v>1.8068808530929575E-3</v>
      </c>
      <c r="L1199" t="s">
        <v>1794</v>
      </c>
    </row>
    <row r="1200" spans="1:12" x14ac:dyDescent="0.25">
      <c r="A1200">
        <v>2.26430130980331E-11</v>
      </c>
      <c r="B1200">
        <v>1.0476859021821801E-4</v>
      </c>
      <c r="C1200">
        <v>8.5576619491613195E-5</v>
      </c>
      <c r="D1200">
        <v>4.1313282448575101E-11</v>
      </c>
      <c r="E1200">
        <v>3.51526179951773E-11</v>
      </c>
      <c r="F1200">
        <v>1.2162090078555599E-3</v>
      </c>
      <c r="G1200">
        <v>5.9518279326401205E-11</v>
      </c>
      <c r="H1200">
        <v>6.2351121562159496E-11</v>
      </c>
      <c r="I1200">
        <v>3.7214710967307999E-11</v>
      </c>
      <c r="J1200">
        <v>4.0029892727388902E-4</v>
      </c>
      <c r="K1200">
        <f>SUM(A1200:J1200)</f>
        <v>1.8068534030323056E-3</v>
      </c>
      <c r="L1200" t="s">
        <v>880</v>
      </c>
    </row>
    <row r="1201" spans="1:12" x14ac:dyDescent="0.25">
      <c r="A1201">
        <v>2.4334348261384299E-11</v>
      </c>
      <c r="B1201">
        <v>2.05851977300742E-11</v>
      </c>
      <c r="C1201">
        <v>3.41635819733485E-11</v>
      </c>
      <c r="D1201">
        <v>2.72051016118015E-4</v>
      </c>
      <c r="E1201">
        <v>8.06138378453919E-4</v>
      </c>
      <c r="F1201">
        <v>5.0347916338954302E-11</v>
      </c>
      <c r="G1201">
        <v>5.1814012404423099E-4</v>
      </c>
      <c r="H1201">
        <v>5.1604408153939902E-11</v>
      </c>
      <c r="I1201">
        <v>2.0986157215076499E-4</v>
      </c>
      <c r="J1201">
        <v>3.3050125130564501E-11</v>
      </c>
      <c r="K1201">
        <f>SUM(A1201:J1201)</f>
        <v>1.8061913048525076E-3</v>
      </c>
      <c r="L1201" t="s">
        <v>1759</v>
      </c>
    </row>
    <row r="1202" spans="1:12" x14ac:dyDescent="0.25">
      <c r="A1202">
        <v>1.1782393043819399E-4</v>
      </c>
      <c r="B1202">
        <v>7.4402456698195805E-5</v>
      </c>
      <c r="C1202">
        <v>2.47243975627103E-4</v>
      </c>
      <c r="D1202">
        <v>1.7717447623927701E-4</v>
      </c>
      <c r="E1202">
        <v>3.3285063819459297E-11</v>
      </c>
      <c r="F1202">
        <v>3.6679685386371297E-11</v>
      </c>
      <c r="G1202">
        <v>2.9453988022613199E-11</v>
      </c>
      <c r="H1202">
        <v>1.39538465213725E-4</v>
      </c>
      <c r="I1202">
        <v>7.1674223479688596E-4</v>
      </c>
      <c r="J1202">
        <v>3.3280591374452902E-4</v>
      </c>
      <c r="K1202">
        <f>SUM(A1202:J1202)</f>
        <v>1.8057315521766472E-3</v>
      </c>
      <c r="L1202" t="s">
        <v>2056</v>
      </c>
    </row>
    <row r="1203" spans="1:12" x14ac:dyDescent="0.25">
      <c r="A1203">
        <v>2.7878116590741701E-4</v>
      </c>
      <c r="B1203">
        <v>9.7146389376718493E-12</v>
      </c>
      <c r="C1203">
        <v>1.52681452225326E-3</v>
      </c>
      <c r="D1203">
        <v>2.5320334265360999E-11</v>
      </c>
      <c r="E1203">
        <v>4.3486489084799802E-11</v>
      </c>
      <c r="F1203">
        <v>2.8694501342875202E-11</v>
      </c>
      <c r="G1203">
        <v>2.64028353080398E-11</v>
      </c>
      <c r="H1203">
        <v>2.3105188788812502E-11</v>
      </c>
      <c r="I1203">
        <v>2.89818335734081E-11</v>
      </c>
      <c r="J1203">
        <v>1.4972920015327001E-11</v>
      </c>
      <c r="K1203">
        <f>SUM(A1203:J1203)</f>
        <v>1.8055958888394184E-3</v>
      </c>
      <c r="L1203" t="s">
        <v>3345</v>
      </c>
    </row>
    <row r="1204" spans="1:12" x14ac:dyDescent="0.25">
      <c r="A1204">
        <v>2.0443848695784699E-11</v>
      </c>
      <c r="B1204">
        <v>1.7852780300704801E-11</v>
      </c>
      <c r="C1204">
        <v>3.27013389991187E-6</v>
      </c>
      <c r="D1204">
        <v>3.0941998204880302E-4</v>
      </c>
      <c r="E1204">
        <v>4.6174475474494597E-5</v>
      </c>
      <c r="F1204">
        <v>5.8538079347937198E-4</v>
      </c>
      <c r="G1204">
        <v>1.20265303112467E-4</v>
      </c>
      <c r="H1204">
        <v>2.37900743115086E-4</v>
      </c>
      <c r="I1204">
        <v>3.05922657825473E-4</v>
      </c>
      <c r="J1204">
        <v>1.95236437110857E-4</v>
      </c>
      <c r="K1204">
        <f>SUM(A1204:J1204)</f>
        <v>1.8035705643630936E-3</v>
      </c>
      <c r="L1204" t="s">
        <v>464</v>
      </c>
    </row>
    <row r="1205" spans="1:12" x14ac:dyDescent="0.25">
      <c r="A1205">
        <v>1.8498361422490399E-11</v>
      </c>
      <c r="B1205">
        <v>2.3401620438887399E-4</v>
      </c>
      <c r="C1205">
        <v>1.8152297187320599E-11</v>
      </c>
      <c r="D1205">
        <v>1.4645225387132599E-4</v>
      </c>
      <c r="E1205">
        <v>8.5168179500249796E-5</v>
      </c>
      <c r="F1205">
        <v>5.1706583136596298E-4</v>
      </c>
      <c r="G1205">
        <v>1.8190168748335599E-4</v>
      </c>
      <c r="H1205">
        <v>4.5326022687557602E-11</v>
      </c>
      <c r="I1205">
        <v>2.3312228923078299E-11</v>
      </c>
      <c r="J1205">
        <v>6.354683881993E-4</v>
      </c>
      <c r="K1205">
        <f>SUM(A1205:J1205)</f>
        <v>1.8000726500979791E-3</v>
      </c>
      <c r="L1205" t="s">
        <v>3309</v>
      </c>
    </row>
    <row r="1206" spans="1:12" x14ac:dyDescent="0.25">
      <c r="A1206">
        <v>1.5325741633703401E-11</v>
      </c>
      <c r="B1206">
        <v>1.0061673566069701E-4</v>
      </c>
      <c r="C1206">
        <v>3.0130975437661699E-11</v>
      </c>
      <c r="D1206">
        <v>1.7495345643272799E-11</v>
      </c>
      <c r="E1206">
        <v>2.6489406143963199E-11</v>
      </c>
      <c r="F1206">
        <v>6.4297090779587303E-11</v>
      </c>
      <c r="G1206">
        <v>2.2317055811393399E-11</v>
      </c>
      <c r="H1206">
        <v>1.6547193679713999E-11</v>
      </c>
      <c r="I1206">
        <v>1.6955990204397199E-3</v>
      </c>
      <c r="J1206">
        <v>1.7211958507069901E-11</v>
      </c>
      <c r="K1206">
        <f>SUM(A1206:J1206)</f>
        <v>1.7962159659151845E-3</v>
      </c>
      <c r="L1206" t="s">
        <v>570</v>
      </c>
    </row>
    <row r="1207" spans="1:12" x14ac:dyDescent="0.25">
      <c r="A1207">
        <v>1.1679948733209999E-11</v>
      </c>
      <c r="B1207">
        <v>4.67457924608167E-4</v>
      </c>
      <c r="C1207">
        <v>1.3279931200189E-3</v>
      </c>
      <c r="D1207">
        <v>2.2578553449124402E-11</v>
      </c>
      <c r="E1207">
        <v>3.5534590910552902E-11</v>
      </c>
      <c r="F1207">
        <v>2.66083576668085E-11</v>
      </c>
      <c r="G1207">
        <v>2.7450393389164199E-11</v>
      </c>
      <c r="H1207">
        <v>2.5812178944143301E-11</v>
      </c>
      <c r="I1207">
        <v>2.6333228654323601E-11</v>
      </c>
      <c r="J1207">
        <v>1.32014178818308E-11</v>
      </c>
      <c r="K1207">
        <f>SUM(A1207:J1207)</f>
        <v>1.7954512338257363E-3</v>
      </c>
      <c r="L1207" t="s">
        <v>4831</v>
      </c>
    </row>
    <row r="1208" spans="1:12" x14ac:dyDescent="0.25">
      <c r="A1208">
        <v>2.6493806229711402E-4</v>
      </c>
      <c r="B1208">
        <v>1.9420802678927899E-4</v>
      </c>
      <c r="C1208">
        <v>5.8266910381476805E-4</v>
      </c>
      <c r="D1208">
        <v>2.5876306673290601E-5</v>
      </c>
      <c r="E1208">
        <v>4.0518197243723603E-11</v>
      </c>
      <c r="F1208">
        <v>3.4104601803944202E-11</v>
      </c>
      <c r="G1208">
        <v>3.3896317188251199E-11</v>
      </c>
      <c r="H1208">
        <v>4.3167683972752702E-4</v>
      </c>
      <c r="I1208">
        <v>1.0966778652415E-4</v>
      </c>
      <c r="J1208">
        <v>1.8593874016448899E-4</v>
      </c>
      <c r="K1208">
        <f>SUM(A1208:J1208)</f>
        <v>1.7949749745097339E-3</v>
      </c>
      <c r="L1208" t="s">
        <v>2051</v>
      </c>
    </row>
    <row r="1209" spans="1:12" x14ac:dyDescent="0.25">
      <c r="A1209">
        <v>1.7523383812945199E-11</v>
      </c>
      <c r="B1209">
        <v>2.88145112503534E-11</v>
      </c>
      <c r="C1209">
        <v>2.49488943922816E-11</v>
      </c>
      <c r="D1209">
        <v>3.4902814142759502E-11</v>
      </c>
      <c r="E1209">
        <v>9.1488839265080995E-11</v>
      </c>
      <c r="F1209">
        <v>1.3755554718801501E-10</v>
      </c>
      <c r="G1209">
        <v>7.6714808347859506E-11</v>
      </c>
      <c r="H1209">
        <v>1.7330774735798899E-3</v>
      </c>
      <c r="I1209">
        <v>6.0821114108975801E-5</v>
      </c>
      <c r="J1209">
        <v>2.9603137356928901E-11</v>
      </c>
      <c r="K1209">
        <f>SUM(A1209:J1209)</f>
        <v>1.7938990292408015E-3</v>
      </c>
      <c r="L1209" t="s">
        <v>2818</v>
      </c>
    </row>
    <row r="1210" spans="1:12" x14ac:dyDescent="0.25">
      <c r="A1210">
        <v>1.7523383812945199E-11</v>
      </c>
      <c r="B1210">
        <v>2.88145112503534E-11</v>
      </c>
      <c r="C1210">
        <v>2.49488943922816E-11</v>
      </c>
      <c r="D1210">
        <v>3.4902814142759502E-11</v>
      </c>
      <c r="E1210">
        <v>9.1488839265080995E-11</v>
      </c>
      <c r="F1210">
        <v>1.3755554718801501E-10</v>
      </c>
      <c r="G1210">
        <v>7.6714808347859506E-11</v>
      </c>
      <c r="H1210">
        <v>1.7330774735798899E-3</v>
      </c>
      <c r="I1210">
        <v>6.0821114108975801E-5</v>
      </c>
      <c r="J1210">
        <v>2.9603137356928901E-11</v>
      </c>
      <c r="K1210">
        <f>SUM(A1210:J1210)</f>
        <v>1.7938990292408015E-3</v>
      </c>
      <c r="L1210" t="s">
        <v>3639</v>
      </c>
    </row>
    <row r="1211" spans="1:12" x14ac:dyDescent="0.25">
      <c r="A1211">
        <v>1.7523383812945199E-11</v>
      </c>
      <c r="B1211">
        <v>2.88145112503534E-11</v>
      </c>
      <c r="C1211">
        <v>2.49488943922816E-11</v>
      </c>
      <c r="D1211">
        <v>3.4902814142759502E-11</v>
      </c>
      <c r="E1211">
        <v>9.1488839265080995E-11</v>
      </c>
      <c r="F1211">
        <v>1.3755554718801501E-10</v>
      </c>
      <c r="G1211">
        <v>7.6714808347859506E-11</v>
      </c>
      <c r="H1211">
        <v>1.7330774735798899E-3</v>
      </c>
      <c r="I1211">
        <v>6.0821114108975801E-5</v>
      </c>
      <c r="J1211">
        <v>2.9603137356928901E-11</v>
      </c>
      <c r="K1211">
        <f>SUM(A1211:J1211)</f>
        <v>1.7938990292408015E-3</v>
      </c>
      <c r="L1211" t="s">
        <v>3973</v>
      </c>
    </row>
    <row r="1212" spans="1:12" x14ac:dyDescent="0.25">
      <c r="A1212">
        <v>1.35819112690081E-11</v>
      </c>
      <c r="B1212">
        <v>1.12488757134475E-11</v>
      </c>
      <c r="C1212">
        <v>1.3158329645439101E-3</v>
      </c>
      <c r="D1212">
        <v>3.1689085465951903E-11</v>
      </c>
      <c r="E1212">
        <v>5.2036436430407198E-11</v>
      </c>
      <c r="F1212">
        <v>3.2509724111174498E-11</v>
      </c>
      <c r="G1212">
        <v>3.4623654346677103E-4</v>
      </c>
      <c r="H1212">
        <v>2.83068652978564E-11</v>
      </c>
      <c r="I1212">
        <v>6.4014329907250594E-5</v>
      </c>
      <c r="J1212">
        <v>6.1519354288522502E-5</v>
      </c>
      <c r="K1212">
        <f>SUM(A1212:J1212)</f>
        <v>1.7876033615793522E-3</v>
      </c>
      <c r="L1212" t="s">
        <v>3063</v>
      </c>
    </row>
    <row r="1213" spans="1:12" x14ac:dyDescent="0.25">
      <c r="A1213">
        <v>1.48901059655976E-11</v>
      </c>
      <c r="B1213">
        <v>1.38853128586164E-11</v>
      </c>
      <c r="C1213">
        <v>4.600382839151E-4</v>
      </c>
      <c r="D1213">
        <v>2.0733078999174399E-11</v>
      </c>
      <c r="E1213">
        <v>3.2176541398369497E-11</v>
      </c>
      <c r="F1213">
        <v>5.1996001829858797E-11</v>
      </c>
      <c r="G1213">
        <v>1.0320185396488699E-4</v>
      </c>
      <c r="H1213">
        <v>1.8803527241482199E-11</v>
      </c>
      <c r="I1213">
        <v>1.21985123404356E-3</v>
      </c>
      <c r="J1213">
        <v>1.7859235050472801E-11</v>
      </c>
      <c r="K1213">
        <f>SUM(A1213:J1213)</f>
        <v>1.7830915422673503E-3</v>
      </c>
      <c r="L1213" t="s">
        <v>2333</v>
      </c>
    </row>
    <row r="1214" spans="1:12" x14ac:dyDescent="0.25">
      <c r="A1214">
        <v>4.0449787760839099E-4</v>
      </c>
      <c r="B1214">
        <v>5.6680010836414603E-5</v>
      </c>
      <c r="C1214">
        <v>3.6888881510000902E-4</v>
      </c>
      <c r="D1214">
        <v>2.4996017870219901E-11</v>
      </c>
      <c r="E1214">
        <v>3.6215854013275903E-11</v>
      </c>
      <c r="F1214">
        <v>3.8952824891593999E-4</v>
      </c>
      <c r="G1214">
        <v>1.71359442842969E-4</v>
      </c>
      <c r="H1214">
        <v>2.6328016535236401E-11</v>
      </c>
      <c r="I1214">
        <v>3.6642536645613402E-4</v>
      </c>
      <c r="J1214">
        <v>2.5244771753368301E-5</v>
      </c>
      <c r="K1214">
        <f>SUM(A1214:J1214)</f>
        <v>1.7826246210531141E-3</v>
      </c>
      <c r="L1214" t="s">
        <v>4633</v>
      </c>
    </row>
    <row r="1215" spans="1:12" x14ac:dyDescent="0.25">
      <c r="A1215">
        <v>2.6281641124293199E-11</v>
      </c>
      <c r="B1215">
        <v>1.7531201958129199E-11</v>
      </c>
      <c r="C1215">
        <v>3.1244917276842502E-11</v>
      </c>
      <c r="D1215">
        <v>4.4527607628018303E-11</v>
      </c>
      <c r="E1215">
        <v>1.1286944296422601E-3</v>
      </c>
      <c r="F1215">
        <v>3.1502738040162698E-4</v>
      </c>
      <c r="G1215">
        <v>8.9414575038054602E-11</v>
      </c>
      <c r="H1215">
        <v>7.2739347711888298E-11</v>
      </c>
      <c r="I1215">
        <v>2.76259211247945E-11</v>
      </c>
      <c r="J1215">
        <v>3.37485439487267E-4</v>
      </c>
      <c r="K1215">
        <f>SUM(A1215:J1215)</f>
        <v>1.7812075588963662E-3</v>
      </c>
      <c r="L1215" t="s">
        <v>3023</v>
      </c>
    </row>
    <row r="1216" spans="1:12" x14ac:dyDescent="0.25">
      <c r="A1216">
        <v>1.7624730488592801E-11</v>
      </c>
      <c r="B1216">
        <v>2.65961344528716E-11</v>
      </c>
      <c r="C1216">
        <v>2.53038825061956E-11</v>
      </c>
      <c r="D1216">
        <v>1.94890444147097E-4</v>
      </c>
      <c r="E1216">
        <v>8.6010714539624799E-11</v>
      </c>
      <c r="F1216">
        <v>1.20038479991497E-10</v>
      </c>
      <c r="G1216">
        <v>8.1149461356500399E-11</v>
      </c>
      <c r="H1216">
        <v>1.56534647869512E-3</v>
      </c>
      <c r="I1216">
        <v>2.0601879394932499E-5</v>
      </c>
      <c r="J1216">
        <v>2.2397665890722102E-9</v>
      </c>
      <c r="K1216">
        <f>SUM(A1216:J1216)</f>
        <v>1.7808413987271418E-3</v>
      </c>
      <c r="L1216" t="s">
        <v>132</v>
      </c>
    </row>
    <row r="1217" spans="1:12" x14ac:dyDescent="0.25">
      <c r="A1217">
        <v>5.6619141023135102E-4</v>
      </c>
      <c r="B1217">
        <v>8.1911234482550798E-4</v>
      </c>
      <c r="C1217">
        <v>8.5403974374597698E-5</v>
      </c>
      <c r="D1217">
        <v>8.8137595034764801E-5</v>
      </c>
      <c r="E1217">
        <v>1.30694064894154E-6</v>
      </c>
      <c r="F1217">
        <v>1.6509617884989601E-4</v>
      </c>
      <c r="G1217">
        <v>3.3217304483961098E-11</v>
      </c>
      <c r="H1217">
        <v>2.61444413332096E-11</v>
      </c>
      <c r="I1217">
        <v>1.7757341592499199E-11</v>
      </c>
      <c r="J1217">
        <v>5.3673478064201798E-5</v>
      </c>
      <c r="K1217">
        <f>SUM(A1217:J1217)</f>
        <v>1.7789219991483486E-3</v>
      </c>
      <c r="L1217" t="s">
        <v>3044</v>
      </c>
    </row>
    <row r="1218" spans="1:12" x14ac:dyDescent="0.25">
      <c r="A1218">
        <v>2.8047313008153099E-11</v>
      </c>
      <c r="B1218">
        <v>3.1558718117931698E-11</v>
      </c>
      <c r="C1218">
        <v>2.6546788365481099E-11</v>
      </c>
      <c r="D1218">
        <v>7.6435572754331203E-11</v>
      </c>
      <c r="E1218">
        <v>1.3985550291933799E-10</v>
      </c>
      <c r="F1218">
        <v>9.0956293685428701E-11</v>
      </c>
      <c r="G1218">
        <v>1.76408992222108E-3</v>
      </c>
      <c r="H1218">
        <v>1.47714560246914E-5</v>
      </c>
      <c r="I1218">
        <v>2.2092155333637999E-11</v>
      </c>
      <c r="J1218">
        <v>4.0184058934746902E-11</v>
      </c>
      <c r="K1218">
        <f>SUM(A1218:J1218)</f>
        <v>1.7788618339221747E-3</v>
      </c>
      <c r="L1218" t="s">
        <v>3076</v>
      </c>
    </row>
    <row r="1219" spans="1:12" x14ac:dyDescent="0.25">
      <c r="A1219">
        <v>1.72459526557827E-11</v>
      </c>
      <c r="B1219">
        <v>1.3084418970424201E-11</v>
      </c>
      <c r="C1219">
        <v>2.0162707778671901E-11</v>
      </c>
      <c r="D1219">
        <v>1.99156384424334E-4</v>
      </c>
      <c r="E1219">
        <v>1.4397118623544699E-4</v>
      </c>
      <c r="F1219">
        <v>1.8569657295636701E-4</v>
      </c>
      <c r="G1219">
        <v>4.9169905924848303E-11</v>
      </c>
      <c r="H1219">
        <v>2.2477218908248601E-4</v>
      </c>
      <c r="I1219">
        <v>1.20595749694197E-4</v>
      </c>
      <c r="J1219">
        <v>9.0365666137316898E-4</v>
      </c>
      <c r="K1219">
        <f>SUM(A1219:J1219)</f>
        <v>1.7778488434289853E-3</v>
      </c>
      <c r="L1219" t="s">
        <v>3301</v>
      </c>
    </row>
    <row r="1220" spans="1:12" x14ac:dyDescent="0.25">
      <c r="A1220">
        <v>3.3523360321773498E-4</v>
      </c>
      <c r="B1220">
        <v>1.44739374782015E-4</v>
      </c>
      <c r="C1220">
        <v>2.1435957634043399E-11</v>
      </c>
      <c r="D1220">
        <v>3.2209319338138399E-11</v>
      </c>
      <c r="E1220">
        <v>4.2338809208154098E-4</v>
      </c>
      <c r="F1220">
        <v>8.7428195839519597E-4</v>
      </c>
      <c r="G1220">
        <v>6.1050467758176201E-11</v>
      </c>
      <c r="H1220">
        <v>5.2271973823720599E-11</v>
      </c>
      <c r="I1220">
        <v>3.0681168585913198E-11</v>
      </c>
      <c r="J1220">
        <v>1.7902075088053299E-11</v>
      </c>
      <c r="K1220">
        <f>SUM(A1220:J1220)</f>
        <v>1.7776432440274493E-3</v>
      </c>
      <c r="L1220" t="s">
        <v>5055</v>
      </c>
    </row>
    <row r="1221" spans="1:12" x14ac:dyDescent="0.25">
      <c r="A1221">
        <v>1.7774282079534699E-11</v>
      </c>
      <c r="B1221">
        <v>2.9983823142769699E-11</v>
      </c>
      <c r="C1221">
        <v>2.4956633485338E-11</v>
      </c>
      <c r="D1221">
        <v>3.6495850254901701E-11</v>
      </c>
      <c r="E1221">
        <v>1.00892686838858E-10</v>
      </c>
      <c r="F1221">
        <v>1.4354330064020899E-10</v>
      </c>
      <c r="G1221">
        <v>8.4915074909514102E-11</v>
      </c>
      <c r="H1221">
        <v>1.7759376050158399E-3</v>
      </c>
      <c r="I1221">
        <v>1.6308543859900199E-11</v>
      </c>
      <c r="J1221">
        <v>3.0587671912830998E-11</v>
      </c>
      <c r="K1221">
        <f>SUM(A1221:J1221)</f>
        <v>1.7759380904737072E-3</v>
      </c>
      <c r="L1221" t="s">
        <v>1970</v>
      </c>
    </row>
    <row r="1222" spans="1:12" x14ac:dyDescent="0.25">
      <c r="A1222">
        <v>1.7774282079534699E-11</v>
      </c>
      <c r="B1222">
        <v>2.9983823142769699E-11</v>
      </c>
      <c r="C1222">
        <v>2.4956633485338E-11</v>
      </c>
      <c r="D1222">
        <v>3.6495850254901701E-11</v>
      </c>
      <c r="E1222">
        <v>1.00892686838858E-10</v>
      </c>
      <c r="F1222">
        <v>1.4354330064020899E-10</v>
      </c>
      <c r="G1222">
        <v>8.4915074909514102E-11</v>
      </c>
      <c r="H1222">
        <v>1.7759376050158399E-3</v>
      </c>
      <c r="I1222">
        <v>1.6308543859900199E-11</v>
      </c>
      <c r="J1222">
        <v>3.0587671912830998E-11</v>
      </c>
      <c r="K1222">
        <f>SUM(A1222:J1222)</f>
        <v>1.7759380904737072E-3</v>
      </c>
      <c r="L1222" t="s">
        <v>5105</v>
      </c>
    </row>
    <row r="1223" spans="1:12" x14ac:dyDescent="0.25">
      <c r="A1223">
        <v>1.7774282079534699E-11</v>
      </c>
      <c r="B1223">
        <v>2.9983823142769699E-11</v>
      </c>
      <c r="C1223">
        <v>2.4956633485338E-11</v>
      </c>
      <c r="D1223">
        <v>3.6495850254901701E-11</v>
      </c>
      <c r="E1223">
        <v>1.00892686838858E-10</v>
      </c>
      <c r="F1223">
        <v>1.4354330064020899E-10</v>
      </c>
      <c r="G1223">
        <v>8.4915074909514102E-11</v>
      </c>
      <c r="H1223">
        <v>1.7759376050158399E-3</v>
      </c>
      <c r="I1223">
        <v>1.6308543859900199E-11</v>
      </c>
      <c r="J1223">
        <v>3.0587671912830998E-11</v>
      </c>
      <c r="K1223">
        <f>SUM(A1223:J1223)</f>
        <v>1.7759380904737072E-3</v>
      </c>
      <c r="L1223" t="s">
        <v>5116</v>
      </c>
    </row>
    <row r="1224" spans="1:12" x14ac:dyDescent="0.25">
      <c r="A1224">
        <v>4.3203551686132202E-5</v>
      </c>
      <c r="B1224">
        <v>3.1250709863950998E-4</v>
      </c>
      <c r="C1224">
        <v>1.14443683746835E-4</v>
      </c>
      <c r="D1224">
        <v>3.00638610792304E-11</v>
      </c>
      <c r="E1224">
        <v>1.2448548568466599E-3</v>
      </c>
      <c r="F1224">
        <v>3.3623435104458198E-11</v>
      </c>
      <c r="G1224">
        <v>6.5244817173163406E-11</v>
      </c>
      <c r="H1224">
        <v>5.3200787110287199E-11</v>
      </c>
      <c r="I1224">
        <v>5.8784194300585697E-5</v>
      </c>
      <c r="J1224">
        <v>2.2167776984430101E-11</v>
      </c>
      <c r="K1224">
        <f>SUM(A1224:J1224)</f>
        <v>1.7737935895204002E-3</v>
      </c>
      <c r="L1224" t="s">
        <v>899</v>
      </c>
    </row>
    <row r="1225" spans="1:12" x14ac:dyDescent="0.25">
      <c r="A1225">
        <v>5.6732009822639605E-4</v>
      </c>
      <c r="B1225">
        <v>1.5894347309635499E-11</v>
      </c>
      <c r="C1225">
        <v>2.0282824355004798E-11</v>
      </c>
      <c r="D1225">
        <v>1.5103773707330601E-4</v>
      </c>
      <c r="E1225">
        <v>3.8127241200915701E-11</v>
      </c>
      <c r="F1225">
        <v>5.5839646339735602E-11</v>
      </c>
      <c r="G1225">
        <v>3.3051574372799502E-4</v>
      </c>
      <c r="H1225">
        <v>1.3656761336898701E-4</v>
      </c>
      <c r="I1225">
        <v>5.8700060788385898E-4</v>
      </c>
      <c r="J1225">
        <v>2.0385332743051999E-11</v>
      </c>
      <c r="K1225">
        <f>SUM(A1225:J1225)</f>
        <v>1.7724419508099352E-3</v>
      </c>
      <c r="L1225" t="s">
        <v>5025</v>
      </c>
    </row>
    <row r="1226" spans="1:12" x14ac:dyDescent="0.25">
      <c r="A1226">
        <v>2.1843828777741699E-4</v>
      </c>
      <c r="B1226">
        <v>5.9418446157275798E-4</v>
      </c>
      <c r="C1226">
        <v>5.94815410855477E-5</v>
      </c>
      <c r="D1226">
        <v>1.2420916091640901E-4</v>
      </c>
      <c r="E1226">
        <v>2.9091503018056702E-11</v>
      </c>
      <c r="F1226">
        <v>2.3192300001564401E-11</v>
      </c>
      <c r="G1226">
        <v>1.0241205095880401E-5</v>
      </c>
      <c r="H1226">
        <v>2.7239656385503702E-11</v>
      </c>
      <c r="I1226">
        <v>7.52831943618597E-5</v>
      </c>
      <c r="J1226">
        <v>6.9026692693631897E-4</v>
      </c>
      <c r="K1226">
        <f>SUM(A1226:J1226)</f>
        <v>1.7721048572696503E-3</v>
      </c>
      <c r="L1226" t="s">
        <v>3813</v>
      </c>
    </row>
    <row r="1227" spans="1:12" x14ac:dyDescent="0.25">
      <c r="A1227">
        <v>2.0730488702205199E-11</v>
      </c>
      <c r="B1227">
        <v>1.0360988380056101E-4</v>
      </c>
      <c r="C1227">
        <v>2.5788151583825399E-11</v>
      </c>
      <c r="D1227">
        <v>8.0776467992612299E-4</v>
      </c>
      <c r="E1227">
        <v>1.0382577837490001E-4</v>
      </c>
      <c r="F1227">
        <v>2.6353454026066899E-4</v>
      </c>
      <c r="G1227">
        <v>4.5275347534201599E-4</v>
      </c>
      <c r="H1227">
        <v>4.9038947467451298E-11</v>
      </c>
      <c r="I1227">
        <v>3.9619647602251299E-5</v>
      </c>
      <c r="J1227">
        <v>2.82915216130993E-11</v>
      </c>
      <c r="K1227">
        <f>SUM(A1227:J1227)</f>
        <v>1.7711081291556295E-3</v>
      </c>
      <c r="L1227" t="s">
        <v>4217</v>
      </c>
    </row>
    <row r="1228" spans="1:12" x14ac:dyDescent="0.25">
      <c r="A1228">
        <v>9.6202415439216205E-4</v>
      </c>
      <c r="B1228">
        <v>1.31171065653297E-11</v>
      </c>
      <c r="C1228">
        <v>1.5147394922840001E-11</v>
      </c>
      <c r="D1228">
        <v>4.0814229463150201E-5</v>
      </c>
      <c r="E1228">
        <v>3.4058159932668901E-11</v>
      </c>
      <c r="F1228">
        <v>4.9680148033821295E-4</v>
      </c>
      <c r="G1228">
        <v>3.7972244140642898E-11</v>
      </c>
      <c r="H1228">
        <v>2.6296103881081199E-11</v>
      </c>
      <c r="I1228">
        <v>2.0970388889716201E-11</v>
      </c>
      <c r="J1228">
        <v>2.7016113169724598E-4</v>
      </c>
      <c r="K1228">
        <f>SUM(A1228:J1228)</f>
        <v>1.7698011434521695E-3</v>
      </c>
      <c r="L1228" t="s">
        <v>2767</v>
      </c>
    </row>
    <row r="1229" spans="1:12" x14ac:dyDescent="0.25">
      <c r="A1229">
        <v>1.4761528787795599E-11</v>
      </c>
      <c r="B1229">
        <v>1.02167933344844E-4</v>
      </c>
      <c r="C1229">
        <v>9.5067906578567005E-4</v>
      </c>
      <c r="D1229">
        <v>1.9151036055211601E-4</v>
      </c>
      <c r="E1229">
        <v>5.61421426529188E-5</v>
      </c>
      <c r="F1229">
        <v>8.6514388828546501E-5</v>
      </c>
      <c r="G1229">
        <v>2.9807664652304998E-4</v>
      </c>
      <c r="H1229">
        <v>3.2783549408891897E-11</v>
      </c>
      <c r="I1229">
        <v>2.7064782026458499E-11</v>
      </c>
      <c r="J1229">
        <v>8.4240274677971604E-5</v>
      </c>
      <c r="K1229">
        <f>SUM(A1229:J1229)</f>
        <v>1.7693308869749771E-3</v>
      </c>
      <c r="L1229" t="s">
        <v>3956</v>
      </c>
    </row>
    <row r="1230" spans="1:12" x14ac:dyDescent="0.25">
      <c r="A1230">
        <v>1.9995757233534301E-11</v>
      </c>
      <c r="B1230">
        <v>1.39715950050812E-4</v>
      </c>
      <c r="C1230">
        <v>2.4139500241139501E-11</v>
      </c>
      <c r="D1230">
        <v>1.9176101511009499E-4</v>
      </c>
      <c r="E1230">
        <v>3.2455641883518702E-11</v>
      </c>
      <c r="F1230">
        <v>7.60814202093638E-4</v>
      </c>
      <c r="G1230">
        <v>4.18796625030576E-11</v>
      </c>
      <c r="H1230">
        <v>3.4175650292774298E-11</v>
      </c>
      <c r="I1230">
        <v>5.1074615742241697E-4</v>
      </c>
      <c r="J1230">
        <v>1.6618326952524401E-4</v>
      </c>
      <c r="K1230">
        <f>SUM(A1230:J1230)</f>
        <v>1.7692207468484181E-3</v>
      </c>
      <c r="L1230" t="s">
        <v>3359</v>
      </c>
    </row>
    <row r="1231" spans="1:12" x14ac:dyDescent="0.25">
      <c r="A1231">
        <v>1.6481202915284799E-11</v>
      </c>
      <c r="B1231">
        <v>9.7408869917887399E-4</v>
      </c>
      <c r="C1231">
        <v>1.3754954824413501E-11</v>
      </c>
      <c r="D1231">
        <v>2.1925310976221E-11</v>
      </c>
      <c r="E1231">
        <v>2.6354066467427301E-11</v>
      </c>
      <c r="F1231">
        <v>7.9328385256644896E-4</v>
      </c>
      <c r="G1231">
        <v>4.4920555552334502E-11</v>
      </c>
      <c r="H1231">
        <v>4.6718502583238002E-11</v>
      </c>
      <c r="I1231">
        <v>2.4560885213790601E-11</v>
      </c>
      <c r="J1231">
        <v>1.22569845946849E-11</v>
      </c>
      <c r="K1231">
        <f>SUM(A1231:J1231)</f>
        <v>1.767372758717786E-3</v>
      </c>
      <c r="L1231" t="s">
        <v>2720</v>
      </c>
    </row>
    <row r="1232" spans="1:12" x14ac:dyDescent="0.25">
      <c r="A1232">
        <v>1.4910286102437698E-11</v>
      </c>
      <c r="B1232">
        <v>7.7163452925757005E-4</v>
      </c>
      <c r="C1232">
        <v>1.4908074557153E-4</v>
      </c>
      <c r="D1232">
        <v>7.8558812356277301E-5</v>
      </c>
      <c r="E1232">
        <v>4.49314590997522E-4</v>
      </c>
      <c r="F1232">
        <v>2.6875065391869099E-11</v>
      </c>
      <c r="G1232">
        <v>4.3195818639180101E-11</v>
      </c>
      <c r="H1232">
        <v>7.1580647082137495E-5</v>
      </c>
      <c r="I1232">
        <v>1.93967872769882E-11</v>
      </c>
      <c r="J1232">
        <v>2.4432485849473502E-4</v>
      </c>
      <c r="K1232">
        <f>SUM(A1232:J1232)</f>
        <v>1.7644942881377295E-3</v>
      </c>
      <c r="L1232" t="s">
        <v>1349</v>
      </c>
    </row>
    <row r="1233" spans="1:12" x14ac:dyDescent="0.25">
      <c r="A1233">
        <v>4.4191537478161999E-4</v>
      </c>
      <c r="B1233">
        <v>1.5604696090863599E-11</v>
      </c>
      <c r="C1233">
        <v>8.3211506494243397E-5</v>
      </c>
      <c r="D1233">
        <v>4.0955494193678602E-4</v>
      </c>
      <c r="E1233">
        <v>7.3500275731918903E-4</v>
      </c>
      <c r="F1233">
        <v>9.3739762732239704E-5</v>
      </c>
      <c r="G1233">
        <v>5.8528122987494398E-11</v>
      </c>
      <c r="H1233">
        <v>3.7501194304169999E-11</v>
      </c>
      <c r="I1233">
        <v>2.1804712170132099E-11</v>
      </c>
      <c r="J1233">
        <v>2.4775363829310499E-11</v>
      </c>
      <c r="K1233">
        <f>SUM(A1233:J1233)</f>
        <v>1.7634245014781673E-3</v>
      </c>
      <c r="L1233" t="s">
        <v>2254</v>
      </c>
    </row>
    <row r="1234" spans="1:12" x14ac:dyDescent="0.25">
      <c r="A1234">
        <v>2.36454403592955E-11</v>
      </c>
      <c r="B1234">
        <v>2.3523835314008999E-11</v>
      </c>
      <c r="C1234">
        <v>5.9408131220253899E-5</v>
      </c>
      <c r="D1234">
        <v>3.1950575420210298E-5</v>
      </c>
      <c r="E1234">
        <v>4.78505549914977E-11</v>
      </c>
      <c r="F1234">
        <v>9.6109091275963399E-4</v>
      </c>
      <c r="G1234">
        <v>7.2635521948298505E-11</v>
      </c>
      <c r="H1234">
        <v>6.2502385001446501E-4</v>
      </c>
      <c r="I1234">
        <v>8.5707460739351996E-5</v>
      </c>
      <c r="J1234">
        <v>2.0952406666631701E-11</v>
      </c>
      <c r="K1234">
        <f>SUM(A1234:J1234)</f>
        <v>1.7631811187616745E-3</v>
      </c>
      <c r="L1234" t="s">
        <v>1462</v>
      </c>
    </row>
    <row r="1235" spans="1:12" x14ac:dyDescent="0.25">
      <c r="A1235">
        <v>1.1983041100411E-11</v>
      </c>
      <c r="B1235">
        <v>1.1179452277862399E-3</v>
      </c>
      <c r="C1235">
        <v>5.1862697329156096E-4</v>
      </c>
      <c r="D1235">
        <v>1.24681452003405E-4</v>
      </c>
      <c r="E1235">
        <v>2.6676633899254902E-11</v>
      </c>
      <c r="F1235">
        <v>2.6046268848144301E-11</v>
      </c>
      <c r="G1235">
        <v>3.1456442707273999E-11</v>
      </c>
      <c r="H1235">
        <v>2.88852937033823E-11</v>
      </c>
      <c r="I1235">
        <v>1.92517201854858E-11</v>
      </c>
      <c r="J1235">
        <v>1.1733490507174401E-11</v>
      </c>
      <c r="K1235">
        <f>SUM(A1235:J1235)</f>
        <v>1.7612538091140969E-3</v>
      </c>
      <c r="L1235" t="s">
        <v>1965</v>
      </c>
    </row>
    <row r="1236" spans="1:12" x14ac:dyDescent="0.25">
      <c r="A1236">
        <v>1.19955638764495E-11</v>
      </c>
      <c r="B1236">
        <v>1.42279012912359E-3</v>
      </c>
      <c r="C1236">
        <v>2.3970801688280501E-4</v>
      </c>
      <c r="D1236">
        <v>1.6498676560930999E-11</v>
      </c>
      <c r="E1236">
        <v>5.62845138768492E-5</v>
      </c>
      <c r="F1236">
        <v>2.50869205322527E-11</v>
      </c>
      <c r="G1236">
        <v>3.2376716693820001E-11</v>
      </c>
      <c r="H1236">
        <v>3.8416385189016797E-5</v>
      </c>
      <c r="I1236">
        <v>1.7592964702653001E-11</v>
      </c>
      <c r="J1236">
        <v>1.0835954607781799E-11</v>
      </c>
      <c r="K1236">
        <f>SUM(A1236:J1236)</f>
        <v>1.757199159459058E-3</v>
      </c>
      <c r="L1236" t="s">
        <v>3116</v>
      </c>
    </row>
    <row r="1237" spans="1:12" x14ac:dyDescent="0.25">
      <c r="A1237">
        <v>1.2890129622722801E-11</v>
      </c>
      <c r="B1237">
        <v>2.3264273168324901E-4</v>
      </c>
      <c r="C1237">
        <v>1.2298975117583199E-3</v>
      </c>
      <c r="D1237">
        <v>2.5091189721757699E-11</v>
      </c>
      <c r="E1237">
        <v>1.03429304178918E-4</v>
      </c>
      <c r="F1237">
        <v>3.03043211085448E-11</v>
      </c>
      <c r="G1237">
        <v>3.2883895851577399E-5</v>
      </c>
      <c r="H1237">
        <v>2.6062065585123701E-11</v>
      </c>
      <c r="I1237">
        <v>1.5802742909875399E-4</v>
      </c>
      <c r="J1237">
        <v>1.52489884153848E-11</v>
      </c>
      <c r="K1237">
        <f>SUM(A1237:J1237)</f>
        <v>1.7568809821675128E-3</v>
      </c>
      <c r="L1237" t="s">
        <v>4480</v>
      </c>
    </row>
    <row r="1238" spans="1:12" x14ac:dyDescent="0.25">
      <c r="A1238">
        <v>1.6379953354870801E-11</v>
      </c>
      <c r="B1238">
        <v>6.2872992973255599E-4</v>
      </c>
      <c r="C1238">
        <v>1.90409248607657E-11</v>
      </c>
      <c r="D1238">
        <v>2.0378115418442498E-11</v>
      </c>
      <c r="E1238">
        <v>5.5709297790219403E-4</v>
      </c>
      <c r="F1238">
        <v>3.5828845944210998E-11</v>
      </c>
      <c r="G1238">
        <v>3.5851490201405902E-11</v>
      </c>
      <c r="H1238">
        <v>2.8898281857903902E-11</v>
      </c>
      <c r="I1238">
        <v>5.7021581248944302E-4</v>
      </c>
      <c r="J1238">
        <v>1.6004860241222401E-11</v>
      </c>
      <c r="K1238">
        <f>SUM(A1238:J1238)</f>
        <v>1.7560388925066651E-3</v>
      </c>
      <c r="L1238" t="s">
        <v>1952</v>
      </c>
    </row>
    <row r="1239" spans="1:12" x14ac:dyDescent="0.25">
      <c r="A1239">
        <v>1.7698814367215199E-11</v>
      </c>
      <c r="B1239">
        <v>1.1755186139426699E-11</v>
      </c>
      <c r="C1239">
        <v>1.7806141995080001E-11</v>
      </c>
      <c r="D1239">
        <v>4.2349675851328303E-11</v>
      </c>
      <c r="E1239">
        <v>3.7529513672750602E-5</v>
      </c>
      <c r="F1239">
        <v>4.3644762448486499E-4</v>
      </c>
      <c r="G1239">
        <v>4.8304050216088497E-11</v>
      </c>
      <c r="H1239">
        <v>3.9265824629849501E-11</v>
      </c>
      <c r="I1239">
        <v>2.29266761941965E-11</v>
      </c>
      <c r="J1239">
        <v>1.2790581201721301E-3</v>
      </c>
      <c r="K1239">
        <f>SUM(A1239:J1239)</f>
        <v>1.753035458436115E-3</v>
      </c>
      <c r="L1239" t="s">
        <v>1168</v>
      </c>
    </row>
    <row r="1240" spans="1:12" x14ac:dyDescent="0.25">
      <c r="A1240">
        <v>1.3175408120638299E-5</v>
      </c>
      <c r="B1240">
        <v>9.9629800223008992E-12</v>
      </c>
      <c r="C1240">
        <v>1.55513802130728E-11</v>
      </c>
      <c r="D1240">
        <v>1.2485978586590099E-5</v>
      </c>
      <c r="E1240">
        <v>3.6569636738330299E-11</v>
      </c>
      <c r="F1240">
        <v>1.7908714452205899E-11</v>
      </c>
      <c r="G1240">
        <v>4.09577863684197E-11</v>
      </c>
      <c r="H1240">
        <v>3.0905604029886503E-11</v>
      </c>
      <c r="I1240">
        <v>1.8497159423195501E-11</v>
      </c>
      <c r="J1240">
        <v>1.7245319340565501E-3</v>
      </c>
      <c r="K1240">
        <f>SUM(A1240:J1240)</f>
        <v>1.7501934911170398E-3</v>
      </c>
      <c r="L1240" t="s">
        <v>2224</v>
      </c>
    </row>
    <row r="1241" spans="1:12" x14ac:dyDescent="0.25">
      <c r="A1241">
        <v>2.4662141060741799E-11</v>
      </c>
      <c r="B1241">
        <v>6.7770097937197506E-5</v>
      </c>
      <c r="C1241">
        <v>2.97245895612376E-5</v>
      </c>
      <c r="D1241">
        <v>2.1927146555572801E-5</v>
      </c>
      <c r="E1241">
        <v>1.2310823433435199E-3</v>
      </c>
      <c r="F1241">
        <v>3.7637966729107301E-11</v>
      </c>
      <c r="G1241">
        <v>2.1677623722047802E-5</v>
      </c>
      <c r="H1241">
        <v>2.36658148823176E-4</v>
      </c>
      <c r="I1241">
        <v>2.3797115908950402E-11</v>
      </c>
      <c r="J1241">
        <v>1.3826121786564101E-4</v>
      </c>
      <c r="K1241">
        <f>SUM(A1241:J1241)</f>
        <v>1.7471012539056166E-3</v>
      </c>
      <c r="L1241" t="s">
        <v>3552</v>
      </c>
    </row>
    <row r="1242" spans="1:12" x14ac:dyDescent="0.25">
      <c r="A1242">
        <v>2.31169436262043E-11</v>
      </c>
      <c r="B1242">
        <v>2.12032603597972E-11</v>
      </c>
      <c r="C1242">
        <v>1.5080277174826199E-4</v>
      </c>
      <c r="D1242">
        <v>1.7759713487191999E-4</v>
      </c>
      <c r="E1242">
        <v>4.7693763304527899E-11</v>
      </c>
      <c r="F1242">
        <v>9.46201390277953E-4</v>
      </c>
      <c r="G1242">
        <v>7.4179097240374199E-11</v>
      </c>
      <c r="H1242">
        <v>4.7188980482651801E-4</v>
      </c>
      <c r="I1242">
        <v>3.1607882365304698E-11</v>
      </c>
      <c r="J1242">
        <v>2.1157850397476699E-11</v>
      </c>
      <c r="K1242">
        <f>SUM(A1242:J1242)</f>
        <v>1.7464913206834505E-3</v>
      </c>
      <c r="L1242" t="s">
        <v>1855</v>
      </c>
    </row>
    <row r="1243" spans="1:12" x14ac:dyDescent="0.25">
      <c r="A1243">
        <v>1.1086203299506E-4</v>
      </c>
      <c r="B1243">
        <v>6.8842417841812802E-5</v>
      </c>
      <c r="C1243">
        <v>5.8099546988244501E-5</v>
      </c>
      <c r="D1243">
        <v>1.6983084751508599E-4</v>
      </c>
      <c r="E1243">
        <v>3.5436429311145799E-11</v>
      </c>
      <c r="F1243">
        <v>2.1607170251729699E-11</v>
      </c>
      <c r="G1243">
        <v>3.8364319469781302E-11</v>
      </c>
      <c r="H1243">
        <v>2.8189674422681801E-11</v>
      </c>
      <c r="I1243">
        <v>1.29835821864432E-4</v>
      </c>
      <c r="J1243">
        <v>1.20894068161615E-3</v>
      </c>
      <c r="K1243">
        <f>SUM(A1243:J1243)</f>
        <v>1.7464114724183787E-3</v>
      </c>
      <c r="L1243" t="s">
        <v>4361</v>
      </c>
    </row>
    <row r="1244" spans="1:12" x14ac:dyDescent="0.25">
      <c r="A1244">
        <v>1.7395025299734898E-11</v>
      </c>
      <c r="B1244">
        <v>1.4937134742788999E-11</v>
      </c>
      <c r="C1244">
        <v>2.8840725475295901E-11</v>
      </c>
      <c r="D1244">
        <v>1.74624008327961E-3</v>
      </c>
      <c r="E1244">
        <v>4.5293305146476297E-11</v>
      </c>
      <c r="F1244">
        <v>5.4965438897282601E-11</v>
      </c>
      <c r="G1244">
        <v>7.8585802651868099E-11</v>
      </c>
      <c r="H1244">
        <v>3.7116504358312303E-11</v>
      </c>
      <c r="I1244">
        <v>1.8217412520807701E-11</v>
      </c>
      <c r="J1244">
        <v>3.93981579122351E-11</v>
      </c>
      <c r="K1244">
        <f>SUM(A1244:J1244)</f>
        <v>1.746240418029117E-3</v>
      </c>
      <c r="L1244" t="s">
        <v>2299</v>
      </c>
    </row>
    <row r="1245" spans="1:12" x14ac:dyDescent="0.25">
      <c r="A1245">
        <v>8.7174607166664805E-4</v>
      </c>
      <c r="B1245">
        <v>3.00066542843478E-4</v>
      </c>
      <c r="C1245">
        <v>1.42802337763689E-11</v>
      </c>
      <c r="D1245">
        <v>2.0918547246293E-11</v>
      </c>
      <c r="E1245">
        <v>3.5505431575909103E-11</v>
      </c>
      <c r="F1245">
        <v>3.98643905761396E-11</v>
      </c>
      <c r="G1245">
        <v>4.2738363977217402E-4</v>
      </c>
      <c r="H1245">
        <v>2.4381476426271201E-11</v>
      </c>
      <c r="I1245">
        <v>1.4276054910772801E-4</v>
      </c>
      <c r="J1245">
        <v>1.6429751856729701E-11</v>
      </c>
      <c r="K1245">
        <f>SUM(A1245:J1245)</f>
        <v>1.7419569547698595E-3</v>
      </c>
      <c r="L1245" t="s">
        <v>5126</v>
      </c>
    </row>
    <row r="1246" spans="1:12" x14ac:dyDescent="0.25">
      <c r="A1246">
        <v>6.3135067533201202E-4</v>
      </c>
      <c r="B1246">
        <v>1.9390698333687699E-11</v>
      </c>
      <c r="C1246">
        <v>1.8361159548011701E-11</v>
      </c>
      <c r="D1246">
        <v>2.80392227054923E-11</v>
      </c>
      <c r="E1246">
        <v>5.8853241014291405E-11</v>
      </c>
      <c r="F1246">
        <v>6.5682165859684806E-11</v>
      </c>
      <c r="G1246">
        <v>2.76657275682333E-4</v>
      </c>
      <c r="H1246">
        <v>8.3375438263834595E-4</v>
      </c>
      <c r="I1246">
        <v>1.7163732962414201E-11</v>
      </c>
      <c r="J1246">
        <v>2.31083608376619E-11</v>
      </c>
      <c r="K1246">
        <f>SUM(A1246:J1246)</f>
        <v>1.7417625642512724E-3</v>
      </c>
      <c r="L1246" t="s">
        <v>4928</v>
      </c>
    </row>
    <row r="1247" spans="1:12" x14ac:dyDescent="0.25">
      <c r="A1247">
        <v>2.2242701059796999E-4</v>
      </c>
      <c r="B1247">
        <v>1.5574073906217801E-11</v>
      </c>
      <c r="C1247">
        <v>3.8205974488789997E-4</v>
      </c>
      <c r="D1247">
        <v>1.6753447352608401E-4</v>
      </c>
      <c r="E1247">
        <v>4.6662662170224899E-11</v>
      </c>
      <c r="F1247">
        <v>1.7762065749972399E-5</v>
      </c>
      <c r="G1247">
        <v>5.4578371805198299E-4</v>
      </c>
      <c r="H1247">
        <v>2.7823485760215301E-11</v>
      </c>
      <c r="I1247">
        <v>4.0547396377719699E-4</v>
      </c>
      <c r="J1247">
        <v>4.62646347217148E-8</v>
      </c>
      <c r="K1247">
        <f>SUM(A1247:J1247)</f>
        <v>1.7410873312860499E-3</v>
      </c>
      <c r="L1247" t="s">
        <v>2217</v>
      </c>
    </row>
    <row r="1248" spans="1:12" x14ac:dyDescent="0.25">
      <c r="A1248">
        <v>1.41347810870835E-11</v>
      </c>
      <c r="B1248">
        <v>1.8179911169341099E-4</v>
      </c>
      <c r="C1248">
        <v>2.8835216104082799E-4</v>
      </c>
      <c r="D1248">
        <v>3.2055849218339601E-11</v>
      </c>
      <c r="E1248">
        <v>3.6015620026878801E-11</v>
      </c>
      <c r="F1248">
        <v>1.9996551414821899E-11</v>
      </c>
      <c r="G1248">
        <v>3.7287450523922302E-11</v>
      </c>
      <c r="H1248">
        <v>3.4205665633165003E-5</v>
      </c>
      <c r="I1248">
        <v>1.9832927270856202E-11</v>
      </c>
      <c r="J1248">
        <v>1.2364828891511801E-3</v>
      </c>
      <c r="K1248">
        <f>SUM(A1248:J1248)</f>
        <v>1.7408399868417638E-3</v>
      </c>
      <c r="L1248" t="s">
        <v>424</v>
      </c>
    </row>
    <row r="1249" spans="1:12" x14ac:dyDescent="0.25">
      <c r="A1249">
        <v>1.55299856999447E-11</v>
      </c>
      <c r="B1249">
        <v>1.2018301615446799E-11</v>
      </c>
      <c r="C1249">
        <v>2.07801383472294E-11</v>
      </c>
      <c r="D1249">
        <v>2.6109937564596202E-11</v>
      </c>
      <c r="E1249">
        <v>3.2161700058871001E-11</v>
      </c>
      <c r="F1249">
        <v>2.6863537561653401E-11</v>
      </c>
      <c r="G1249">
        <v>3.0239902031688997E-11</v>
      </c>
      <c r="H1249">
        <v>2.25015591600527E-11</v>
      </c>
      <c r="I1249">
        <v>7.69152926743067E-4</v>
      </c>
      <c r="J1249">
        <v>9.7154270340257896E-4</v>
      </c>
      <c r="K1249">
        <f>SUM(A1249:J1249)</f>
        <v>1.740695816350708E-3</v>
      </c>
      <c r="L1249" t="s">
        <v>1134</v>
      </c>
    </row>
    <row r="1250" spans="1:12" x14ac:dyDescent="0.25">
      <c r="A1250">
        <v>6.4265457771590297E-5</v>
      </c>
      <c r="B1250">
        <v>3.5920841403186703E-4</v>
      </c>
      <c r="C1250">
        <v>2.0479866276753101E-11</v>
      </c>
      <c r="D1250">
        <v>2.8557067422333401E-11</v>
      </c>
      <c r="E1250">
        <v>3.9218479775620703E-4</v>
      </c>
      <c r="F1250">
        <v>3.99827295418286E-11</v>
      </c>
      <c r="G1250">
        <v>5.2760239776751105E-4</v>
      </c>
      <c r="H1250">
        <v>3.8283127148349897E-11</v>
      </c>
      <c r="I1250">
        <v>2.7011764851586298E-4</v>
      </c>
      <c r="J1250">
        <v>1.26344761133264E-4</v>
      </c>
      <c r="K1250">
        <f>SUM(A1250:J1250)</f>
        <v>1.739723604279093E-3</v>
      </c>
      <c r="L1250" t="s">
        <v>382</v>
      </c>
    </row>
    <row r="1251" spans="1:12" x14ac:dyDescent="0.25">
      <c r="A1251">
        <v>4.2259539673739598E-4</v>
      </c>
      <c r="B1251">
        <v>1.0410668912122301E-11</v>
      </c>
      <c r="C1251">
        <v>1.22455789415682E-3</v>
      </c>
      <c r="D1251">
        <v>2.54078149045567E-11</v>
      </c>
      <c r="E1251">
        <v>4.2791434614707797E-11</v>
      </c>
      <c r="F1251">
        <v>4.3386790604763102E-5</v>
      </c>
      <c r="G1251">
        <v>2.8355166272366898E-11</v>
      </c>
      <c r="H1251">
        <v>2.3782953558613999E-11</v>
      </c>
      <c r="I1251">
        <v>2.7375008773277999E-11</v>
      </c>
      <c r="J1251">
        <v>4.6720620132222002E-5</v>
      </c>
      <c r="K1251">
        <f>SUM(A1251:J1251)</f>
        <v>1.7372608597542481E-3</v>
      </c>
      <c r="L1251" t="s">
        <v>361</v>
      </c>
    </row>
    <row r="1252" spans="1:12" x14ac:dyDescent="0.25">
      <c r="A1252">
        <v>1.8117958597071699E-11</v>
      </c>
      <c r="B1252">
        <v>4.9214671608299298E-4</v>
      </c>
      <c r="C1252">
        <v>1.1264253391452E-4</v>
      </c>
      <c r="D1252">
        <v>4.3276737872609597E-4</v>
      </c>
      <c r="E1252">
        <v>1.7750667543157301E-5</v>
      </c>
      <c r="F1252">
        <v>6.7000747721227298E-4</v>
      </c>
      <c r="G1252">
        <v>5.3377592835550298E-11</v>
      </c>
      <c r="H1252">
        <v>4.6569850143832799E-11</v>
      </c>
      <c r="I1252">
        <v>8.25213904385218E-6</v>
      </c>
      <c r="J1252">
        <v>1.64340448467732E-11</v>
      </c>
      <c r="K1252">
        <f>SUM(A1252:J1252)</f>
        <v>1.7335670470223379E-3</v>
      </c>
      <c r="L1252" t="s">
        <v>5171</v>
      </c>
    </row>
    <row r="1253" spans="1:12" x14ac:dyDescent="0.25">
      <c r="A1253">
        <v>1.3388776910600699E-11</v>
      </c>
      <c r="B1253">
        <v>4.7718501765727802E-4</v>
      </c>
      <c r="C1253">
        <v>5.4816799366405903E-4</v>
      </c>
      <c r="D1253">
        <v>2.00852059479231E-11</v>
      </c>
      <c r="E1253">
        <v>3.0002722558634301E-11</v>
      </c>
      <c r="F1253">
        <v>3.3169242643683398E-11</v>
      </c>
      <c r="G1253">
        <v>2.7067923974019301E-11</v>
      </c>
      <c r="H1253">
        <v>2.2624329580516501E-11</v>
      </c>
      <c r="I1253">
        <v>6.1127655888289505E-4</v>
      </c>
      <c r="J1253">
        <v>9.5897765104334496E-5</v>
      </c>
      <c r="K1253">
        <f>SUM(A1253:J1253)</f>
        <v>1.732527481646768E-3</v>
      </c>
      <c r="L1253" t="s">
        <v>1025</v>
      </c>
    </row>
    <row r="1254" spans="1:12" x14ac:dyDescent="0.25">
      <c r="A1254">
        <v>1.2748788868390799E-3</v>
      </c>
      <c r="B1254">
        <v>1.5548165572130399E-5</v>
      </c>
      <c r="C1254">
        <v>1.42026566178952E-11</v>
      </c>
      <c r="D1254">
        <v>2.1843680548669799E-11</v>
      </c>
      <c r="E1254">
        <v>4.0229563386412802E-11</v>
      </c>
      <c r="F1254">
        <v>4.2047924739616698E-11</v>
      </c>
      <c r="G1254">
        <v>4.4101578510751801E-4</v>
      </c>
      <c r="H1254">
        <v>2.2933627717763299E-11</v>
      </c>
      <c r="I1254">
        <v>1.75171758836058E-11</v>
      </c>
      <c r="J1254">
        <v>1.7971385653942498E-11</v>
      </c>
      <c r="K1254">
        <f>SUM(A1254:J1254)</f>
        <v>1.7314430142647429E-3</v>
      </c>
      <c r="L1254" t="s">
        <v>5305</v>
      </c>
    </row>
    <row r="1255" spans="1:12" x14ac:dyDescent="0.25">
      <c r="A1255">
        <v>1.55300117738984E-11</v>
      </c>
      <c r="B1255">
        <v>1.0978860200088701E-11</v>
      </c>
      <c r="C1255">
        <v>1.7889203994743301E-11</v>
      </c>
      <c r="D1255">
        <v>1.8866642475025001E-4</v>
      </c>
      <c r="E1255">
        <v>3.6263723008783802E-11</v>
      </c>
      <c r="F1255">
        <v>2.1642874920330899E-11</v>
      </c>
      <c r="G1255">
        <v>3.9408947650894203E-11</v>
      </c>
      <c r="H1255">
        <v>2.8729773385028699E-11</v>
      </c>
      <c r="I1255">
        <v>2.18948455326743E-4</v>
      </c>
      <c r="J1255">
        <v>1.3220120104203701E-3</v>
      </c>
      <c r="K1255">
        <f>SUM(A1255:J1255)</f>
        <v>1.7296270609407582E-3</v>
      </c>
      <c r="L1255" t="s">
        <v>2008</v>
      </c>
    </row>
    <row r="1256" spans="1:12" x14ac:dyDescent="0.25">
      <c r="A1256">
        <v>1.7224491484569199E-11</v>
      </c>
      <c r="B1256">
        <v>1.5380791194248401E-11</v>
      </c>
      <c r="C1256">
        <v>3.0600683373136298E-11</v>
      </c>
      <c r="D1256">
        <v>1.29138262663739E-3</v>
      </c>
      <c r="E1256">
        <v>3.9423139562164799E-11</v>
      </c>
      <c r="F1256">
        <v>5.9378517009708098E-11</v>
      </c>
      <c r="G1256">
        <v>4.8787817243424798E-11</v>
      </c>
      <c r="H1256">
        <v>2.8561342456835201E-11</v>
      </c>
      <c r="I1256">
        <v>4.3699276647355903E-4</v>
      </c>
      <c r="J1256">
        <v>3.1006243961003198E-11</v>
      </c>
      <c r="K1256">
        <f>SUM(A1256:J1256)</f>
        <v>1.7283756634739757E-3</v>
      </c>
      <c r="L1256" t="s">
        <v>3238</v>
      </c>
    </row>
    <row r="1257" spans="1:12" x14ac:dyDescent="0.25">
      <c r="A1257">
        <v>1.9364305090399201E-11</v>
      </c>
      <c r="B1257">
        <v>1.6211763973579301E-11</v>
      </c>
      <c r="C1257">
        <v>2.9228429136403198E-11</v>
      </c>
      <c r="D1257">
        <v>1.41883634659679E-3</v>
      </c>
      <c r="E1257">
        <v>4.43713541830051E-11</v>
      </c>
      <c r="F1257">
        <v>3.0410728235257998E-4</v>
      </c>
      <c r="G1257">
        <v>8.1803040359653996E-11</v>
      </c>
      <c r="H1257">
        <v>4.33204911643871E-11</v>
      </c>
      <c r="I1257">
        <v>2.1295749665880699E-11</v>
      </c>
      <c r="J1257">
        <v>3.2884582822092698E-11</v>
      </c>
      <c r="K1257">
        <f>SUM(A1257:J1257)</f>
        <v>1.7229439174290863E-3</v>
      </c>
      <c r="L1257" t="s">
        <v>3031</v>
      </c>
    </row>
    <row r="1258" spans="1:12" x14ac:dyDescent="0.25">
      <c r="A1258">
        <v>5.6662273445946701E-4</v>
      </c>
      <c r="B1258">
        <v>1.1295478085303301E-11</v>
      </c>
      <c r="C1258">
        <v>7.7023826381245801E-4</v>
      </c>
      <c r="D1258">
        <v>2.5642825386000699E-11</v>
      </c>
      <c r="E1258">
        <v>1.32294749665805E-4</v>
      </c>
      <c r="F1258">
        <v>6.9546527079829802E-5</v>
      </c>
      <c r="G1258">
        <v>3.2143108405507597E-11</v>
      </c>
      <c r="H1258">
        <v>2.5189225313745801E-11</v>
      </c>
      <c r="I1258">
        <v>2.4117464591472E-11</v>
      </c>
      <c r="J1258">
        <v>1.8249500367677001E-4</v>
      </c>
      <c r="K1258">
        <f>SUM(A1258:J1258)</f>
        <v>1.7211973970824317E-3</v>
      </c>
      <c r="L1258" t="s">
        <v>3255</v>
      </c>
    </row>
    <row r="1259" spans="1:12" x14ac:dyDescent="0.25">
      <c r="A1259">
        <v>2.5973349224484801E-11</v>
      </c>
      <c r="B1259">
        <v>2.10340731258626E-11</v>
      </c>
      <c r="C1259">
        <v>3.1137976737828198E-11</v>
      </c>
      <c r="D1259">
        <v>2.5848167847401401E-7</v>
      </c>
      <c r="E1259">
        <v>3.4414388122702602E-11</v>
      </c>
      <c r="F1259">
        <v>1.17257626669616E-3</v>
      </c>
      <c r="G1259">
        <v>4.7253533527410102E-11</v>
      </c>
      <c r="H1259">
        <v>4.2537301206048999E-11</v>
      </c>
      <c r="I1259">
        <v>5.4754663725141905E-4</v>
      </c>
      <c r="J1259">
        <v>1.8305435971093099E-11</v>
      </c>
      <c r="K1259">
        <f>SUM(A1259:J1259)</f>
        <v>1.7203816062821109E-3</v>
      </c>
      <c r="L1259" t="s">
        <v>5240</v>
      </c>
    </row>
    <row r="1260" spans="1:12" x14ac:dyDescent="0.25">
      <c r="A1260">
        <v>1.20265144142175E-4</v>
      </c>
      <c r="B1260">
        <v>1.24311073075522E-11</v>
      </c>
      <c r="C1260">
        <v>7.3704992886939702E-4</v>
      </c>
      <c r="D1260">
        <v>3.9253796268736498E-4</v>
      </c>
      <c r="E1260">
        <v>3.93707247475733E-11</v>
      </c>
      <c r="F1260">
        <v>2.4855815369510799E-5</v>
      </c>
      <c r="G1260">
        <v>3.0945357123737801E-11</v>
      </c>
      <c r="H1260">
        <v>2.38235401149944E-11</v>
      </c>
      <c r="I1260">
        <v>4.45503882374688E-4</v>
      </c>
      <c r="J1260">
        <v>1.925139406921E-11</v>
      </c>
      <c r="K1260">
        <f>SUM(A1260:J1260)</f>
        <v>1.7202128592652592E-3</v>
      </c>
      <c r="L1260" t="s">
        <v>566</v>
      </c>
    </row>
    <row r="1261" spans="1:12" x14ac:dyDescent="0.25">
      <c r="A1261">
        <v>9.4828068352646299E-4</v>
      </c>
      <c r="B1261">
        <v>8.05324234731669E-5</v>
      </c>
      <c r="C1261">
        <v>1.53772608775772E-11</v>
      </c>
      <c r="D1261">
        <v>2.2245528519668101E-11</v>
      </c>
      <c r="E1261">
        <v>4.3737106986592701E-11</v>
      </c>
      <c r="F1261">
        <v>4.9959820774154297E-11</v>
      </c>
      <c r="G1261">
        <v>4.0121751571895798E-11</v>
      </c>
      <c r="H1261">
        <v>6.9009360657620996E-4</v>
      </c>
      <c r="I1261">
        <v>1.6552392157224899E-11</v>
      </c>
      <c r="J1261">
        <v>1.86968113634564E-11</v>
      </c>
      <c r="K1261">
        <f>SUM(A1261:J1261)</f>
        <v>1.7189069202665122E-3</v>
      </c>
      <c r="L1261" t="s">
        <v>1204</v>
      </c>
    </row>
    <row r="1262" spans="1:12" x14ac:dyDescent="0.25">
      <c r="A1262">
        <v>1.6546011072376101E-11</v>
      </c>
      <c r="B1262">
        <v>3.0071360077428701E-4</v>
      </c>
      <c r="C1262">
        <v>9.4524708603210795E-5</v>
      </c>
      <c r="D1262">
        <v>4.4301016372866298E-4</v>
      </c>
      <c r="E1262">
        <v>3.4391257707259301E-11</v>
      </c>
      <c r="F1262">
        <v>2.0863359906892601E-4</v>
      </c>
      <c r="G1262">
        <v>3.9205002097354902E-11</v>
      </c>
      <c r="H1262">
        <v>1.75074505310777E-4</v>
      </c>
      <c r="I1262">
        <v>4.84980454811586E-4</v>
      </c>
      <c r="J1262">
        <v>1.1868766748747301E-5</v>
      </c>
      <c r="K1262">
        <f>SUM(A1262:J1262)</f>
        <v>1.7188058891884682E-3</v>
      </c>
      <c r="L1262" t="s">
        <v>75</v>
      </c>
    </row>
    <row r="1263" spans="1:12" x14ac:dyDescent="0.25">
      <c r="A1263">
        <v>6.8786161537815502E-4</v>
      </c>
      <c r="B1263">
        <v>1.5232028818886001E-11</v>
      </c>
      <c r="C1263">
        <v>4.58766869810009E-5</v>
      </c>
      <c r="D1263">
        <v>2.5972919331770001E-11</v>
      </c>
      <c r="E1263">
        <v>4.7506515464764498E-11</v>
      </c>
      <c r="F1263">
        <v>4.21238380811676E-11</v>
      </c>
      <c r="G1263">
        <v>4.3021612751241203E-11</v>
      </c>
      <c r="H1263">
        <v>7.0831842393859396E-4</v>
      </c>
      <c r="I1263">
        <v>1.71856714466944E-11</v>
      </c>
      <c r="J1263">
        <v>2.7638759313732399E-4</v>
      </c>
      <c r="K1263">
        <f>SUM(A1263:J1263)</f>
        <v>1.7184445104776597E-3</v>
      </c>
      <c r="L1263" t="s">
        <v>3980</v>
      </c>
    </row>
    <row r="1264" spans="1:12" x14ac:dyDescent="0.25">
      <c r="A1264">
        <v>1.39029142432566E-11</v>
      </c>
      <c r="B1264">
        <v>1.22002778304451E-4</v>
      </c>
      <c r="C1264">
        <v>1.13771702910183E-3</v>
      </c>
      <c r="D1264">
        <v>2.8850172389337898E-4</v>
      </c>
      <c r="E1264">
        <v>4.3667375579952199E-11</v>
      </c>
      <c r="F1264">
        <v>1.6945184087464001E-4</v>
      </c>
      <c r="G1264">
        <v>3.4008651800405698E-11</v>
      </c>
      <c r="H1264">
        <v>3.0232702882448198E-11</v>
      </c>
      <c r="I1264">
        <v>3.02718858218028E-11</v>
      </c>
      <c r="J1264">
        <v>1.7089312409203001E-11</v>
      </c>
      <c r="K1264">
        <f>SUM(A1264:J1264)</f>
        <v>1.7176735413471428E-3</v>
      </c>
      <c r="L1264" t="s">
        <v>4857</v>
      </c>
    </row>
    <row r="1265" spans="1:12" x14ac:dyDescent="0.25">
      <c r="A1265">
        <v>1.5527955012448799E-11</v>
      </c>
      <c r="B1265">
        <v>1.11207445630347E-11</v>
      </c>
      <c r="C1265">
        <v>1.82364183825238E-11</v>
      </c>
      <c r="D1265">
        <v>3.1519499257301102E-11</v>
      </c>
      <c r="E1265">
        <v>3.4659718866213998E-11</v>
      </c>
      <c r="F1265">
        <v>2.2011818654034E-11</v>
      </c>
      <c r="G1265">
        <v>3.5054235742136997E-11</v>
      </c>
      <c r="H1265">
        <v>2.6273422007456799E-11</v>
      </c>
      <c r="I1265">
        <v>4.0117123599957901E-4</v>
      </c>
      <c r="J1265">
        <v>1.3151412099530601E-3</v>
      </c>
      <c r="K1265">
        <f>SUM(A1265:J1265)</f>
        <v>1.7163126403564517E-3</v>
      </c>
      <c r="L1265" t="s">
        <v>2184</v>
      </c>
    </row>
    <row r="1266" spans="1:12" x14ac:dyDescent="0.25">
      <c r="A1266">
        <v>1.5819944517430101E-11</v>
      </c>
      <c r="B1266">
        <v>1.12662561671417E-11</v>
      </c>
      <c r="C1266">
        <v>5.9072489524995002E-5</v>
      </c>
      <c r="D1266">
        <v>5.2075319805400104E-4</v>
      </c>
      <c r="E1266">
        <v>3.9956143731355002E-11</v>
      </c>
      <c r="F1266">
        <v>2.3182334879277599E-11</v>
      </c>
      <c r="G1266">
        <v>4.7876836467294299E-11</v>
      </c>
      <c r="H1266">
        <v>3.3037104238536101E-11</v>
      </c>
      <c r="I1266">
        <v>1.9102837838808701E-11</v>
      </c>
      <c r="J1266">
        <v>1.13541665425174E-3</v>
      </c>
      <c r="K1266">
        <f>SUM(A1266:J1266)</f>
        <v>1.7152425320721939E-3</v>
      </c>
      <c r="L1266" t="s">
        <v>868</v>
      </c>
    </row>
    <row r="1267" spans="1:12" x14ac:dyDescent="0.25">
      <c r="A1267">
        <v>9.2882358871692304E-4</v>
      </c>
      <c r="B1267">
        <v>1.1030378615260999E-11</v>
      </c>
      <c r="C1267">
        <v>1.3766186444935299E-11</v>
      </c>
      <c r="D1267">
        <v>2.3831659322845198E-11</v>
      </c>
      <c r="E1267">
        <v>3.4769278777698103E-11</v>
      </c>
      <c r="F1267">
        <v>2.48352572237576E-11</v>
      </c>
      <c r="G1267">
        <v>3.3952221607561503E-11</v>
      </c>
      <c r="H1267">
        <v>2.2809269210272198E-11</v>
      </c>
      <c r="I1267">
        <v>1.7483193539095498E-11</v>
      </c>
      <c r="J1267">
        <v>7.8315925662143804E-4</v>
      </c>
      <c r="K1267">
        <f>SUM(A1267:J1267)</f>
        <v>1.7119830278158059E-3</v>
      </c>
      <c r="L1267" t="s">
        <v>2801</v>
      </c>
    </row>
    <row r="1268" spans="1:12" x14ac:dyDescent="0.25">
      <c r="A1268">
        <v>1.8518616463270399E-11</v>
      </c>
      <c r="B1268">
        <v>2.9387892109092301E-4</v>
      </c>
      <c r="C1268">
        <v>5.2813110908611703E-4</v>
      </c>
      <c r="D1268">
        <v>1.7938070258127E-5</v>
      </c>
      <c r="E1268">
        <v>3.6491371928429702E-11</v>
      </c>
      <c r="F1268">
        <v>8.6698048548780702E-4</v>
      </c>
      <c r="G1268">
        <v>4.56295684912513E-11</v>
      </c>
      <c r="H1268">
        <v>4.7365229085269202E-11</v>
      </c>
      <c r="I1268">
        <v>3.81428736269217E-11</v>
      </c>
      <c r="J1268">
        <v>1.5504168337013699E-11</v>
      </c>
      <c r="K1268">
        <f>SUM(A1268:J1268)</f>
        <v>1.706928787574802E-3</v>
      </c>
      <c r="L1268" t="s">
        <v>1859</v>
      </c>
    </row>
    <row r="1269" spans="1:12" x14ac:dyDescent="0.25">
      <c r="A1269">
        <v>1.6348384566847601E-11</v>
      </c>
      <c r="B1269">
        <v>1.2195973539509701E-4</v>
      </c>
      <c r="C1269">
        <v>2.3324925210780599E-11</v>
      </c>
      <c r="D1269">
        <v>2.32693607935568E-11</v>
      </c>
      <c r="E1269">
        <v>1.3887097041662201E-4</v>
      </c>
      <c r="F1269">
        <v>3.4452841091204501E-11</v>
      </c>
      <c r="G1269">
        <v>2.9952865093530097E-11</v>
      </c>
      <c r="H1269">
        <v>2.2479570353621599E-11</v>
      </c>
      <c r="I1269">
        <v>9.2010357407110502E-4</v>
      </c>
      <c r="J1269">
        <v>5.2428925848982595E-4</v>
      </c>
      <c r="K1269">
        <f>SUM(A1269:J1269)</f>
        <v>1.7052236882005971E-3</v>
      </c>
      <c r="L1269" t="s">
        <v>3706</v>
      </c>
    </row>
    <row r="1270" spans="1:12" x14ac:dyDescent="0.25">
      <c r="A1270">
        <v>1.30557630223643E-3</v>
      </c>
      <c r="B1270">
        <v>1.39752873111359E-11</v>
      </c>
      <c r="C1270">
        <v>1.41650729450669E-11</v>
      </c>
      <c r="D1270">
        <v>2.0357502290722601E-11</v>
      </c>
      <c r="E1270">
        <v>3.9302439389155199E-11</v>
      </c>
      <c r="F1270">
        <v>4.3985063292483699E-11</v>
      </c>
      <c r="G1270">
        <v>3.48672996339267E-11</v>
      </c>
      <c r="H1270">
        <v>3.9804373105377199E-4</v>
      </c>
      <c r="I1270">
        <v>1.6616363129926801E-11</v>
      </c>
      <c r="J1270">
        <v>1.7515102525995099E-11</v>
      </c>
      <c r="K1270">
        <f>SUM(A1270:J1270)</f>
        <v>1.7036202340743325E-3</v>
      </c>
      <c r="L1270" t="s">
        <v>66</v>
      </c>
    </row>
    <row r="1271" spans="1:12" x14ac:dyDescent="0.25">
      <c r="A1271">
        <v>2.9293462929410299E-11</v>
      </c>
      <c r="B1271">
        <v>4.1129529415712697E-5</v>
      </c>
      <c r="C1271">
        <v>2.81388109266114E-11</v>
      </c>
      <c r="D1271">
        <v>6.5581703582683797E-11</v>
      </c>
      <c r="E1271">
        <v>1.9567018264847201E-4</v>
      </c>
      <c r="F1271">
        <v>1.6348653986045201E-4</v>
      </c>
      <c r="G1271">
        <v>1.30287626928714E-3</v>
      </c>
      <c r="H1271">
        <v>8.9724047098977503E-11</v>
      </c>
      <c r="I1271">
        <v>2.51081890470152E-11</v>
      </c>
      <c r="J1271">
        <v>3.4644573558016202E-11</v>
      </c>
      <c r="K1271">
        <f>SUM(A1271:J1271)</f>
        <v>1.7031627937025638E-3</v>
      </c>
      <c r="L1271" t="s">
        <v>3278</v>
      </c>
    </row>
    <row r="1272" spans="1:12" x14ac:dyDescent="0.25">
      <c r="A1272">
        <v>1.3897523297087799E-11</v>
      </c>
      <c r="B1272">
        <v>4.1791187278950601E-5</v>
      </c>
      <c r="C1272">
        <v>7.7165650795801095E-4</v>
      </c>
      <c r="D1272">
        <v>3.1531209449748801E-11</v>
      </c>
      <c r="E1272">
        <v>4.0569159474917497E-11</v>
      </c>
      <c r="F1272">
        <v>2.3764409176639699E-11</v>
      </c>
      <c r="G1272">
        <v>3.2541528199618897E-11</v>
      </c>
      <c r="H1272">
        <v>2.7525761971186699E-11</v>
      </c>
      <c r="I1272">
        <v>1.13106699836396E-4</v>
      </c>
      <c r="J1272">
        <v>7.7295138284326395E-4</v>
      </c>
      <c r="K1272">
        <f>SUM(A1272:J1272)</f>
        <v>1.6995059477462131E-3</v>
      </c>
      <c r="L1272" t="s">
        <v>1418</v>
      </c>
    </row>
    <row r="1273" spans="1:12" x14ac:dyDescent="0.25">
      <c r="A1273">
        <v>7.3636457786771596E-6</v>
      </c>
      <c r="B1273">
        <v>7.0664969099123201E-5</v>
      </c>
      <c r="C1273">
        <v>1.7572332606928799E-5</v>
      </c>
      <c r="D1273">
        <v>3.1025243392503703E-4</v>
      </c>
      <c r="E1273">
        <v>7.8449396120784795E-4</v>
      </c>
      <c r="F1273">
        <v>4.65751076404869E-11</v>
      </c>
      <c r="G1273">
        <v>5.0082598489509703E-11</v>
      </c>
      <c r="H1273">
        <v>3.5067347779542798E-11</v>
      </c>
      <c r="I1273">
        <v>4.9790276020496001E-4</v>
      </c>
      <c r="J1273">
        <v>1.1059352037934099E-5</v>
      </c>
      <c r="K1273">
        <f>SUM(A1273:J1273)</f>
        <v>1.699309586585562E-3</v>
      </c>
      <c r="L1273" t="s">
        <v>1076</v>
      </c>
    </row>
    <row r="1274" spans="1:12" x14ac:dyDescent="0.25">
      <c r="A1274">
        <v>1.1576849695818501E-3</v>
      </c>
      <c r="B1274">
        <v>3.3781262571170098E-4</v>
      </c>
      <c r="C1274">
        <v>1.22294547385377E-11</v>
      </c>
      <c r="D1274">
        <v>1.85247988374345E-11</v>
      </c>
      <c r="E1274">
        <v>3.0553325594859597E-11</v>
      </c>
      <c r="F1274">
        <v>3.0000411439658003E-11</v>
      </c>
      <c r="G1274">
        <v>3.1340715569857097E-11</v>
      </c>
      <c r="H1274">
        <v>2.1406133298812098E-11</v>
      </c>
      <c r="I1274">
        <v>1.6846199536885701E-11</v>
      </c>
      <c r="J1274">
        <v>2.0080572950731E-4</v>
      </c>
      <c r="K1274">
        <f>SUM(A1274:J1274)</f>
        <v>1.6963034857019003E-3</v>
      </c>
      <c r="L1274" t="s">
        <v>614</v>
      </c>
    </row>
    <row r="1275" spans="1:12" x14ac:dyDescent="0.25">
      <c r="A1275">
        <v>1.59901980291194E-11</v>
      </c>
      <c r="B1275">
        <v>4.1721262194890002E-4</v>
      </c>
      <c r="C1275">
        <v>2.0097302526374399E-11</v>
      </c>
      <c r="D1275">
        <v>1.2776344400025801E-3</v>
      </c>
      <c r="E1275">
        <v>3.6672497595384399E-11</v>
      </c>
      <c r="F1275">
        <v>4.2900413504282797E-11</v>
      </c>
      <c r="G1275">
        <v>5.9742047784310999E-11</v>
      </c>
      <c r="H1275">
        <v>3.63011753615682E-11</v>
      </c>
      <c r="I1275">
        <v>1.8192563800098901E-11</v>
      </c>
      <c r="J1275">
        <v>2.34846690182609E-11</v>
      </c>
      <c r="K1275">
        <f>SUM(A1275:J1275)</f>
        <v>1.6948473153323477E-3</v>
      </c>
      <c r="L1275" t="s">
        <v>3928</v>
      </c>
    </row>
    <row r="1276" spans="1:12" x14ac:dyDescent="0.25">
      <c r="A1276">
        <v>2.8937060376801999E-11</v>
      </c>
      <c r="B1276">
        <v>1.9436639057718299E-11</v>
      </c>
      <c r="C1276">
        <v>3.3475772177765901E-11</v>
      </c>
      <c r="D1276">
        <v>2.48007297509257E-5</v>
      </c>
      <c r="E1276">
        <v>9.5653421868450495E-4</v>
      </c>
      <c r="F1276">
        <v>4.5994415032051098E-4</v>
      </c>
      <c r="G1276">
        <v>9.7495006982275102E-11</v>
      </c>
      <c r="H1276">
        <v>8.3324389677140502E-11</v>
      </c>
      <c r="I1276">
        <v>3.16161461503261E-11</v>
      </c>
      <c r="J1276">
        <v>2.43144699582204E-4</v>
      </c>
      <c r="K1276">
        <f>SUM(A1276:J1276)</f>
        <v>1.6844240926231601E-3</v>
      </c>
      <c r="L1276" t="s">
        <v>258</v>
      </c>
    </row>
    <row r="1277" spans="1:12" x14ac:dyDescent="0.25">
      <c r="A1277">
        <v>1.80483498324671E-11</v>
      </c>
      <c r="B1277">
        <v>1.9039560106957201E-11</v>
      </c>
      <c r="C1277">
        <v>5.1050131222688097E-4</v>
      </c>
      <c r="D1277">
        <v>3.9689673667381001E-11</v>
      </c>
      <c r="E1277">
        <v>3.20005491405218E-6</v>
      </c>
      <c r="F1277">
        <v>1.7318909503513999E-4</v>
      </c>
      <c r="G1277">
        <v>2.6405756551923002E-4</v>
      </c>
      <c r="H1277">
        <v>7.3175306510335199E-4</v>
      </c>
      <c r="I1277">
        <v>2.4041932986989599E-11</v>
      </c>
      <c r="J1277">
        <v>2.4063975760633799E-11</v>
      </c>
      <c r="K1277">
        <f>SUM(A1277:J1277)</f>
        <v>1.6827012176821477E-3</v>
      </c>
      <c r="L1277" t="s">
        <v>959</v>
      </c>
    </row>
    <row r="1278" spans="1:12" x14ac:dyDescent="0.25">
      <c r="A1278">
        <v>4.3315920540938798E-4</v>
      </c>
      <c r="B1278">
        <v>1.0614708202421099E-11</v>
      </c>
      <c r="C1278">
        <v>1.2478850227463101E-3</v>
      </c>
      <c r="D1278">
        <v>2.5616191657599901E-11</v>
      </c>
      <c r="E1278">
        <v>4.4550500068021797E-11</v>
      </c>
      <c r="F1278">
        <v>3.1433800111496403E-11</v>
      </c>
      <c r="G1278">
        <v>2.8530260122812099E-11</v>
      </c>
      <c r="H1278">
        <v>2.38790964347767E-11</v>
      </c>
      <c r="I1278">
        <v>2.8166223502761199E-11</v>
      </c>
      <c r="J1278">
        <v>1.6022560910522899E-11</v>
      </c>
      <c r="K1278">
        <f>SUM(A1278:J1278)</f>
        <v>1.6810444369690389E-3</v>
      </c>
      <c r="L1278" t="s">
        <v>1289</v>
      </c>
    </row>
    <row r="1279" spans="1:12" x14ac:dyDescent="0.25">
      <c r="A1279">
        <v>1.3090240818315201E-3</v>
      </c>
      <c r="B1279">
        <v>6.5999249675273406E-5</v>
      </c>
      <c r="C1279">
        <v>1.41717918147954E-11</v>
      </c>
      <c r="D1279">
        <v>1.8102685646696401E-11</v>
      </c>
      <c r="E1279">
        <v>3.1878697717456799E-11</v>
      </c>
      <c r="F1279">
        <v>3.97107567538042E-11</v>
      </c>
      <c r="G1279">
        <v>2.8534481370841301E-11</v>
      </c>
      <c r="H1279">
        <v>1.8772055264601501E-11</v>
      </c>
      <c r="I1279">
        <v>3.0589909706704098E-4</v>
      </c>
      <c r="J1279">
        <v>1.5839622182638599E-11</v>
      </c>
      <c r="K1279">
        <f>SUM(A1279:J1279)</f>
        <v>1.6809225955839253E-3</v>
      </c>
      <c r="L1279" t="s">
        <v>4688</v>
      </c>
    </row>
    <row r="1280" spans="1:12" x14ac:dyDescent="0.25">
      <c r="A1280">
        <v>1.83990023399475E-11</v>
      </c>
      <c r="B1280">
        <v>1.5943773155827401E-11</v>
      </c>
      <c r="C1280">
        <v>3.1399261541903503E-11</v>
      </c>
      <c r="D1280">
        <v>1.3881365193734699E-3</v>
      </c>
      <c r="E1280">
        <v>9.7825736955435796E-5</v>
      </c>
      <c r="F1280">
        <v>5.7314703789908501E-11</v>
      </c>
      <c r="G1280">
        <v>6.4777056230684299E-11</v>
      </c>
      <c r="H1280">
        <v>3.48763295390894E-11</v>
      </c>
      <c r="I1280">
        <v>1.9432950440246701E-4</v>
      </c>
      <c r="J1280">
        <v>3.6100092257111902E-11</v>
      </c>
      <c r="K1280">
        <f>SUM(A1280:J1280)</f>
        <v>1.6802920195415918E-3</v>
      </c>
      <c r="L1280" t="s">
        <v>790</v>
      </c>
    </row>
    <row r="1281" spans="1:12" x14ac:dyDescent="0.25">
      <c r="A1281">
        <v>3.2208144725473902E-11</v>
      </c>
      <c r="B1281">
        <v>2.2247331230759998E-11</v>
      </c>
      <c r="C1281">
        <v>6.5992736888943407E-5</v>
      </c>
      <c r="D1281">
        <v>4.9434554767467597E-11</v>
      </c>
      <c r="E1281">
        <v>1.0134010756480099E-3</v>
      </c>
      <c r="F1281">
        <v>5.5318898191641897E-4</v>
      </c>
      <c r="G1281">
        <v>4.6965321848034201E-5</v>
      </c>
      <c r="H1281">
        <v>1.03883114956529E-10</v>
      </c>
      <c r="I1281">
        <v>3.63609253525142E-11</v>
      </c>
      <c r="J1281">
        <v>2.7231097846795701E-11</v>
      </c>
      <c r="K1281">
        <f>SUM(A1281:J1281)</f>
        <v>1.6795483876665756E-3</v>
      </c>
      <c r="L1281" t="s">
        <v>90</v>
      </c>
    </row>
    <row r="1282" spans="1:12" x14ac:dyDescent="0.25">
      <c r="A1282">
        <v>4.1917502003121003E-5</v>
      </c>
      <c r="B1282">
        <v>1.4462354173899201E-11</v>
      </c>
      <c r="C1282">
        <v>3.1182297082193002E-4</v>
      </c>
      <c r="D1282">
        <v>1.68977035418318E-4</v>
      </c>
      <c r="E1282">
        <v>4.0587684240680103E-11</v>
      </c>
      <c r="F1282">
        <v>6.7343042887087602E-4</v>
      </c>
      <c r="G1282">
        <v>4.91091908080893E-11</v>
      </c>
      <c r="H1282">
        <v>4.23584491555528E-11</v>
      </c>
      <c r="I1282">
        <v>6.9111302154971897E-5</v>
      </c>
      <c r="J1282">
        <v>4.13368906663696E-4</v>
      </c>
      <c r="K1282">
        <f>SUM(A1282:J1282)</f>
        <v>1.6786282924505915E-3</v>
      </c>
      <c r="L1282" t="s">
        <v>4702</v>
      </c>
    </row>
    <row r="1283" spans="1:12" x14ac:dyDescent="0.25">
      <c r="A1283">
        <v>8.3421829556574705E-5</v>
      </c>
      <c r="B1283">
        <v>7.5350743462734696E-4</v>
      </c>
      <c r="C1283">
        <v>1.2674402408517299E-11</v>
      </c>
      <c r="D1283">
        <v>2.28049663067213E-11</v>
      </c>
      <c r="E1283">
        <v>2.88242363511799E-11</v>
      </c>
      <c r="F1283">
        <v>2.1525681240403999E-11</v>
      </c>
      <c r="G1283">
        <v>3.7304666191895002E-11</v>
      </c>
      <c r="H1283">
        <v>3.0993627554441801E-11</v>
      </c>
      <c r="I1283">
        <v>1.7974730105406799E-11</v>
      </c>
      <c r="J1283">
        <v>8.40435158180773E-4</v>
      </c>
      <c r="K1283">
        <f>SUM(A1283:J1283)</f>
        <v>1.6773645944670049E-3</v>
      </c>
      <c r="L1283" t="s">
        <v>4043</v>
      </c>
    </row>
    <row r="1284" spans="1:12" x14ac:dyDescent="0.25">
      <c r="A1284">
        <v>1.7312166471485901E-4</v>
      </c>
      <c r="B1284">
        <v>5.7772078891625703E-5</v>
      </c>
      <c r="C1284">
        <v>1.5543475320445099E-4</v>
      </c>
      <c r="D1284">
        <v>1.8934698927338799E-4</v>
      </c>
      <c r="E1284">
        <v>3.7783051932862398E-11</v>
      </c>
      <c r="F1284">
        <v>5.9611963896707997E-4</v>
      </c>
      <c r="G1284">
        <v>5.2758730556981601E-5</v>
      </c>
      <c r="H1284">
        <v>3.5415254238812302E-11</v>
      </c>
      <c r="I1284">
        <v>2.62075150692209E-4</v>
      </c>
      <c r="J1284">
        <v>1.90223732104486E-4</v>
      </c>
      <c r="K1284">
        <f>SUM(A1284:J1284)</f>
        <v>1.6768528116033867E-3</v>
      </c>
      <c r="L1284" t="s">
        <v>2465</v>
      </c>
    </row>
    <row r="1285" spans="1:12" x14ac:dyDescent="0.25">
      <c r="A1285">
        <v>3.6740023599159503E-5</v>
      </c>
      <c r="B1285">
        <v>1.7344506324002199E-4</v>
      </c>
      <c r="C1285">
        <v>1.6444353169401099E-4</v>
      </c>
      <c r="D1285">
        <v>6.5211372424026795E-5</v>
      </c>
      <c r="E1285">
        <v>2.64345960532336E-5</v>
      </c>
      <c r="F1285">
        <v>2.4317015940144001E-4</v>
      </c>
      <c r="G1285">
        <v>3.4659137117407503E-4</v>
      </c>
      <c r="H1285">
        <v>2.9458881083632E-11</v>
      </c>
      <c r="I1285">
        <v>6.2005077951516002E-4</v>
      </c>
      <c r="J1285">
        <v>1.9770180030754101E-11</v>
      </c>
      <c r="K1285">
        <f>SUM(A1285:J1285)</f>
        <v>1.6760869463301891E-3</v>
      </c>
      <c r="L1285" t="s">
        <v>3756</v>
      </c>
    </row>
    <row r="1286" spans="1:12" x14ac:dyDescent="0.25">
      <c r="A1286">
        <v>1.6691362522317201E-11</v>
      </c>
      <c r="B1286">
        <v>1.52764127292714E-11</v>
      </c>
      <c r="C1286">
        <v>1.3630116762010499E-4</v>
      </c>
      <c r="D1286">
        <v>3.8791727774320099E-11</v>
      </c>
      <c r="E1286">
        <v>5.67902552744304E-11</v>
      </c>
      <c r="F1286">
        <v>3.3794229893836098E-11</v>
      </c>
      <c r="G1286">
        <v>5.40933448598674E-11</v>
      </c>
      <c r="H1286">
        <v>8.0029217131540997E-4</v>
      </c>
      <c r="I1286">
        <v>1.9015299092659799E-11</v>
      </c>
      <c r="J1286">
        <v>7.3785605170197696E-4</v>
      </c>
      <c r="K1286">
        <f>SUM(A1286:J1286)</f>
        <v>1.6744496250901239E-3</v>
      </c>
      <c r="L1286" t="s">
        <v>5125</v>
      </c>
    </row>
    <row r="1287" spans="1:12" x14ac:dyDescent="0.25">
      <c r="A1287">
        <v>7.1465040023058896E-4</v>
      </c>
      <c r="B1287">
        <v>1.29314257665408E-4</v>
      </c>
      <c r="C1287">
        <v>1.66939900840781E-11</v>
      </c>
      <c r="D1287">
        <v>2.4263625183516301E-11</v>
      </c>
      <c r="E1287">
        <v>4.8167037835219699E-11</v>
      </c>
      <c r="F1287">
        <v>5.5786134009874501E-11</v>
      </c>
      <c r="G1287">
        <v>4.53974205059629E-11</v>
      </c>
      <c r="H1287">
        <v>8.2505125818659497E-4</v>
      </c>
      <c r="I1287">
        <v>1.7095504935684101E-11</v>
      </c>
      <c r="J1287">
        <v>2.0051614942588899E-11</v>
      </c>
      <c r="K1287">
        <f>SUM(A1287:J1287)</f>
        <v>1.6690161435379193E-3</v>
      </c>
      <c r="L1287" t="s">
        <v>3006</v>
      </c>
    </row>
    <row r="1288" spans="1:12" x14ac:dyDescent="0.25">
      <c r="A1288">
        <v>2.5303268111283999E-11</v>
      </c>
      <c r="B1288">
        <v>2.1206521101201E-4</v>
      </c>
      <c r="C1288">
        <v>2.31410257815076E-11</v>
      </c>
      <c r="D1288">
        <v>5.3107421149925299E-11</v>
      </c>
      <c r="E1288">
        <v>8.6624581935477795E-11</v>
      </c>
      <c r="F1288">
        <v>7.0824519506631606E-11</v>
      </c>
      <c r="G1288">
        <v>1.4533861089607201E-3</v>
      </c>
      <c r="H1288">
        <v>7.2783924829340701E-11</v>
      </c>
      <c r="I1288">
        <v>3.50621620832131E-6</v>
      </c>
      <c r="J1288">
        <v>3.0684561887548797E-11</v>
      </c>
      <c r="K1288">
        <f>SUM(A1288:J1288)</f>
        <v>1.6689578986503546E-3</v>
      </c>
      <c r="L1288" t="s">
        <v>116</v>
      </c>
    </row>
    <row r="1289" spans="1:12" x14ac:dyDescent="0.25">
      <c r="A1289">
        <v>1.7751636672737799E-11</v>
      </c>
      <c r="B1289">
        <v>1.9051887943407901E-11</v>
      </c>
      <c r="C1289">
        <v>2.2034192035284501E-11</v>
      </c>
      <c r="D1289">
        <v>3.9628658774519701E-11</v>
      </c>
      <c r="E1289">
        <v>6.7596733193683305E-11</v>
      </c>
      <c r="F1289">
        <v>4.5503865090149303E-11</v>
      </c>
      <c r="G1289">
        <v>6.6423852029506297E-11</v>
      </c>
      <c r="H1289">
        <v>1.1208989917116999E-3</v>
      </c>
      <c r="I1289">
        <v>1.8000607850728099E-11</v>
      </c>
      <c r="J1289">
        <v>5.4628102472721704E-4</v>
      </c>
      <c r="K1289">
        <f>SUM(A1289:J1289)</f>
        <v>1.6671803124303506E-3</v>
      </c>
      <c r="L1289" t="s">
        <v>1887</v>
      </c>
    </row>
    <row r="1290" spans="1:12" x14ac:dyDescent="0.25">
      <c r="A1290">
        <v>3.9599755280846798E-4</v>
      </c>
      <c r="B1290">
        <v>2.0029748942507601E-4</v>
      </c>
      <c r="C1290">
        <v>2.3386448918202E-4</v>
      </c>
      <c r="D1290">
        <v>2.4808414243639999E-11</v>
      </c>
      <c r="E1290">
        <v>4.60056444483596E-11</v>
      </c>
      <c r="F1290">
        <v>5.0921436569895801E-11</v>
      </c>
      <c r="G1290">
        <v>4.1067004160187703E-11</v>
      </c>
      <c r="H1290">
        <v>7.0941539176842903E-4</v>
      </c>
      <c r="I1290">
        <v>1.2738889102631299E-4</v>
      </c>
      <c r="J1290">
        <v>1.9152199759275E-11</v>
      </c>
      <c r="K1290">
        <f>SUM(A1290:J1290)</f>
        <v>1.6669639961650051E-3</v>
      </c>
      <c r="L1290" t="s">
        <v>1758</v>
      </c>
    </row>
    <row r="1291" spans="1:12" x14ac:dyDescent="0.25">
      <c r="A1291">
        <v>1.58992337940467E-3</v>
      </c>
      <c r="B1291">
        <v>1.2523144287163201E-11</v>
      </c>
      <c r="C1291">
        <v>1.306504505386E-11</v>
      </c>
      <c r="D1291">
        <v>1.8821366491921799E-11</v>
      </c>
      <c r="E1291">
        <v>3.3983876493507602E-11</v>
      </c>
      <c r="F1291">
        <v>7.5783829560724695E-5</v>
      </c>
      <c r="G1291">
        <v>3.1073272499816399E-11</v>
      </c>
      <c r="H1291">
        <v>1.9737320869591001E-11</v>
      </c>
      <c r="I1291">
        <v>1.7500951148511E-11</v>
      </c>
      <c r="J1291">
        <v>1.5862070577577299E-11</v>
      </c>
      <c r="K1291">
        <f>SUM(A1291:J1291)</f>
        <v>1.6657073715324422E-3</v>
      </c>
      <c r="L1291" t="s">
        <v>821</v>
      </c>
    </row>
    <row r="1292" spans="1:12" x14ac:dyDescent="0.25">
      <c r="A1292">
        <v>3.4917967070081598E-4</v>
      </c>
      <c r="B1292">
        <v>1.0668281587791399E-11</v>
      </c>
      <c r="C1292">
        <v>9.6023854920234005E-4</v>
      </c>
      <c r="D1292">
        <v>2.7987537395270199E-11</v>
      </c>
      <c r="E1292">
        <v>4.3267356005361502E-11</v>
      </c>
      <c r="F1292">
        <v>2.7639700567509999E-11</v>
      </c>
      <c r="G1292">
        <v>3.1008763619531003E-11</v>
      </c>
      <c r="H1292">
        <v>2.5462694186237501E-11</v>
      </c>
      <c r="I1292">
        <v>2.57374860633453E-11</v>
      </c>
      <c r="J1292">
        <v>3.5558803138255102E-4</v>
      </c>
      <c r="K1292">
        <f>SUM(A1292:J1292)</f>
        <v>1.6650064430575268E-3</v>
      </c>
      <c r="L1292" t="s">
        <v>935</v>
      </c>
    </row>
    <row r="1293" spans="1:12" x14ac:dyDescent="0.25">
      <c r="A1293">
        <v>3.42088812635948E-4</v>
      </c>
      <c r="B1293">
        <v>5.2347200989741197E-4</v>
      </c>
      <c r="C1293">
        <v>1.5058599788166099E-11</v>
      </c>
      <c r="D1293">
        <v>2.42183194796033E-11</v>
      </c>
      <c r="E1293">
        <v>2.29878731647199E-4</v>
      </c>
      <c r="F1293">
        <v>2.9824819061340603E-11</v>
      </c>
      <c r="G1293">
        <v>2.2041575327136001E-4</v>
      </c>
      <c r="H1293">
        <v>3.3127292666763699E-11</v>
      </c>
      <c r="I1293">
        <v>2.3726258134923101E-5</v>
      </c>
      <c r="J1293">
        <v>3.2348902164655401E-4</v>
      </c>
      <c r="K1293">
        <f>SUM(A1293:J1293)</f>
        <v>1.6630706894624273E-3</v>
      </c>
      <c r="L1293" t="s">
        <v>549</v>
      </c>
    </row>
    <row r="1294" spans="1:12" x14ac:dyDescent="0.25">
      <c r="A1294">
        <v>5.3704521639232101E-5</v>
      </c>
      <c r="B1294">
        <v>1.05298887459922E-3</v>
      </c>
      <c r="C1294">
        <v>3.5110753566620197E-5</v>
      </c>
      <c r="D1294">
        <v>2.0519356750387701E-11</v>
      </c>
      <c r="E1294">
        <v>1.86839890290842E-4</v>
      </c>
      <c r="F1294">
        <v>3.23240770498428E-4</v>
      </c>
      <c r="G1294">
        <v>4.2756499438732097E-11</v>
      </c>
      <c r="H1294">
        <v>1.10111405663956E-5</v>
      </c>
      <c r="I1294">
        <v>2.1462696592397702E-11</v>
      </c>
      <c r="J1294">
        <v>1.29094775303474E-11</v>
      </c>
      <c r="K1294">
        <f>SUM(A1294:J1294)</f>
        <v>1.6628960488087685E-3</v>
      </c>
      <c r="L1294" t="s">
        <v>1357</v>
      </c>
    </row>
    <row r="1295" spans="1:12" x14ac:dyDescent="0.25">
      <c r="A1295">
        <v>1.14092454806228E-4</v>
      </c>
      <c r="B1295">
        <v>5.99416630608028E-4</v>
      </c>
      <c r="C1295">
        <v>7.1148036793579903E-4</v>
      </c>
      <c r="D1295">
        <v>2.26909026515802E-11</v>
      </c>
      <c r="E1295">
        <v>1.3103874719274099E-4</v>
      </c>
      <c r="F1295">
        <v>2.79626026052297E-11</v>
      </c>
      <c r="G1295">
        <v>1.3080684569004701E-8</v>
      </c>
      <c r="H1295">
        <v>2.9745365201191599E-11</v>
      </c>
      <c r="I1295">
        <v>2.3370996917316399E-11</v>
      </c>
      <c r="J1295">
        <v>1.06653224712669E-4</v>
      </c>
      <c r="K1295">
        <f>SUM(A1295:J1295)</f>
        <v>1.6626946097099016E-3</v>
      </c>
      <c r="L1295" t="s">
        <v>3065</v>
      </c>
    </row>
    <row r="1296" spans="1:12" x14ac:dyDescent="0.25">
      <c r="A1296">
        <v>2.6309974026324901E-4</v>
      </c>
      <c r="B1296">
        <v>1.24527737956925E-11</v>
      </c>
      <c r="C1296">
        <v>4.3677766309913599E-4</v>
      </c>
      <c r="D1296">
        <v>1.1898548031790801E-4</v>
      </c>
      <c r="E1296">
        <v>1.5217366507117499E-4</v>
      </c>
      <c r="F1296">
        <v>3.0428806173359699E-11</v>
      </c>
      <c r="G1296">
        <v>7.4637273981193104E-5</v>
      </c>
      <c r="H1296">
        <v>2.8352143194490199E-11</v>
      </c>
      <c r="I1296">
        <v>1.5935043013120699E-4</v>
      </c>
      <c r="J1296">
        <v>4.5625908616426901E-4</v>
      </c>
      <c r="K1296">
        <f>SUM(A1296:J1296)</f>
        <v>1.6612834102618602E-3</v>
      </c>
      <c r="L1296" t="s">
        <v>466</v>
      </c>
    </row>
    <row r="1297" spans="1:12" x14ac:dyDescent="0.25">
      <c r="A1297">
        <v>2.5322264267976899E-11</v>
      </c>
      <c r="B1297">
        <v>2.7175009162275399E-11</v>
      </c>
      <c r="C1297">
        <v>3.0352658347290701E-11</v>
      </c>
      <c r="D1297">
        <v>4.5327876913462099E-11</v>
      </c>
      <c r="E1297">
        <v>7.3870537646493301E-11</v>
      </c>
      <c r="F1297">
        <v>9.1691896254751897E-11</v>
      </c>
      <c r="G1297">
        <v>1.2416606012432901E-3</v>
      </c>
      <c r="H1297">
        <v>4.4390870033254999E-11</v>
      </c>
      <c r="I1297">
        <v>4.1398311061300501E-4</v>
      </c>
      <c r="J1297">
        <v>3.3227464163393097E-11</v>
      </c>
      <c r="K1297">
        <f>SUM(A1297:J1297)</f>
        <v>1.655644083214872E-3</v>
      </c>
      <c r="L1297" t="s">
        <v>4527</v>
      </c>
    </row>
    <row r="1298" spans="1:12" x14ac:dyDescent="0.25">
      <c r="A1298">
        <v>6.3334515101264106E-5</v>
      </c>
      <c r="B1298">
        <v>2.3169525000967901E-11</v>
      </c>
      <c r="C1298">
        <v>3.7411424785379898E-11</v>
      </c>
      <c r="D1298">
        <v>4.87803677000072E-11</v>
      </c>
      <c r="E1298">
        <v>9.9705259703348407E-4</v>
      </c>
      <c r="F1298">
        <v>4.7226108823580503E-4</v>
      </c>
      <c r="G1298">
        <v>1.21955344968916E-4</v>
      </c>
      <c r="H1298">
        <v>9.7730449290434295E-11</v>
      </c>
      <c r="I1298">
        <v>3.3750510890467998E-11</v>
      </c>
      <c r="J1298">
        <v>2.8656532510205999E-11</v>
      </c>
      <c r="K1298">
        <f>SUM(A1298:J1298)</f>
        <v>1.6546038148382795E-3</v>
      </c>
      <c r="L1298" t="s">
        <v>3745</v>
      </c>
    </row>
    <row r="1299" spans="1:12" x14ac:dyDescent="0.25">
      <c r="A1299">
        <v>1.8354364582436599E-11</v>
      </c>
      <c r="B1299">
        <v>6.7816934232972506E-5</v>
      </c>
      <c r="C1299">
        <v>2.42432603226818E-11</v>
      </c>
      <c r="D1299">
        <v>2.23723370948371E-4</v>
      </c>
      <c r="E1299">
        <v>9.2836367012595896E-5</v>
      </c>
      <c r="F1299">
        <v>5.63982787050494E-11</v>
      </c>
      <c r="G1299">
        <v>6.7256096620981201E-11</v>
      </c>
      <c r="H1299">
        <v>9.4388345533270195E-4</v>
      </c>
      <c r="I1299">
        <v>7.4569030129803394E-5</v>
      </c>
      <c r="J1299">
        <v>2.5142159416018301E-4</v>
      </c>
      <c r="K1299">
        <f>SUM(A1299:J1299)</f>
        <v>1.654250918068628E-3</v>
      </c>
      <c r="L1299" t="s">
        <v>953</v>
      </c>
    </row>
    <row r="1300" spans="1:12" x14ac:dyDescent="0.25">
      <c r="A1300">
        <v>5.0897015004884095E-4</v>
      </c>
      <c r="B1300">
        <v>9.4039065493807601E-5</v>
      </c>
      <c r="C1300">
        <v>2.36914053965761E-11</v>
      </c>
      <c r="D1300">
        <v>2.8637531282188301E-11</v>
      </c>
      <c r="E1300">
        <v>9.8073915161823902E-4</v>
      </c>
      <c r="F1300">
        <v>3.86563144374274E-11</v>
      </c>
      <c r="G1300">
        <v>5.7151199680063902E-11</v>
      </c>
      <c r="H1300">
        <v>3.8858755289500297E-11</v>
      </c>
      <c r="I1300">
        <v>6.8662783750214794E-5</v>
      </c>
      <c r="J1300">
        <v>2.3663479922906199E-11</v>
      </c>
      <c r="K1300">
        <f>SUM(A1300:J1300)</f>
        <v>1.6524113615697885E-3</v>
      </c>
      <c r="L1300" t="s">
        <v>1789</v>
      </c>
    </row>
    <row r="1301" spans="1:12" x14ac:dyDescent="0.25">
      <c r="A1301">
        <v>4.8316867434106697E-5</v>
      </c>
      <c r="B1301">
        <v>8.4104750931385101E-4</v>
      </c>
      <c r="C1301">
        <v>1.4987569931042099E-11</v>
      </c>
      <c r="D1301">
        <v>2.2770216844161501E-11</v>
      </c>
      <c r="E1301">
        <v>5.0715271442257099E-4</v>
      </c>
      <c r="F1301">
        <v>2.7227805158675099E-11</v>
      </c>
      <c r="G1301">
        <v>4.6529283475176701E-11</v>
      </c>
      <c r="H1301">
        <v>2.18515454999308E-7</v>
      </c>
      <c r="I1301">
        <v>2.0062516870698699E-11</v>
      </c>
      <c r="J1301">
        <v>2.5228196512288702E-4</v>
      </c>
      <c r="K1301">
        <f>SUM(A1301:J1301)</f>
        <v>1.6490177033258073E-3</v>
      </c>
      <c r="L1301" t="s">
        <v>3866</v>
      </c>
    </row>
    <row r="1302" spans="1:12" x14ac:dyDescent="0.25">
      <c r="A1302">
        <v>9.8186666592387203E-5</v>
      </c>
      <c r="B1302">
        <v>2.29658629223542E-11</v>
      </c>
      <c r="C1302">
        <v>3.5556169567423699E-11</v>
      </c>
      <c r="D1302">
        <v>4.44294530417993E-11</v>
      </c>
      <c r="E1302">
        <v>9.7042600448760705E-4</v>
      </c>
      <c r="F1302">
        <v>3.8492233329591501E-4</v>
      </c>
      <c r="G1302">
        <v>1.0504063943389101E-10</v>
      </c>
      <c r="H1302">
        <v>1.9414924295252701E-4</v>
      </c>
      <c r="I1302">
        <v>3.0074658089228199E-11</v>
      </c>
      <c r="J1302">
        <v>2.8677686134615102E-11</v>
      </c>
      <c r="K1302">
        <f>SUM(A1302:J1302)</f>
        <v>1.6476845140729053E-3</v>
      </c>
      <c r="L1302" t="s">
        <v>815</v>
      </c>
    </row>
    <row r="1303" spans="1:12" x14ac:dyDescent="0.25">
      <c r="A1303">
        <v>1.31820923517519E-3</v>
      </c>
      <c r="B1303">
        <v>1.39164799842E-11</v>
      </c>
      <c r="C1303">
        <v>1.44838930653625E-11</v>
      </c>
      <c r="D1303">
        <v>6.5158630986509504E-5</v>
      </c>
      <c r="E1303">
        <v>3.94944236096573E-11</v>
      </c>
      <c r="F1303">
        <v>4.2230908543978198E-11</v>
      </c>
      <c r="G1303">
        <v>2.6156477989616001E-4</v>
      </c>
      <c r="H1303">
        <v>2.2470701002042698E-11</v>
      </c>
      <c r="I1303">
        <v>6.5021379680861199E-8</v>
      </c>
      <c r="J1303">
        <v>1.8232804343598501E-11</v>
      </c>
      <c r="K1303">
        <f>SUM(A1303:J1303)</f>
        <v>1.6449978182667506E-3</v>
      </c>
      <c r="L1303" t="s">
        <v>1732</v>
      </c>
    </row>
    <row r="1304" spans="1:12" x14ac:dyDescent="0.25">
      <c r="A1304">
        <v>2.33481091664601E-11</v>
      </c>
      <c r="B1304">
        <v>1.5527968117719099E-4</v>
      </c>
      <c r="C1304">
        <v>2.2513613615014999E-11</v>
      </c>
      <c r="D1304">
        <v>5.0309888774490899E-11</v>
      </c>
      <c r="E1304">
        <v>7.1603620756357705E-11</v>
      </c>
      <c r="F1304">
        <v>5.03832247156806E-11</v>
      </c>
      <c r="G1304">
        <v>1.1757896678215301E-3</v>
      </c>
      <c r="H1304">
        <v>5.8012137984259297E-11</v>
      </c>
      <c r="I1304">
        <v>4.8831801787448501E-5</v>
      </c>
      <c r="J1304">
        <v>2.6286132131757002E-4</v>
      </c>
      <c r="K1304">
        <f>SUM(A1304:J1304)</f>
        <v>1.6427627482743347E-3</v>
      </c>
      <c r="L1304" t="s">
        <v>3769</v>
      </c>
    </row>
    <row r="1305" spans="1:12" x14ac:dyDescent="0.25">
      <c r="A1305">
        <v>7.6778657921373395E-4</v>
      </c>
      <c r="B1305">
        <v>8.8042110548767794E-5</v>
      </c>
      <c r="C1305">
        <v>1.9328694453312099E-11</v>
      </c>
      <c r="D1305">
        <v>1.0178872786304599E-4</v>
      </c>
      <c r="E1305">
        <v>6.4395052103041403E-4</v>
      </c>
      <c r="F1305">
        <v>3.8909497082158E-11</v>
      </c>
      <c r="G1305">
        <v>6.95381784852654E-6</v>
      </c>
      <c r="H1305">
        <v>9.0417680271158804E-8</v>
      </c>
      <c r="I1305">
        <v>3.2594325458040299E-5</v>
      </c>
      <c r="J1305">
        <v>1.42238695772049E-6</v>
      </c>
      <c r="K1305">
        <f>SUM(A1305:J1305)</f>
        <v>1.642628944838712E-3</v>
      </c>
      <c r="L1305" t="s">
        <v>970</v>
      </c>
    </row>
    <row r="1306" spans="1:12" x14ac:dyDescent="0.25">
      <c r="A1306">
        <v>5.0232539786651401E-4</v>
      </c>
      <c r="B1306">
        <v>1.6198573241970101E-11</v>
      </c>
      <c r="C1306">
        <v>3.6937993582900602E-5</v>
      </c>
      <c r="D1306">
        <v>2.25827731080065E-11</v>
      </c>
      <c r="E1306">
        <v>3.3176594882867401E-11</v>
      </c>
      <c r="F1306">
        <v>3.6272837672605903E-4</v>
      </c>
      <c r="G1306">
        <v>3.1446898311281802E-11</v>
      </c>
      <c r="H1306">
        <v>2.28900334827156E-11</v>
      </c>
      <c r="I1306">
        <v>7.3905858659872403E-4</v>
      </c>
      <c r="J1306">
        <v>1.81889081608843E-11</v>
      </c>
      <c r="K1306">
        <f>SUM(A1306:J1306)</f>
        <v>1.6410504992579787E-3</v>
      </c>
      <c r="L1306" t="s">
        <v>4810</v>
      </c>
    </row>
    <row r="1307" spans="1:12" x14ac:dyDescent="0.25">
      <c r="A1307">
        <v>2.1817846423246999E-11</v>
      </c>
      <c r="B1307">
        <v>2.0289142518581001E-11</v>
      </c>
      <c r="C1307">
        <v>4.8099282500266901E-4</v>
      </c>
      <c r="D1307">
        <v>1.32986773493843E-5</v>
      </c>
      <c r="E1307">
        <v>1.38293536904185E-5</v>
      </c>
      <c r="F1307">
        <v>2.6411504663236E-5</v>
      </c>
      <c r="G1307">
        <v>1.1040918156844401E-3</v>
      </c>
      <c r="H1307">
        <v>5.3880102108861402E-11</v>
      </c>
      <c r="I1307">
        <v>2.72734924141788E-11</v>
      </c>
      <c r="J1307">
        <v>2.9106498745679797E-11</v>
      </c>
      <c r="K1307">
        <f>SUM(A1307:J1307)</f>
        <v>1.6386243287572302E-3</v>
      </c>
      <c r="L1307" t="s">
        <v>4346</v>
      </c>
    </row>
    <row r="1308" spans="1:12" x14ac:dyDescent="0.25">
      <c r="A1308">
        <v>1.7193655717004402E-11</v>
      </c>
      <c r="B1308">
        <v>1.5732895993407E-11</v>
      </c>
      <c r="C1308">
        <v>3.1579542800938097E-11</v>
      </c>
      <c r="D1308">
        <v>2.1648187931758099E-11</v>
      </c>
      <c r="E1308">
        <v>3.9652196624572797E-5</v>
      </c>
      <c r="F1308">
        <v>5.1393775368021299E-11</v>
      </c>
      <c r="G1308">
        <v>2.6577861205416999E-11</v>
      </c>
      <c r="H1308">
        <v>1.9586065665594199E-11</v>
      </c>
      <c r="I1308">
        <v>1.3307814035423799E-3</v>
      </c>
      <c r="J1308">
        <v>2.6551136510280201E-4</v>
      </c>
      <c r="K1308">
        <f>SUM(A1308:J1308)</f>
        <v>1.6359451489817395E-3</v>
      </c>
      <c r="L1308" t="s">
        <v>626</v>
      </c>
    </row>
    <row r="1309" spans="1:12" x14ac:dyDescent="0.25">
      <c r="A1309">
        <v>3.6054455677927299E-4</v>
      </c>
      <c r="B1309">
        <v>1.03668177831209E-4</v>
      </c>
      <c r="C1309">
        <v>1.0803722978119601E-4</v>
      </c>
      <c r="D1309">
        <v>2.7550358690483999E-11</v>
      </c>
      <c r="E1309">
        <v>3.5160639495802597E-11</v>
      </c>
      <c r="F1309">
        <v>7.1913483787756395E-4</v>
      </c>
      <c r="G1309">
        <v>4.0797840717691101E-11</v>
      </c>
      <c r="H1309">
        <v>3.2779193553478602E-11</v>
      </c>
      <c r="I1309">
        <v>3.4407498497826398E-4</v>
      </c>
      <c r="J1309">
        <v>1.7409672626261801E-11</v>
      </c>
      <c r="K1309">
        <f>SUM(A1309:J1309)</f>
        <v>1.6354599409452112E-3</v>
      </c>
      <c r="L1309" t="s">
        <v>587</v>
      </c>
    </row>
    <row r="1310" spans="1:12" x14ac:dyDescent="0.25">
      <c r="A1310">
        <v>2.1219834519421199E-11</v>
      </c>
      <c r="B1310">
        <v>2.85631027707798E-11</v>
      </c>
      <c r="C1310">
        <v>2.8636624454322098E-11</v>
      </c>
      <c r="D1310">
        <v>4.2234161881743601E-11</v>
      </c>
      <c r="E1310">
        <v>2.02690621959963E-4</v>
      </c>
      <c r="F1310">
        <v>9.1799444599405701E-11</v>
      </c>
      <c r="G1310">
        <v>2.0221774858662799E-4</v>
      </c>
      <c r="H1310">
        <v>1.1286425863939601E-3</v>
      </c>
      <c r="I1310">
        <v>4.5025365202301502E-5</v>
      </c>
      <c r="J1310">
        <v>5.5894616859840101E-5</v>
      </c>
      <c r="K1310">
        <f>SUM(A1310:J1310)</f>
        <v>1.6344711514558608E-3</v>
      </c>
      <c r="L1310" t="s">
        <v>1055</v>
      </c>
    </row>
    <row r="1311" spans="1:12" x14ac:dyDescent="0.25">
      <c r="A1311">
        <v>5.8815604551542102E-4</v>
      </c>
      <c r="B1311">
        <v>1.6053872252987101E-11</v>
      </c>
      <c r="C1311">
        <v>2.2617961828833999E-11</v>
      </c>
      <c r="D1311">
        <v>4.4406754700617899E-4</v>
      </c>
      <c r="E1311">
        <v>5.1241636950224501E-4</v>
      </c>
      <c r="F1311">
        <v>3.7586054196177001E-5</v>
      </c>
      <c r="G1311">
        <v>5.3841781852108397E-11</v>
      </c>
      <c r="H1311">
        <v>3.3017128913712599E-11</v>
      </c>
      <c r="I1311">
        <v>5.2017474436217601E-5</v>
      </c>
      <c r="J1311">
        <v>2.5190810029235899E-11</v>
      </c>
      <c r="K1311">
        <f>SUM(A1311:J1311)</f>
        <v>1.6342436413777947E-3</v>
      </c>
      <c r="L1311" t="s">
        <v>3616</v>
      </c>
    </row>
    <row r="1312" spans="1:12" x14ac:dyDescent="0.25">
      <c r="A1312">
        <v>2.72463150037892E-11</v>
      </c>
      <c r="B1312">
        <v>2.1089721388296101E-11</v>
      </c>
      <c r="C1312">
        <v>6.1866673024095698E-6</v>
      </c>
      <c r="D1312">
        <v>1.7538855488267199E-4</v>
      </c>
      <c r="E1312">
        <v>4.4317804329921201E-11</v>
      </c>
      <c r="F1312">
        <v>1.0720568856856601E-3</v>
      </c>
      <c r="G1312">
        <v>8.3416999176032695E-11</v>
      </c>
      <c r="H1312">
        <v>1.8471928830347299E-4</v>
      </c>
      <c r="I1312">
        <v>3.8041755441615499E-11</v>
      </c>
      <c r="J1312">
        <v>1.9408026418623499E-4</v>
      </c>
      <c r="K1312">
        <f>SUM(A1312:J1312)</f>
        <v>1.6324318744730451E-3</v>
      </c>
      <c r="L1312" t="s">
        <v>516</v>
      </c>
    </row>
    <row r="1313" spans="1:12" x14ac:dyDescent="0.25">
      <c r="A1313">
        <v>2.9812683772073798E-11</v>
      </c>
      <c r="B1313">
        <v>2.3047886072122399E-11</v>
      </c>
      <c r="C1313">
        <v>4.0845118913324603E-11</v>
      </c>
      <c r="D1313">
        <v>4.1802890071288301E-11</v>
      </c>
      <c r="E1313">
        <v>9.2257315966071801E-4</v>
      </c>
      <c r="F1313">
        <v>3.9559398004005298E-4</v>
      </c>
      <c r="G1313">
        <v>8.2669462952215706E-11</v>
      </c>
      <c r="H1313">
        <v>1.06270882726661E-4</v>
      </c>
      <c r="I1313">
        <v>2.06659161130493E-4</v>
      </c>
      <c r="J1313">
        <v>2.8184278010521001E-11</v>
      </c>
      <c r="K1313">
        <f>SUM(A1313:J1313)</f>
        <v>1.6310974299202448E-3</v>
      </c>
      <c r="L1313" t="s">
        <v>3852</v>
      </c>
    </row>
    <row r="1314" spans="1:12" x14ac:dyDescent="0.25">
      <c r="A1314">
        <v>2.0917440081350899E-11</v>
      </c>
      <c r="B1314">
        <v>1.8150358928678401E-11</v>
      </c>
      <c r="C1314">
        <v>3.2581235639942303E-4</v>
      </c>
      <c r="D1314">
        <v>2.0293033517287799E-4</v>
      </c>
      <c r="E1314">
        <v>6.8170365442360404E-4</v>
      </c>
      <c r="F1314">
        <v>4.7410466612656101E-11</v>
      </c>
      <c r="G1314">
        <v>1.7023220780828799E-5</v>
      </c>
      <c r="H1314">
        <v>2.6891106605110999E-4</v>
      </c>
      <c r="I1314">
        <v>1.33993125977226E-4</v>
      </c>
      <c r="J1314">
        <v>2.8645190915517199E-11</v>
      </c>
      <c r="K1314">
        <f>SUM(A1314:J1314)</f>
        <v>1.6303738739285264E-3</v>
      </c>
      <c r="L1314" t="s">
        <v>678</v>
      </c>
    </row>
    <row r="1315" spans="1:12" x14ac:dyDescent="0.25">
      <c r="A1315">
        <v>1.3509686270076699E-4</v>
      </c>
      <c r="B1315">
        <v>2.0664761504081699E-11</v>
      </c>
      <c r="C1315">
        <v>9.70400791221912E-5</v>
      </c>
      <c r="D1315">
        <v>5.3235540453470899E-4</v>
      </c>
      <c r="E1315">
        <v>2.8902806301269501E-5</v>
      </c>
      <c r="F1315">
        <v>6.6285440416789998E-11</v>
      </c>
      <c r="G1315">
        <v>7.5401771906695697E-4</v>
      </c>
      <c r="H1315">
        <v>7.8989775053889895E-5</v>
      </c>
      <c r="I1315">
        <v>2.1950552916664799E-11</v>
      </c>
      <c r="J1315">
        <v>3.4622167202829103E-11</v>
      </c>
      <c r="K1315">
        <f>SUM(A1315:J1315)</f>
        <v>1.6264027903027055E-3</v>
      </c>
      <c r="L1315" t="s">
        <v>4840</v>
      </c>
    </row>
    <row r="1316" spans="1:12" x14ac:dyDescent="0.25">
      <c r="A1316">
        <v>1.1801029389488499E-4</v>
      </c>
      <c r="B1316">
        <v>6.6951292391269701E-5</v>
      </c>
      <c r="C1316">
        <v>1.91494183861802E-11</v>
      </c>
      <c r="D1316">
        <v>4.8458098666740303E-4</v>
      </c>
      <c r="E1316">
        <v>1.61674811780541E-5</v>
      </c>
      <c r="F1316">
        <v>2.6951564096582099E-11</v>
      </c>
      <c r="G1316">
        <v>4.71962658179719E-11</v>
      </c>
      <c r="H1316">
        <v>3.20715892096788E-11</v>
      </c>
      <c r="I1316">
        <v>8.0840960465493602E-5</v>
      </c>
      <c r="J1316">
        <v>8.5972124942460795E-4</v>
      </c>
      <c r="K1316">
        <f>SUM(A1316:J1316)</f>
        <v>1.6262723893905508E-3</v>
      </c>
      <c r="L1316" t="s">
        <v>5024</v>
      </c>
    </row>
    <row r="1317" spans="1:12" x14ac:dyDescent="0.25">
      <c r="A1317">
        <v>7.2817955336883906E-5</v>
      </c>
      <c r="B1317">
        <v>3.7395956210222402E-5</v>
      </c>
      <c r="C1317">
        <v>7.6364545830170504E-4</v>
      </c>
      <c r="D1317">
        <v>1.23909528485464E-4</v>
      </c>
      <c r="E1317">
        <v>7.7893292175798605E-5</v>
      </c>
      <c r="F1317">
        <v>3.00214362554211E-11</v>
      </c>
      <c r="G1317">
        <v>1.5654448176348601E-4</v>
      </c>
      <c r="H1317">
        <v>3.2419981621784298E-11</v>
      </c>
      <c r="I1317">
        <v>2.6458424242095098E-11</v>
      </c>
      <c r="J1317">
        <v>3.9229980105537902E-4</v>
      </c>
      <c r="K1317">
        <f>SUM(A1317:J1317)</f>
        <v>1.6245065622287813E-3</v>
      </c>
      <c r="L1317" t="s">
        <v>1489</v>
      </c>
    </row>
    <row r="1318" spans="1:12" x14ac:dyDescent="0.25">
      <c r="A1318">
        <v>2.4405659776837801E-11</v>
      </c>
      <c r="B1318">
        <v>1.79085314667461E-11</v>
      </c>
      <c r="C1318">
        <v>1.4058428834455201E-4</v>
      </c>
      <c r="D1318">
        <v>3.8402624376217098E-11</v>
      </c>
      <c r="E1318">
        <v>1.06352562946942E-3</v>
      </c>
      <c r="F1318">
        <v>3.7030069995274203E-11</v>
      </c>
      <c r="G1318">
        <v>6.4138440690059195E-11</v>
      </c>
      <c r="H1318">
        <v>4.91109688669261E-11</v>
      </c>
      <c r="I1318">
        <v>2.19404775380005E-4</v>
      </c>
      <c r="J1318">
        <v>1.9986425503365699E-4</v>
      </c>
      <c r="K1318">
        <f>SUM(A1318:J1318)</f>
        <v>1.6233791792239292E-3</v>
      </c>
      <c r="L1318" t="s">
        <v>1466</v>
      </c>
    </row>
    <row r="1319" spans="1:12" x14ac:dyDescent="0.25">
      <c r="A1319">
        <v>3.7587888748440097E-4</v>
      </c>
      <c r="B1319">
        <v>1.26090658775594E-11</v>
      </c>
      <c r="C1319">
        <v>8.0842010514805705E-4</v>
      </c>
      <c r="D1319">
        <v>1.19805681006117E-4</v>
      </c>
      <c r="E1319">
        <v>4.4897152956404098E-11</v>
      </c>
      <c r="F1319">
        <v>3.94545348387132E-11</v>
      </c>
      <c r="G1319">
        <v>3.2260061767483999E-11</v>
      </c>
      <c r="H1319">
        <v>1.3564763546060701E-4</v>
      </c>
      <c r="I1319">
        <v>1.82047775630161E-4</v>
      </c>
      <c r="J1319">
        <v>1.8546528191853501E-11</v>
      </c>
      <c r="K1319">
        <f>SUM(A1319:J1319)</f>
        <v>1.6218002324966871E-3</v>
      </c>
      <c r="L1319" t="s">
        <v>1672</v>
      </c>
    </row>
    <row r="1320" spans="1:12" x14ac:dyDescent="0.25">
      <c r="A1320">
        <v>1.7105685387725299E-11</v>
      </c>
      <c r="B1320">
        <v>1.14513644943606E-4</v>
      </c>
      <c r="C1320">
        <v>3.2105776523096499E-4</v>
      </c>
      <c r="D1320">
        <v>3.2341144607540498E-4</v>
      </c>
      <c r="E1320">
        <v>2.2689061476947E-4</v>
      </c>
      <c r="F1320">
        <v>3.2161909995680798E-11</v>
      </c>
      <c r="G1320">
        <v>4.2735192297133901E-5</v>
      </c>
      <c r="H1320">
        <v>3.3797393689044898E-11</v>
      </c>
      <c r="I1320">
        <v>1.7037720429192001E-4</v>
      </c>
      <c r="J1320">
        <v>4.2217045730483498E-4</v>
      </c>
      <c r="K1320">
        <f>SUM(A1320:J1320)</f>
        <v>1.6211564079783238E-3</v>
      </c>
      <c r="L1320" t="s">
        <v>2764</v>
      </c>
    </row>
    <row r="1321" spans="1:12" x14ac:dyDescent="0.25">
      <c r="A1321">
        <v>3.20625186615875E-5</v>
      </c>
      <c r="B1321">
        <v>2.6587577483518801E-11</v>
      </c>
      <c r="C1321">
        <v>2.8710555553759299E-11</v>
      </c>
      <c r="D1321">
        <v>2.05962367589246E-5</v>
      </c>
      <c r="E1321">
        <v>5.283156012183E-11</v>
      </c>
      <c r="F1321">
        <v>9.7439233271216395E-4</v>
      </c>
      <c r="G1321">
        <v>1.07592169931747E-4</v>
      </c>
      <c r="H1321">
        <v>4.6372110722615699E-4</v>
      </c>
      <c r="I1321">
        <v>3.4767861559508197E-11</v>
      </c>
      <c r="J1321">
        <v>2.2104502223612799E-5</v>
      </c>
      <c r="K1321">
        <f>SUM(A1321:J1321)</f>
        <v>1.6204690104117475E-3</v>
      </c>
      <c r="L1321" t="s">
        <v>2837</v>
      </c>
    </row>
    <row r="1322" spans="1:12" x14ac:dyDescent="0.25">
      <c r="A1322">
        <v>1.80547533557533E-11</v>
      </c>
      <c r="B1322">
        <v>3.5272083336946003E-4</v>
      </c>
      <c r="C1322">
        <v>4.5790770719641901E-4</v>
      </c>
      <c r="D1322">
        <v>3.39297355102437E-11</v>
      </c>
      <c r="E1322">
        <v>4.8335041436770503E-11</v>
      </c>
      <c r="F1322">
        <v>1.80082210006816E-4</v>
      </c>
      <c r="G1322">
        <v>5.7372666214598202E-4</v>
      </c>
      <c r="H1322">
        <v>4.4482467559662803E-11</v>
      </c>
      <c r="I1322">
        <v>2.6636672669413501E-11</v>
      </c>
      <c r="J1322">
        <v>5.51071213166399E-5</v>
      </c>
      <c r="K1322">
        <f>SUM(A1322:J1322)</f>
        <v>1.6195447054739875E-3</v>
      </c>
      <c r="L1322" t="s">
        <v>2208</v>
      </c>
    </row>
    <row r="1323" spans="1:12" x14ac:dyDescent="0.25">
      <c r="A1323">
        <v>2.5626345178781198E-4</v>
      </c>
      <c r="B1323">
        <v>1.7822772467025799E-11</v>
      </c>
      <c r="C1323">
        <v>5.8803980614053499E-5</v>
      </c>
      <c r="D1323">
        <v>3.2960675259907201E-4</v>
      </c>
      <c r="E1323">
        <v>5.66146237034048E-4</v>
      </c>
      <c r="F1323">
        <v>3.2723769002905799E-5</v>
      </c>
      <c r="G1323">
        <v>9.6706471614748494E-5</v>
      </c>
      <c r="H1323">
        <v>3.5637197978074599E-11</v>
      </c>
      <c r="I1323">
        <v>2.7806568637429201E-4</v>
      </c>
      <c r="J1323">
        <v>2.7358920012257502E-11</v>
      </c>
      <c r="K1323">
        <f>SUM(A1323:J1323)</f>
        <v>1.6183164298458222E-3</v>
      </c>
      <c r="L1323" t="s">
        <v>3662</v>
      </c>
    </row>
    <row r="1324" spans="1:12" x14ac:dyDescent="0.25">
      <c r="A1324">
        <v>1.86704625371477E-11</v>
      </c>
      <c r="B1324">
        <v>2.0704966421161201E-11</v>
      </c>
      <c r="C1324">
        <v>3.0927151019779601E-11</v>
      </c>
      <c r="D1324">
        <v>5.6562068134779705E-4</v>
      </c>
      <c r="E1324">
        <v>5.2045552370131699E-11</v>
      </c>
      <c r="F1324">
        <v>8.62789043718292E-11</v>
      </c>
      <c r="G1324">
        <v>5.3248701901283501E-11</v>
      </c>
      <c r="H1324">
        <v>6.4286464276734601E-4</v>
      </c>
      <c r="I1324">
        <v>4.0974036441595999E-4</v>
      </c>
      <c r="J1324">
        <v>3.0584638138616699E-11</v>
      </c>
      <c r="K1324">
        <f>SUM(A1324:J1324)</f>
        <v>1.6182259809914799E-3</v>
      </c>
      <c r="L1324" t="s">
        <v>5075</v>
      </c>
    </row>
    <row r="1325" spans="1:12" x14ac:dyDescent="0.25">
      <c r="A1325">
        <v>1.8116773116950901E-11</v>
      </c>
      <c r="B1325">
        <v>1.33466713148544E-11</v>
      </c>
      <c r="C1325">
        <v>6.3467679444853802E-4</v>
      </c>
      <c r="D1325">
        <v>4.0658734019138902E-11</v>
      </c>
      <c r="E1325">
        <v>4.4281694373482099E-11</v>
      </c>
      <c r="F1325">
        <v>5.5891712425386905E-4</v>
      </c>
      <c r="G1325">
        <v>4.3821071891496401E-11</v>
      </c>
      <c r="H1325">
        <v>4.1107580412987401E-11</v>
      </c>
      <c r="I1325">
        <v>3.6169307539057802E-11</v>
      </c>
      <c r="J1325">
        <v>4.2447588542162502E-4</v>
      </c>
      <c r="K1325">
        <f>SUM(A1325:J1325)</f>
        <v>1.618070041625865E-3</v>
      </c>
      <c r="L1325" t="s">
        <v>811</v>
      </c>
    </row>
    <row r="1326" spans="1:12" x14ac:dyDescent="0.25">
      <c r="A1326">
        <v>9.99630015962721E-4</v>
      </c>
      <c r="B1326">
        <v>3.4729091369700401E-4</v>
      </c>
      <c r="C1326">
        <v>1.2920739330210101E-11</v>
      </c>
      <c r="D1326">
        <v>1.9943497418263198E-11</v>
      </c>
      <c r="E1326">
        <v>3.2004109750024998E-11</v>
      </c>
      <c r="F1326">
        <v>3.0111065850100399E-11</v>
      </c>
      <c r="G1326">
        <v>3.3463374805411503E-11</v>
      </c>
      <c r="H1326">
        <v>2.3173461210653899E-11</v>
      </c>
      <c r="I1326">
        <v>1.77944866526032E-11</v>
      </c>
      <c r="J1326">
        <v>2.6959605239281398E-4</v>
      </c>
      <c r="K1326">
        <f>SUM(A1326:J1326)</f>
        <v>1.6165171514632738E-3</v>
      </c>
      <c r="L1326" t="s">
        <v>3052</v>
      </c>
    </row>
    <row r="1327" spans="1:12" x14ac:dyDescent="0.25">
      <c r="A1327">
        <v>1.66677929313027E-11</v>
      </c>
      <c r="B1327">
        <v>1.0402836719955299E-5</v>
      </c>
      <c r="C1327">
        <v>1.8441804114212899E-11</v>
      </c>
      <c r="D1327">
        <v>3.1778111352994098E-4</v>
      </c>
      <c r="E1327">
        <v>4.0991010031541302E-11</v>
      </c>
      <c r="F1327">
        <v>2.2248634603340201E-11</v>
      </c>
      <c r="G1327">
        <v>4.8910900434923997E-11</v>
      </c>
      <c r="H1327">
        <v>3.4753725990534199E-11</v>
      </c>
      <c r="I1327">
        <v>1.99863033126632E-11</v>
      </c>
      <c r="J1327">
        <v>1.28610409360184E-3</v>
      </c>
      <c r="K1327">
        <f>SUM(A1327:J1327)</f>
        <v>1.6142882458519076E-3</v>
      </c>
      <c r="L1327" t="s">
        <v>3394</v>
      </c>
    </row>
    <row r="1328" spans="1:12" x14ac:dyDescent="0.25">
      <c r="A1328">
        <v>2.9624930484046099E-11</v>
      </c>
      <c r="B1328">
        <v>2.2031917290024101E-11</v>
      </c>
      <c r="C1328">
        <v>3.2402271566566302E-11</v>
      </c>
      <c r="D1328">
        <v>4.4080891535468398E-4</v>
      </c>
      <c r="E1328">
        <v>1.4646711213799901E-4</v>
      </c>
      <c r="F1328">
        <v>1.0259243869433401E-3</v>
      </c>
      <c r="G1328">
        <v>9.8433011675115195E-11</v>
      </c>
      <c r="H1328">
        <v>8.5888373569498495E-11</v>
      </c>
      <c r="I1328">
        <v>4.0261814239305599E-11</v>
      </c>
      <c r="J1328">
        <v>2.3974805328521401E-11</v>
      </c>
      <c r="K1328">
        <f>SUM(A1328:J1328)</f>
        <v>1.6132007470531476E-3</v>
      </c>
      <c r="L1328" t="s">
        <v>5241</v>
      </c>
    </row>
    <row r="1329" spans="1:12" x14ac:dyDescent="0.25">
      <c r="A1329">
        <v>1.33064505267493E-4</v>
      </c>
      <c r="B1329">
        <v>5.48811945520987E-5</v>
      </c>
      <c r="C1329">
        <v>2.23356950370976E-11</v>
      </c>
      <c r="D1329">
        <v>2.57916606880708E-11</v>
      </c>
      <c r="E1329">
        <v>3.5191149233690802E-11</v>
      </c>
      <c r="F1329">
        <v>3.5488507083009102E-11</v>
      </c>
      <c r="G1329">
        <v>1.21123381644438E-4</v>
      </c>
      <c r="H1329">
        <v>2.3849893269392999E-11</v>
      </c>
      <c r="I1329">
        <v>7.3692953811699399E-4</v>
      </c>
      <c r="J1329">
        <v>5.6689414043625895E-4</v>
      </c>
      <c r="K1329">
        <f>SUM(A1329:J1329)</f>
        <v>1.6128929026741879E-3</v>
      </c>
      <c r="L1329" t="s">
        <v>268</v>
      </c>
    </row>
    <row r="1330" spans="1:12" x14ac:dyDescent="0.25">
      <c r="A1330">
        <v>5.4327082390511297E-4</v>
      </c>
      <c r="B1330">
        <v>1.92899095272911E-11</v>
      </c>
      <c r="C1330">
        <v>2.06628579983076E-11</v>
      </c>
      <c r="D1330">
        <v>1.29605114962746E-4</v>
      </c>
      <c r="E1330">
        <v>5.2990135733347502E-11</v>
      </c>
      <c r="F1330">
        <v>6.9280761410453494E-11</v>
      </c>
      <c r="G1330">
        <v>4.78536437773231E-11</v>
      </c>
      <c r="H1330">
        <v>7.8441289417901996E-4</v>
      </c>
      <c r="I1330">
        <v>1.5431934343954401E-4</v>
      </c>
      <c r="J1330">
        <v>2.39273801491396E-11</v>
      </c>
      <c r="K1330">
        <f>SUM(A1330:J1330)</f>
        <v>1.6116084104911114E-3</v>
      </c>
      <c r="L1330" t="s">
        <v>1270</v>
      </c>
    </row>
    <row r="1331" spans="1:12" x14ac:dyDescent="0.25">
      <c r="A1331">
        <v>5.9671602566108099E-5</v>
      </c>
      <c r="B1331">
        <v>5.0319184470742895E-4</v>
      </c>
      <c r="C1331">
        <v>1.5018443238010599E-4</v>
      </c>
      <c r="D1331">
        <v>5.53833284572858E-4</v>
      </c>
      <c r="E1331">
        <v>3.3980933415357297E-11</v>
      </c>
      <c r="F1331">
        <v>3.4780873570226599E-11</v>
      </c>
      <c r="G1331">
        <v>4.1618118892930401E-11</v>
      </c>
      <c r="H1331">
        <v>3.1016944640350698E-11</v>
      </c>
      <c r="I1331">
        <v>1.6545334400843199E-4</v>
      </c>
      <c r="J1331">
        <v>1.7677873269147801E-4</v>
      </c>
      <c r="K1331">
        <f>SUM(A1331:J1331)</f>
        <v>1.6091133823232817E-3</v>
      </c>
      <c r="L1331" t="s">
        <v>4742</v>
      </c>
    </row>
    <row r="1332" spans="1:12" x14ac:dyDescent="0.25">
      <c r="A1332">
        <v>9.7302773293929295E-5</v>
      </c>
      <c r="B1332">
        <v>1.9893088490756099E-11</v>
      </c>
      <c r="C1332">
        <v>1.0983806066442899E-4</v>
      </c>
      <c r="D1332">
        <v>1.22163945908049E-5</v>
      </c>
      <c r="E1332">
        <v>6.5727071409443803E-11</v>
      </c>
      <c r="F1332">
        <v>5.1364636854500603E-11</v>
      </c>
      <c r="G1332">
        <v>9.2407119042283597E-4</v>
      </c>
      <c r="H1332">
        <v>4.1986802974647998E-11</v>
      </c>
      <c r="I1332">
        <v>2.09474275407615E-4</v>
      </c>
      <c r="J1332">
        <v>2.55729881702201E-4</v>
      </c>
      <c r="K1332">
        <f>SUM(A1332:J1332)</f>
        <v>1.6086327550534148E-3</v>
      </c>
      <c r="L1332" t="s">
        <v>1778</v>
      </c>
    </row>
    <row r="1333" spans="1:12" x14ac:dyDescent="0.25">
      <c r="A1333">
        <v>1.50842794301595E-4</v>
      </c>
      <c r="B1333">
        <v>5.5889467959955598E-4</v>
      </c>
      <c r="C1333">
        <v>1.7698611242762401E-11</v>
      </c>
      <c r="D1333">
        <v>2.2813027759426099E-11</v>
      </c>
      <c r="E1333">
        <v>3.48467321922531E-11</v>
      </c>
      <c r="F1333">
        <v>4.5239061772193999E-11</v>
      </c>
      <c r="G1333">
        <v>4.4605154811759698E-4</v>
      </c>
      <c r="H1333">
        <v>2.9568534856941299E-11</v>
      </c>
      <c r="I1333">
        <v>4.51459397431364E-4</v>
      </c>
      <c r="J1333">
        <v>1.7222092911157399E-11</v>
      </c>
      <c r="K1333">
        <f>SUM(A1333:J1333)</f>
        <v>1.6072485868381726E-3</v>
      </c>
      <c r="L1333" t="s">
        <v>2054</v>
      </c>
    </row>
    <row r="1334" spans="1:12" x14ac:dyDescent="0.25">
      <c r="A1334">
        <v>1.6106430499605701E-11</v>
      </c>
      <c r="B1334">
        <v>5.4989318389835398E-4</v>
      </c>
      <c r="C1334">
        <v>5.8965041675939699E-5</v>
      </c>
      <c r="D1334">
        <v>3.5278807169704802E-4</v>
      </c>
      <c r="E1334">
        <v>1.3531660299769099E-4</v>
      </c>
      <c r="F1334">
        <v>2.86647678938561E-11</v>
      </c>
      <c r="G1334">
        <v>5.9116873686320998E-5</v>
      </c>
      <c r="H1334">
        <v>3.7717758949378697E-11</v>
      </c>
      <c r="I1334">
        <v>2.0119606136735401E-11</v>
      </c>
      <c r="J1334">
        <v>4.4898589427088602E-4</v>
      </c>
      <c r="K1334">
        <f>SUM(A1334:J1334)</f>
        <v>1.6050657708348032E-3</v>
      </c>
      <c r="L1334" t="s">
        <v>2272</v>
      </c>
    </row>
    <row r="1335" spans="1:12" x14ac:dyDescent="0.25">
      <c r="A1335">
        <v>1.5531129687478598E-11</v>
      </c>
      <c r="B1335">
        <v>5.0699244191417198E-4</v>
      </c>
      <c r="C1335">
        <v>3.2740098037751999E-4</v>
      </c>
      <c r="D1335">
        <v>2.1746893813108101E-11</v>
      </c>
      <c r="E1335">
        <v>1.7679872500279601E-4</v>
      </c>
      <c r="F1335">
        <v>3.8873281533251402E-11</v>
      </c>
      <c r="G1335">
        <v>3.2541126800335702E-11</v>
      </c>
      <c r="H1335">
        <v>5.2993898796101001E-5</v>
      </c>
      <c r="I1335">
        <v>5.4057989914182297E-4</v>
      </c>
      <c r="J1335">
        <v>1.6224469741361301E-11</v>
      </c>
      <c r="K1335">
        <f>SUM(A1335:J1335)</f>
        <v>1.6047660701493135E-3</v>
      </c>
      <c r="L1335" t="s">
        <v>902</v>
      </c>
    </row>
    <row r="1336" spans="1:12" x14ac:dyDescent="0.25">
      <c r="A1336">
        <v>2.5838790844278401E-11</v>
      </c>
      <c r="B1336">
        <v>3.2469506466830999E-4</v>
      </c>
      <c r="C1336">
        <v>2.9324916644249002E-11</v>
      </c>
      <c r="D1336">
        <v>3.49284947131931E-11</v>
      </c>
      <c r="E1336">
        <v>1.2798678026855301E-3</v>
      </c>
      <c r="F1336">
        <v>3.6855410945247697E-11</v>
      </c>
      <c r="G1336">
        <v>9.1667895914958303E-11</v>
      </c>
      <c r="H1336">
        <v>7.5525455491494399E-11</v>
      </c>
      <c r="I1336">
        <v>2.6319922347237399E-11</v>
      </c>
      <c r="J1336">
        <v>2.5846970205515E-11</v>
      </c>
      <c r="K1336">
        <f>SUM(A1336:J1336)</f>
        <v>1.6045632136616971E-3</v>
      </c>
      <c r="L1336" t="s">
        <v>469</v>
      </c>
    </row>
    <row r="1337" spans="1:12" x14ac:dyDescent="0.25">
      <c r="A1337">
        <v>8.3682280366446005E-5</v>
      </c>
      <c r="B1337">
        <v>1.14008878673037E-4</v>
      </c>
      <c r="C1337">
        <v>2.9474215920924498E-4</v>
      </c>
      <c r="D1337">
        <v>2.7782569510410897E-4</v>
      </c>
      <c r="E1337">
        <v>5.1041388273233898E-11</v>
      </c>
      <c r="F1337">
        <v>3.5882840574114001E-4</v>
      </c>
      <c r="G1337">
        <v>5.7702693946694203E-11</v>
      </c>
      <c r="H1337">
        <v>4.7413644684986798E-4</v>
      </c>
      <c r="I1337">
        <v>2.5218252071346499E-11</v>
      </c>
      <c r="J1337">
        <v>2.22687612077301E-11</v>
      </c>
      <c r="K1337">
        <f>SUM(A1337:J1337)</f>
        <v>1.6032240221749404E-3</v>
      </c>
      <c r="L1337" t="s">
        <v>4425</v>
      </c>
    </row>
    <row r="1338" spans="1:12" x14ac:dyDescent="0.25">
      <c r="A1338">
        <v>1.6720437421864201E-11</v>
      </c>
      <c r="B1338">
        <v>6.52998846017596E-5</v>
      </c>
      <c r="C1338">
        <v>5.4063892415676497E-4</v>
      </c>
      <c r="D1338">
        <v>8.7245326418182993E-6</v>
      </c>
      <c r="E1338">
        <v>4.8900510861561797E-11</v>
      </c>
      <c r="F1338">
        <v>1.18875126416274E-4</v>
      </c>
      <c r="G1338">
        <v>3.8352202914556399E-11</v>
      </c>
      <c r="H1338">
        <v>4.9906804288078505E-4</v>
      </c>
      <c r="I1338">
        <v>3.6890831406339198E-4</v>
      </c>
      <c r="J1338">
        <v>2.07622159745447E-11</v>
      </c>
      <c r="K1338">
        <f>SUM(A1338:J1338)</f>
        <v>1.6015149494961608E-3</v>
      </c>
      <c r="L1338" t="s">
        <v>1914</v>
      </c>
    </row>
    <row r="1339" spans="1:12" x14ac:dyDescent="0.25">
      <c r="A1339">
        <v>1.3932325296129101E-3</v>
      </c>
      <c r="B1339">
        <v>5.9232240950694303E-11</v>
      </c>
      <c r="C1339">
        <v>1.4080381514857699E-5</v>
      </c>
      <c r="D1339">
        <v>1.98219956472393E-11</v>
      </c>
      <c r="E1339">
        <v>3.51218661615651E-11</v>
      </c>
      <c r="F1339">
        <v>8.3882842987826903E-5</v>
      </c>
      <c r="G1339">
        <v>3.1872871266318901E-11</v>
      </c>
      <c r="H1339">
        <v>2.05972014582231E-11</v>
      </c>
      <c r="I1339">
        <v>1.09086374928375E-4</v>
      </c>
      <c r="J1339">
        <v>1.6753249713182899E-11</v>
      </c>
      <c r="K1339">
        <f>SUM(A1339:J1339)</f>
        <v>1.6002823124433947E-3</v>
      </c>
      <c r="L1339" t="s">
        <v>4124</v>
      </c>
    </row>
    <row r="1340" spans="1:12" x14ac:dyDescent="0.25">
      <c r="A1340">
        <v>2.4701566163123499E-11</v>
      </c>
      <c r="B1340">
        <v>2.17655666024542E-5</v>
      </c>
      <c r="C1340">
        <v>3.1681306243530501E-11</v>
      </c>
      <c r="D1340">
        <v>7.1925682671929498E-5</v>
      </c>
      <c r="E1340">
        <v>3.6391018691801199E-11</v>
      </c>
      <c r="F1340">
        <v>8.5971684593517798E-4</v>
      </c>
      <c r="G1340">
        <v>4.5825157745296098E-11</v>
      </c>
      <c r="H1340">
        <v>3.8379150133259599E-11</v>
      </c>
      <c r="I1340">
        <v>5.7679771623843704E-4</v>
      </c>
      <c r="J1340">
        <v>6.7896066860490995E-5</v>
      </c>
      <c r="K1340">
        <f>SUM(A1340:J1340)</f>
        <v>1.5981020552866888E-3</v>
      </c>
      <c r="L1340" t="s">
        <v>4844</v>
      </c>
    </row>
    <row r="1341" spans="1:12" x14ac:dyDescent="0.25">
      <c r="A1341">
        <v>1.4449588341689101E-11</v>
      </c>
      <c r="B1341">
        <v>1.23135160652731E-11</v>
      </c>
      <c r="C1341">
        <v>1.06969835540327E-3</v>
      </c>
      <c r="D1341">
        <v>2.6464622706938399E-11</v>
      </c>
      <c r="E1341">
        <v>4.2509746259260601E-11</v>
      </c>
      <c r="F1341">
        <v>3.9481849609624599E-11</v>
      </c>
      <c r="G1341">
        <v>2.7782584231134298E-11</v>
      </c>
      <c r="H1341">
        <v>2.3635561613446101E-11</v>
      </c>
      <c r="I1341">
        <v>5.2637603904902796E-4</v>
      </c>
      <c r="J1341">
        <v>1.7990422391357099E-11</v>
      </c>
      <c r="K1341">
        <f>SUM(A1341:J1341)</f>
        <v>1.5960745990801889E-3</v>
      </c>
      <c r="L1341" t="s">
        <v>2632</v>
      </c>
    </row>
    <row r="1342" spans="1:12" x14ac:dyDescent="0.25">
      <c r="A1342">
        <v>1.9571029847183901E-11</v>
      </c>
      <c r="B1342">
        <v>2.93973358393053E-11</v>
      </c>
      <c r="C1342">
        <v>1.2508568522883199E-5</v>
      </c>
      <c r="D1342">
        <v>1.0417474402420999E-4</v>
      </c>
      <c r="E1342">
        <v>9.8896850500560599E-11</v>
      </c>
      <c r="F1342">
        <v>1.2119506273356999E-10</v>
      </c>
      <c r="G1342">
        <v>8.9972987772242494E-11</v>
      </c>
      <c r="H1342">
        <v>1.4383210577910001E-3</v>
      </c>
      <c r="I1342">
        <v>1.83960510396567E-11</v>
      </c>
      <c r="J1342">
        <v>3.9626644780942502E-5</v>
      </c>
      <c r="K1342">
        <f>SUM(A1342:J1342)</f>
        <v>1.5946313925483534E-3</v>
      </c>
      <c r="L1342" t="s">
        <v>1946</v>
      </c>
    </row>
    <row r="1343" spans="1:12" x14ac:dyDescent="0.25">
      <c r="A1343">
        <v>2.9579854068309599E-11</v>
      </c>
      <c r="B1343">
        <v>4.0423980713129497E-11</v>
      </c>
      <c r="C1343">
        <v>3.0381098590936598E-11</v>
      </c>
      <c r="D1343">
        <v>1.7604188050947199E-4</v>
      </c>
      <c r="E1343">
        <v>5.6452477334670401E-5</v>
      </c>
      <c r="F1343">
        <v>3.5926034188969101E-5</v>
      </c>
      <c r="G1343">
        <v>1.3248209600631299E-3</v>
      </c>
      <c r="H1343">
        <v>8.3631879895948304E-11</v>
      </c>
      <c r="I1343">
        <v>2.46362491542098E-11</v>
      </c>
      <c r="J1343">
        <v>4.3324036600923498E-11</v>
      </c>
      <c r="K1343">
        <f>SUM(A1343:J1343)</f>
        <v>1.5932416040733404E-3</v>
      </c>
      <c r="L1343" t="s">
        <v>4104</v>
      </c>
    </row>
    <row r="1344" spans="1:12" x14ac:dyDescent="0.25">
      <c r="A1344">
        <v>2.0035657945729E-11</v>
      </c>
      <c r="B1344">
        <v>3.1289317000191398E-11</v>
      </c>
      <c r="C1344">
        <v>2.7328584002786201E-11</v>
      </c>
      <c r="D1344">
        <v>4.1829786386492501E-11</v>
      </c>
      <c r="E1344">
        <v>1.07273663850407E-10</v>
      </c>
      <c r="F1344">
        <v>1.2542350655436801E-10</v>
      </c>
      <c r="G1344">
        <v>7.3576575624093206E-5</v>
      </c>
      <c r="H1344">
        <v>1.46263719650129E-3</v>
      </c>
      <c r="I1344">
        <v>1.84936304154231E-11</v>
      </c>
      <c r="J1344">
        <v>5.5293063752116901E-5</v>
      </c>
      <c r="K1344">
        <f>SUM(A1344:J1344)</f>
        <v>1.5915072075516463E-3</v>
      </c>
      <c r="L1344" t="s">
        <v>2285</v>
      </c>
    </row>
    <row r="1345" spans="1:12" x14ac:dyDescent="0.25">
      <c r="A1345">
        <v>2.0035657945729E-11</v>
      </c>
      <c r="B1345">
        <v>3.1289317000191398E-11</v>
      </c>
      <c r="C1345">
        <v>2.7328584002786201E-11</v>
      </c>
      <c r="D1345">
        <v>4.1829786386492501E-11</v>
      </c>
      <c r="E1345">
        <v>1.07273663850407E-10</v>
      </c>
      <c r="F1345">
        <v>1.2542350655436801E-10</v>
      </c>
      <c r="G1345">
        <v>7.3576575624093206E-5</v>
      </c>
      <c r="H1345">
        <v>1.46263719650129E-3</v>
      </c>
      <c r="I1345">
        <v>1.84936304154231E-11</v>
      </c>
      <c r="J1345">
        <v>5.5293063752116901E-5</v>
      </c>
      <c r="K1345">
        <f>SUM(A1345:J1345)</f>
        <v>1.5915072075516463E-3</v>
      </c>
      <c r="L1345" t="s">
        <v>3265</v>
      </c>
    </row>
    <row r="1346" spans="1:12" x14ac:dyDescent="0.25">
      <c r="A1346">
        <v>1.8138264331066501E-11</v>
      </c>
      <c r="B1346">
        <v>2.8994461364055302E-4</v>
      </c>
      <c r="C1346">
        <v>2.1107676514479898E-11</v>
      </c>
      <c r="D1346">
        <v>3.24454106156572E-11</v>
      </c>
      <c r="E1346">
        <v>6.1053504198496495E-11</v>
      </c>
      <c r="F1346">
        <v>5.4627748036382603E-5</v>
      </c>
      <c r="G1346">
        <v>6.9447836446156596E-11</v>
      </c>
      <c r="H1346">
        <v>1.1579232569414099E-3</v>
      </c>
      <c r="I1346">
        <v>1.873042856249E-11</v>
      </c>
      <c r="J1346">
        <v>8.7429233108767199E-5</v>
      </c>
      <c r="K1346">
        <f>SUM(A1346:J1346)</f>
        <v>1.5899250726502335E-3</v>
      </c>
      <c r="L1346" t="s">
        <v>1774</v>
      </c>
    </row>
    <row r="1347" spans="1:12" x14ac:dyDescent="0.25">
      <c r="A1347">
        <v>2.10617322327477E-11</v>
      </c>
      <c r="B1347">
        <v>1.3977017881124001E-11</v>
      </c>
      <c r="C1347">
        <v>2.35965347278272E-11</v>
      </c>
      <c r="D1347">
        <v>4.5724703855404802E-11</v>
      </c>
      <c r="E1347">
        <v>6.4243144451729803E-4</v>
      </c>
      <c r="F1347">
        <v>2.4906876595235599E-11</v>
      </c>
      <c r="G1347">
        <v>6.3409952758769198E-11</v>
      </c>
      <c r="H1347">
        <v>4.76265290873039E-11</v>
      </c>
      <c r="I1347">
        <v>2.3548504799139301E-11</v>
      </c>
      <c r="J1347">
        <v>9.4581294707641098E-4</v>
      </c>
      <c r="K1347">
        <f>SUM(A1347:J1347)</f>
        <v>1.588244655445561E-3</v>
      </c>
      <c r="L1347" t="s">
        <v>3944</v>
      </c>
    </row>
    <row r="1348" spans="1:12" x14ac:dyDescent="0.25">
      <c r="A1348">
        <v>4.7716299093866201E-4</v>
      </c>
      <c r="B1348">
        <v>5.2442688783863305E-4</v>
      </c>
      <c r="C1348">
        <v>1.5355011547316901E-11</v>
      </c>
      <c r="D1348">
        <v>3.53667307629547E-4</v>
      </c>
      <c r="E1348">
        <v>3.5890456821416201E-11</v>
      </c>
      <c r="F1348">
        <v>3.9316579062161398E-11</v>
      </c>
      <c r="G1348">
        <v>2.32784857480236E-4</v>
      </c>
      <c r="H1348">
        <v>3.12841123154821E-11</v>
      </c>
      <c r="I1348">
        <v>1.9009395543270901E-11</v>
      </c>
      <c r="J1348">
        <v>1.7618756227033599E-11</v>
      </c>
      <c r="K1348">
        <f>SUM(A1348:J1348)</f>
        <v>1.5880422023613896E-3</v>
      </c>
      <c r="L1348" t="s">
        <v>4103</v>
      </c>
    </row>
    <row r="1349" spans="1:12" x14ac:dyDescent="0.25">
      <c r="A1349">
        <v>2.1820310884590999E-11</v>
      </c>
      <c r="B1349">
        <v>3.2920948589932798E-11</v>
      </c>
      <c r="C1349">
        <v>2.8077740457616098E-11</v>
      </c>
      <c r="D1349">
        <v>4.7024462755158901E-11</v>
      </c>
      <c r="E1349">
        <v>1.1785156029876201E-10</v>
      </c>
      <c r="F1349">
        <v>1.27978832669848E-10</v>
      </c>
      <c r="G1349">
        <v>3.93824352117807E-4</v>
      </c>
      <c r="H1349">
        <v>1.16931314630394E-3</v>
      </c>
      <c r="I1349">
        <v>1.95629810959573E-11</v>
      </c>
      <c r="J1349">
        <v>2.44067338850904E-5</v>
      </c>
      <c r="K1349">
        <f>SUM(A1349:J1349)</f>
        <v>1.5875446275436741E-3</v>
      </c>
      <c r="L1349" t="s">
        <v>91</v>
      </c>
    </row>
    <row r="1350" spans="1:12" x14ac:dyDescent="0.25">
      <c r="A1350">
        <v>1.9791722556086299E-11</v>
      </c>
      <c r="B1350">
        <v>4.8575005100817597E-5</v>
      </c>
      <c r="C1350">
        <v>4.5806099713450901E-4</v>
      </c>
      <c r="D1350">
        <v>3.1166738596830398E-11</v>
      </c>
      <c r="E1350">
        <v>1.8888144653391299E-4</v>
      </c>
      <c r="F1350">
        <v>4.42523866664428E-4</v>
      </c>
      <c r="G1350">
        <v>3.9272489675917202E-11</v>
      </c>
      <c r="H1350">
        <v>3.3833385054599998E-11</v>
      </c>
      <c r="I1350">
        <v>4.49487152944909E-4</v>
      </c>
      <c r="J1350">
        <v>1.9722634426411499E-11</v>
      </c>
      <c r="K1350">
        <f>SUM(A1350:J1350)</f>
        <v>1.5875286121655469E-3</v>
      </c>
      <c r="L1350" t="s">
        <v>3712</v>
      </c>
    </row>
    <row r="1351" spans="1:12" x14ac:dyDescent="0.25">
      <c r="A1351">
        <v>1.9137430607182701E-11</v>
      </c>
      <c r="B1351">
        <v>1.6433340857673499E-11</v>
      </c>
      <c r="C1351">
        <v>3.1729609385595203E-11</v>
      </c>
      <c r="D1351">
        <v>1.58725066061092E-3</v>
      </c>
      <c r="E1351">
        <v>4.9830191372815399E-11</v>
      </c>
      <c r="F1351">
        <v>6.0471151222301802E-11</v>
      </c>
      <c r="G1351">
        <v>8.6457480553302195E-11</v>
      </c>
      <c r="H1351">
        <v>4.0834347467926203E-11</v>
      </c>
      <c r="I1351">
        <v>2.0042193802139101E-11</v>
      </c>
      <c r="J1351">
        <v>4.3344544327046097E-11</v>
      </c>
      <c r="K1351">
        <f>SUM(A1351:J1351)</f>
        <v>1.5872510288912095E-3</v>
      </c>
      <c r="L1351" t="s">
        <v>3619</v>
      </c>
    </row>
    <row r="1352" spans="1:12" x14ac:dyDescent="0.25">
      <c r="A1352">
        <v>1.8616523985247602E-11</v>
      </c>
      <c r="B1352">
        <v>2.1642435598428201E-4</v>
      </c>
      <c r="C1352">
        <v>2.1865932158870201E-11</v>
      </c>
      <c r="D1352">
        <v>4.5700643820422002E-4</v>
      </c>
      <c r="E1352">
        <v>4.3748106202492402E-11</v>
      </c>
      <c r="F1352">
        <v>3.9313092022993998E-11</v>
      </c>
      <c r="G1352">
        <v>3.42743818573536E-4</v>
      </c>
      <c r="H1352">
        <v>3.6804640445707398E-11</v>
      </c>
      <c r="I1352">
        <v>2.0394538415956901E-4</v>
      </c>
      <c r="J1352">
        <v>3.66170909399326E-4</v>
      </c>
      <c r="K1352">
        <f>SUM(A1352:J1352)</f>
        <v>1.586291066669228E-3</v>
      </c>
      <c r="L1352" t="s">
        <v>5065</v>
      </c>
    </row>
    <row r="1353" spans="1:12" x14ac:dyDescent="0.25">
      <c r="A1353">
        <v>1.7772258944326201E-11</v>
      </c>
      <c r="B1353">
        <v>2.29516238446927E-4</v>
      </c>
      <c r="C1353">
        <v>2.4966167386789599E-11</v>
      </c>
      <c r="D1353">
        <v>5.9221762956612701E-4</v>
      </c>
      <c r="E1353">
        <v>4.2863372854222797E-11</v>
      </c>
      <c r="F1353">
        <v>3.8967513722203403E-6</v>
      </c>
      <c r="G1353">
        <v>4.9503783582023701E-11</v>
      </c>
      <c r="H1353">
        <v>3.9920564134103299E-4</v>
      </c>
      <c r="I1353">
        <v>3.59755823498712E-4</v>
      </c>
      <c r="J1353">
        <v>2.4758984491494101E-11</v>
      </c>
      <c r="K1353">
        <f>SUM(A1353:J1353)</f>
        <v>1.5845922440895868E-3</v>
      </c>
      <c r="L1353" t="s">
        <v>2807</v>
      </c>
    </row>
    <row r="1354" spans="1:12" x14ac:dyDescent="0.25">
      <c r="A1354">
        <v>1.6578425012505899E-11</v>
      </c>
      <c r="B1354">
        <v>4.5872020618317299E-4</v>
      </c>
      <c r="C1354">
        <v>2.0598941262259699E-11</v>
      </c>
      <c r="D1354">
        <v>1.4148594501856501E-4</v>
      </c>
      <c r="E1354">
        <v>3.68049250960766E-11</v>
      </c>
      <c r="F1354">
        <v>5.4731083677646003E-11</v>
      </c>
      <c r="G1354">
        <v>3.96206278958802E-11</v>
      </c>
      <c r="H1354">
        <v>4.7613367107130801E-4</v>
      </c>
      <c r="I1354">
        <v>5.0782644372218395E-4</v>
      </c>
      <c r="J1354">
        <v>1.89082057640594E-11</v>
      </c>
      <c r="K1354">
        <f>SUM(A1354:J1354)</f>
        <v>1.5841664532374386E-3</v>
      </c>
      <c r="L1354" t="s">
        <v>915</v>
      </c>
    </row>
    <row r="1355" spans="1:12" x14ac:dyDescent="0.25">
      <c r="A1355">
        <v>1.57645019861901E-11</v>
      </c>
      <c r="B1355">
        <v>5.6352307041375503E-4</v>
      </c>
      <c r="C1355">
        <v>1.8138400793635601E-4</v>
      </c>
      <c r="D1355">
        <v>5.2230545274894904E-4</v>
      </c>
      <c r="E1355">
        <v>3.9178288260053999E-11</v>
      </c>
      <c r="F1355">
        <v>4.20334643089287E-11</v>
      </c>
      <c r="G1355">
        <v>5.0566703815435898E-11</v>
      </c>
      <c r="H1355">
        <v>3.1629497340823802E-4</v>
      </c>
      <c r="I1355">
        <v>1.9897476268894701E-11</v>
      </c>
      <c r="J1355">
        <v>1.9041526110990799E-11</v>
      </c>
      <c r="K1355">
        <f>SUM(A1355:J1355)</f>
        <v>1.5835076909892589E-3</v>
      </c>
      <c r="L1355" t="s">
        <v>3421</v>
      </c>
    </row>
    <row r="1356" spans="1:12" x14ac:dyDescent="0.25">
      <c r="A1356">
        <v>1.4698845971995801E-11</v>
      </c>
      <c r="B1356">
        <v>6.1859870320365496E-4</v>
      </c>
      <c r="C1356">
        <v>3.55157918460819E-4</v>
      </c>
      <c r="D1356">
        <v>1.5892014660663E-4</v>
      </c>
      <c r="E1356">
        <v>3.65233924815215E-11</v>
      </c>
      <c r="F1356">
        <v>3.1815152202022398E-11</v>
      </c>
      <c r="G1356">
        <v>4.1210043178671902E-11</v>
      </c>
      <c r="H1356">
        <v>2.33959244877311E-4</v>
      </c>
      <c r="I1356">
        <v>2.10816265665495E-11</v>
      </c>
      <c r="J1356">
        <v>2.16849162454532E-4</v>
      </c>
      <c r="K1356">
        <f>SUM(A1356:J1356)</f>
        <v>1.5834853209320075E-3</v>
      </c>
      <c r="L1356" t="s">
        <v>2220</v>
      </c>
    </row>
    <row r="1357" spans="1:12" x14ac:dyDescent="0.25">
      <c r="A1357">
        <v>1.51607560747627E-3</v>
      </c>
      <c r="B1357">
        <v>1.31567019987121E-11</v>
      </c>
      <c r="C1357">
        <v>1.3722687920563E-11</v>
      </c>
      <c r="D1357">
        <v>1.9761269121562799E-11</v>
      </c>
      <c r="E1357">
        <v>3.5748817415363001E-11</v>
      </c>
      <c r="F1357">
        <v>6.6574847905822706E-5</v>
      </c>
      <c r="G1357">
        <v>3.2624338132862903E-11</v>
      </c>
      <c r="H1357">
        <v>2.07082854440507E-11</v>
      </c>
      <c r="I1357">
        <v>1.8368281720239401E-11</v>
      </c>
      <c r="J1357">
        <v>1.6685522660219999E-11</v>
      </c>
      <c r="K1357">
        <f>SUM(A1357:J1357)</f>
        <v>1.5826506261579971E-3</v>
      </c>
      <c r="L1357" t="s">
        <v>4761</v>
      </c>
    </row>
    <row r="1358" spans="1:12" x14ac:dyDescent="0.25">
      <c r="A1358">
        <v>2.2281795635986798E-11</v>
      </c>
      <c r="B1358">
        <v>5.3480737360796996E-4</v>
      </c>
      <c r="C1358">
        <v>2.2916086409657999E-11</v>
      </c>
      <c r="D1358">
        <v>2.9632857438400199E-11</v>
      </c>
      <c r="E1358">
        <v>1.04742315520761E-3</v>
      </c>
      <c r="F1358">
        <v>3.4899168141669997E-11</v>
      </c>
      <c r="G1358">
        <v>7.2893170343050606E-11</v>
      </c>
      <c r="H1358">
        <v>6.2936173078974305E-11</v>
      </c>
      <c r="I1358">
        <v>2.46047992365976E-11</v>
      </c>
      <c r="J1358">
        <v>2.12096883184675E-11</v>
      </c>
      <c r="K1358">
        <f>SUM(A1358:J1358)</f>
        <v>1.5822308201893188E-3</v>
      </c>
      <c r="L1358" t="s">
        <v>215</v>
      </c>
    </row>
    <row r="1359" spans="1:12" x14ac:dyDescent="0.25">
      <c r="A1359">
        <v>1.76269789200709E-11</v>
      </c>
      <c r="B1359">
        <v>1.4966411695600699E-11</v>
      </c>
      <c r="C1359">
        <v>2.57768664952361E-11</v>
      </c>
      <c r="D1359">
        <v>1.60614639919493E-4</v>
      </c>
      <c r="E1359">
        <v>3.78850809347141E-11</v>
      </c>
      <c r="F1359">
        <v>3.8319200988646902E-11</v>
      </c>
      <c r="G1359">
        <v>3.5655984383258302E-11</v>
      </c>
      <c r="H1359">
        <v>1.41430208059576E-4</v>
      </c>
      <c r="I1359">
        <v>7.0826566355964703E-4</v>
      </c>
      <c r="J1359">
        <v>5.7113929872118301E-4</v>
      </c>
      <c r="K1359">
        <f>SUM(A1359:J1359)</f>
        <v>1.5814499804904225E-3</v>
      </c>
      <c r="L1359" t="s">
        <v>5230</v>
      </c>
    </row>
    <row r="1360" spans="1:12" x14ac:dyDescent="0.25">
      <c r="A1360">
        <v>3.83839748678904E-4</v>
      </c>
      <c r="B1360">
        <v>5.5207487702676398E-4</v>
      </c>
      <c r="C1360">
        <v>7.9071030217556893E-5</v>
      </c>
      <c r="D1360">
        <v>9.8043191284385693E-5</v>
      </c>
      <c r="E1360">
        <v>3.80328793716995E-11</v>
      </c>
      <c r="F1360">
        <v>4.1903349772514798E-11</v>
      </c>
      <c r="G1360">
        <v>4.35839935523597E-11</v>
      </c>
      <c r="H1360">
        <v>4.63059973846384E-4</v>
      </c>
      <c r="I1360">
        <v>1.8661084027196599E-11</v>
      </c>
      <c r="J1360">
        <v>1.6874539357614201E-11</v>
      </c>
      <c r="K1360">
        <f>SUM(A1360:J1360)</f>
        <v>1.5760889801098405E-3</v>
      </c>
      <c r="L1360" t="s">
        <v>423</v>
      </c>
    </row>
    <row r="1361" spans="1:12" x14ac:dyDescent="0.25">
      <c r="A1361">
        <v>1.34452499455053E-11</v>
      </c>
      <c r="B1361">
        <v>1.08545470882096E-11</v>
      </c>
      <c r="C1361">
        <v>1.57595913693485E-3</v>
      </c>
      <c r="D1361">
        <v>3.1956989044231802E-11</v>
      </c>
      <c r="E1361">
        <v>5.3712754634384898E-11</v>
      </c>
      <c r="F1361">
        <v>3.1943907970264397E-11</v>
      </c>
      <c r="G1361">
        <v>2.9981104189897101E-11</v>
      </c>
      <c r="H1361">
        <v>2.81234917265046E-11</v>
      </c>
      <c r="I1361">
        <v>3.9401447854506998E-11</v>
      </c>
      <c r="J1361">
        <v>1.72508028943943E-11</v>
      </c>
      <c r="K1361">
        <f>SUM(A1361:J1361)</f>
        <v>1.5759593936051457E-3</v>
      </c>
      <c r="L1361" t="s">
        <v>988</v>
      </c>
    </row>
    <row r="1362" spans="1:12" x14ac:dyDescent="0.25">
      <c r="A1362">
        <v>2.3771477772771301E-11</v>
      </c>
      <c r="B1362">
        <v>3.7378999993391998E-4</v>
      </c>
      <c r="C1362">
        <v>2.15259470831541E-11</v>
      </c>
      <c r="D1362">
        <v>3.5435611290187401E-11</v>
      </c>
      <c r="E1362">
        <v>3.9200422800390697E-11</v>
      </c>
      <c r="F1362">
        <v>9.2743290028508103E-4</v>
      </c>
      <c r="G1362">
        <v>7.0314739920407606E-11</v>
      </c>
      <c r="H1362">
        <v>2.73996490774353E-4</v>
      </c>
      <c r="I1362">
        <v>3.34307340633321E-11</v>
      </c>
      <c r="J1362">
        <v>1.7730515293847799E-11</v>
      </c>
      <c r="K1362">
        <f>SUM(A1362:J1362)</f>
        <v>1.5752196324028021E-3</v>
      </c>
      <c r="L1362" t="s">
        <v>5050</v>
      </c>
    </row>
    <row r="1363" spans="1:12" x14ac:dyDescent="0.25">
      <c r="A1363">
        <v>1.4382843200327901E-11</v>
      </c>
      <c r="B1363">
        <v>9.7462539989911796E-4</v>
      </c>
      <c r="C1363">
        <v>1.36900281597847E-11</v>
      </c>
      <c r="D1363">
        <v>1.9826319196039901E-11</v>
      </c>
      <c r="E1363">
        <v>2.7466585470313799E-11</v>
      </c>
      <c r="F1363">
        <v>2.8215638648407E-11</v>
      </c>
      <c r="G1363">
        <v>2.1970225554989001E-5</v>
      </c>
      <c r="H1363">
        <v>2.9957442068999402E-11</v>
      </c>
      <c r="I1363">
        <v>2.6906917752962499E-4</v>
      </c>
      <c r="J1363">
        <v>3.06474628528174E-4</v>
      </c>
      <c r="K1363">
        <f>SUM(A1363:J1363)</f>
        <v>1.5721395650507629E-3</v>
      </c>
      <c r="L1363" t="s">
        <v>2827</v>
      </c>
    </row>
    <row r="1364" spans="1:12" x14ac:dyDescent="0.25">
      <c r="A1364">
        <v>3.7268093584017197E-4</v>
      </c>
      <c r="B1364">
        <v>1.8014933729087199E-4</v>
      </c>
      <c r="C1364">
        <v>1.6890168369041999E-11</v>
      </c>
      <c r="D1364">
        <v>2.9859013848464202E-11</v>
      </c>
      <c r="E1364">
        <v>2.5467129223869498E-4</v>
      </c>
      <c r="F1364">
        <v>2.5788928931037999E-11</v>
      </c>
      <c r="G1364">
        <v>4.4819145786256502E-11</v>
      </c>
      <c r="H1364">
        <v>3.2612483647902498E-11</v>
      </c>
      <c r="I1364">
        <v>2.06333643452874E-11</v>
      </c>
      <c r="J1364">
        <v>7.6334532408293097E-4</v>
      </c>
      <c r="K1364">
        <f>SUM(A1364:J1364)</f>
        <v>1.5708470600557748E-3</v>
      </c>
      <c r="L1364" t="s">
        <v>168</v>
      </c>
    </row>
    <row r="1365" spans="1:12" x14ac:dyDescent="0.25">
      <c r="A1365">
        <v>9.0895542442078999E-4</v>
      </c>
      <c r="B1365">
        <v>1.58294513339956E-11</v>
      </c>
      <c r="C1365">
        <v>1.6670004639372999E-4</v>
      </c>
      <c r="D1365">
        <v>2.7143354408303201E-11</v>
      </c>
      <c r="E1365">
        <v>4.9700531881918401E-11</v>
      </c>
      <c r="F1365">
        <v>4.7344011593792298E-11</v>
      </c>
      <c r="G1365">
        <v>4.9511216917558199E-4</v>
      </c>
      <c r="H1365">
        <v>2.7902042728462201E-11</v>
      </c>
      <c r="I1365">
        <v>2.10187995907021E-11</v>
      </c>
      <c r="J1365">
        <v>2.09698926600948E-11</v>
      </c>
      <c r="K1365">
        <f>SUM(A1365:J1365)</f>
        <v>1.5707678498981859E-3</v>
      </c>
      <c r="L1365" t="s">
        <v>1620</v>
      </c>
    </row>
    <row r="1366" spans="1:12" x14ac:dyDescent="0.25">
      <c r="A1366">
        <v>2.5287446841685399E-11</v>
      </c>
      <c r="B1366">
        <v>3.1047457602776701E-11</v>
      </c>
      <c r="C1366">
        <v>2.9629786646806E-11</v>
      </c>
      <c r="D1366">
        <v>4.9275505324916299E-11</v>
      </c>
      <c r="E1366">
        <v>7.2532580345629506E-11</v>
      </c>
      <c r="F1366">
        <v>5.5033606162556903E-4</v>
      </c>
      <c r="G1366">
        <v>1.4515204794405501E-4</v>
      </c>
      <c r="H1366">
        <v>8.7516554928219602E-4</v>
      </c>
      <c r="I1366">
        <v>2.6202370234453199E-11</v>
      </c>
      <c r="J1366">
        <v>2.7897385097094901E-11</v>
      </c>
      <c r="K1366">
        <f>SUM(A1366:J1366)</f>
        <v>1.570653920724352E-3</v>
      </c>
      <c r="L1366" t="s">
        <v>5139</v>
      </c>
    </row>
    <row r="1367" spans="1:12" x14ac:dyDescent="0.25">
      <c r="A1367">
        <v>3.97741112309047E-4</v>
      </c>
      <c r="B1367">
        <v>1.13688141562417E-11</v>
      </c>
      <c r="C1367">
        <v>1.17072497485948E-3</v>
      </c>
      <c r="D1367">
        <v>2.7518085716131801E-11</v>
      </c>
      <c r="E1367">
        <v>4.7835604354020502E-11</v>
      </c>
      <c r="F1367">
        <v>3.3663479720730799E-11</v>
      </c>
      <c r="G1367">
        <v>3.0570740201857103E-11</v>
      </c>
      <c r="H1367">
        <v>2.5631375021765101E-11</v>
      </c>
      <c r="I1367">
        <v>3.0302011343461203E-11</v>
      </c>
      <c r="J1367">
        <v>1.71751177460716E-11</v>
      </c>
      <c r="K1367">
        <f>SUM(A1367:J1367)</f>
        <v>1.5684663112337553E-3</v>
      </c>
      <c r="L1367" t="s">
        <v>5144</v>
      </c>
    </row>
    <row r="1368" spans="1:12" x14ac:dyDescent="0.25">
      <c r="A1368">
        <v>1.29079473872835E-3</v>
      </c>
      <c r="B1368">
        <v>2.7559499043030601E-4</v>
      </c>
      <c r="C1368">
        <v>1.2982208706921701E-11</v>
      </c>
      <c r="D1368">
        <v>1.88466633800379E-11</v>
      </c>
      <c r="E1368">
        <v>3.3001805258929701E-11</v>
      </c>
      <c r="F1368">
        <v>3.6312580655249802E-11</v>
      </c>
      <c r="G1368">
        <v>3.2623413490168198E-11</v>
      </c>
      <c r="H1368">
        <v>2.1707297080341002E-11</v>
      </c>
      <c r="I1368">
        <v>1.7955723096698901E-11</v>
      </c>
      <c r="J1368">
        <v>1.5369702725339599E-11</v>
      </c>
      <c r="K1368">
        <f>SUM(A1368:J1368)</f>
        <v>1.5663899179580503E-3</v>
      </c>
      <c r="L1368" t="s">
        <v>694</v>
      </c>
    </row>
    <row r="1369" spans="1:12" x14ac:dyDescent="0.25">
      <c r="A1369">
        <v>1.1981854784367E-4</v>
      </c>
      <c r="B1369">
        <v>1.85968144808775E-4</v>
      </c>
      <c r="C1369">
        <v>7.2243647807330199E-4</v>
      </c>
      <c r="D1369">
        <v>3.0376866888320397E-11</v>
      </c>
      <c r="E1369">
        <v>1.6645055631154499E-4</v>
      </c>
      <c r="F1369">
        <v>2.8397172879565698E-11</v>
      </c>
      <c r="G1369">
        <v>3.7260433682836898E-11</v>
      </c>
      <c r="H1369">
        <v>3.1896093273719597E-11</v>
      </c>
      <c r="I1369">
        <v>2.6743699534435098E-11</v>
      </c>
      <c r="J1369">
        <v>3.7127499259469599E-4</v>
      </c>
      <c r="K1369">
        <f>SUM(A1369:J1369)</f>
        <v>1.5659488743062539E-3</v>
      </c>
      <c r="L1369" t="s">
        <v>1606</v>
      </c>
    </row>
    <row r="1370" spans="1:12" x14ac:dyDescent="0.25">
      <c r="A1370">
        <v>1.7083926029284099E-11</v>
      </c>
      <c r="B1370">
        <v>3.6530093369242199E-5</v>
      </c>
      <c r="C1370">
        <v>1.8536766913900001E-11</v>
      </c>
      <c r="D1370">
        <v>3.9933180569318403E-11</v>
      </c>
      <c r="E1370">
        <v>4.3012814456311701E-11</v>
      </c>
      <c r="F1370">
        <v>2.34582292636766E-11</v>
      </c>
      <c r="G1370">
        <v>4.6771264726096902E-11</v>
      </c>
      <c r="H1370">
        <v>1.9571119440351799E-4</v>
      </c>
      <c r="I1370">
        <v>7.5501150523699402E-5</v>
      </c>
      <c r="J1370">
        <v>1.2554674486470901E-3</v>
      </c>
      <c r="K1370">
        <f>SUM(A1370:J1370)</f>
        <v>1.5632100757397315E-3</v>
      </c>
      <c r="L1370" t="s">
        <v>892</v>
      </c>
    </row>
    <row r="1371" spans="1:12" x14ac:dyDescent="0.25">
      <c r="A1371">
        <v>6.3114371533139004E-5</v>
      </c>
      <c r="B1371">
        <v>2.64390496932999E-11</v>
      </c>
      <c r="C1371">
        <v>1.5956941349262701E-6</v>
      </c>
      <c r="D1371">
        <v>1.16523932527449E-5</v>
      </c>
      <c r="E1371">
        <v>6.8800192818531604E-11</v>
      </c>
      <c r="F1371">
        <v>9.0374219574120995E-11</v>
      </c>
      <c r="G1371">
        <v>1.04826799290947E-3</v>
      </c>
      <c r="H1371">
        <v>4.1207566044707202E-11</v>
      </c>
      <c r="I1371">
        <v>4.3736743188044197E-4</v>
      </c>
      <c r="J1371">
        <v>3.25176029220235E-11</v>
      </c>
      <c r="K1371">
        <f>SUM(A1371:J1371)</f>
        <v>1.5619981430493532E-3</v>
      </c>
      <c r="L1371" t="s">
        <v>2862</v>
      </c>
    </row>
    <row r="1372" spans="1:12" x14ac:dyDescent="0.25">
      <c r="A1372">
        <v>2.4847444846615901E-11</v>
      </c>
      <c r="B1372">
        <v>2.5007044195026699E-11</v>
      </c>
      <c r="C1372">
        <v>3.5184362887862297E-11</v>
      </c>
      <c r="D1372">
        <v>3.7179445677547902E-11</v>
      </c>
      <c r="E1372">
        <v>1.67374283566564E-4</v>
      </c>
      <c r="F1372">
        <v>8.2554947420105705E-11</v>
      </c>
      <c r="G1372">
        <v>7.8876435966391395E-4</v>
      </c>
      <c r="H1372">
        <v>3.6942128386956497E-11</v>
      </c>
      <c r="I1372">
        <v>6.0546673203682496E-4</v>
      </c>
      <c r="J1372">
        <v>3.0960112643692503E-11</v>
      </c>
      <c r="K1372">
        <f>SUM(A1372:J1372)</f>
        <v>1.561605647942789E-3</v>
      </c>
      <c r="L1372" t="s">
        <v>2209</v>
      </c>
    </row>
    <row r="1373" spans="1:12" x14ac:dyDescent="0.25">
      <c r="A1373">
        <v>2.3391346940707599E-4</v>
      </c>
      <c r="B1373">
        <v>7.8323342137550495E-4</v>
      </c>
      <c r="C1373">
        <v>1.52715866182001E-11</v>
      </c>
      <c r="D1373">
        <v>2.8183891119524699E-4</v>
      </c>
      <c r="E1373">
        <v>2.58974445329582E-4</v>
      </c>
      <c r="F1373">
        <v>3.3994828600418301E-11</v>
      </c>
      <c r="G1373">
        <v>4.60779169284118E-11</v>
      </c>
      <c r="H1373">
        <v>3.5825834857411899E-11</v>
      </c>
      <c r="I1373">
        <v>1.98687628474896E-11</v>
      </c>
      <c r="J1373">
        <v>1.60939278072494E-11</v>
      </c>
      <c r="K1373">
        <f>SUM(A1373:J1373)</f>
        <v>1.5579604144402676E-3</v>
      </c>
      <c r="L1373" t="s">
        <v>2853</v>
      </c>
    </row>
    <row r="1374" spans="1:12" x14ac:dyDescent="0.25">
      <c r="A1374">
        <v>1.9344561321331299E-11</v>
      </c>
      <c r="B1374">
        <v>1.7749996990133401E-11</v>
      </c>
      <c r="C1374">
        <v>3.6473830214100598E-11</v>
      </c>
      <c r="D1374">
        <v>7.0835235401967803E-4</v>
      </c>
      <c r="E1374">
        <v>8.6659992536477497E-5</v>
      </c>
      <c r="F1374">
        <v>1.3358273030899099E-5</v>
      </c>
      <c r="G1374">
        <v>9.9885325349324509E-7</v>
      </c>
      <c r="H1374">
        <v>2.6817593408640801E-11</v>
      </c>
      <c r="I1374">
        <v>7.4774540566079398E-4</v>
      </c>
      <c r="J1374">
        <v>2.8439849052899901E-11</v>
      </c>
      <c r="K1374">
        <f>SUM(A1374:J1374)</f>
        <v>1.5571150073271727E-3</v>
      </c>
      <c r="L1374" t="s">
        <v>4772</v>
      </c>
    </row>
    <row r="1375" spans="1:12" x14ac:dyDescent="0.25">
      <c r="A1375">
        <v>3.2226803714510597E-11</v>
      </c>
      <c r="B1375">
        <v>3.6101585333749102E-11</v>
      </c>
      <c r="C1375">
        <v>3.0371044698274902E-11</v>
      </c>
      <c r="D1375">
        <v>8.8209552818874205E-11</v>
      </c>
      <c r="E1375">
        <v>1.60436683422794E-10</v>
      </c>
      <c r="F1375">
        <v>1.0368497727487499E-10</v>
      </c>
      <c r="G1375">
        <v>1.5557231798908799E-3</v>
      </c>
      <c r="H1375">
        <v>9.6934852278946503E-11</v>
      </c>
      <c r="I1375">
        <v>2.5336544833241599E-11</v>
      </c>
      <c r="J1375">
        <v>4.60695140413488E-11</v>
      </c>
      <c r="K1375">
        <f>SUM(A1375:J1375)</f>
        <v>1.5557237992624385E-3</v>
      </c>
      <c r="L1375" t="s">
        <v>3611</v>
      </c>
    </row>
    <row r="1376" spans="1:12" x14ac:dyDescent="0.25">
      <c r="A1376">
        <v>3.2226803714510597E-11</v>
      </c>
      <c r="B1376">
        <v>3.6101585333749102E-11</v>
      </c>
      <c r="C1376">
        <v>3.0371044698274902E-11</v>
      </c>
      <c r="D1376">
        <v>8.8209552818874205E-11</v>
      </c>
      <c r="E1376">
        <v>1.60436683422794E-10</v>
      </c>
      <c r="F1376">
        <v>1.0368497727487499E-10</v>
      </c>
      <c r="G1376">
        <v>1.5557231798908799E-3</v>
      </c>
      <c r="H1376">
        <v>9.6934852278946503E-11</v>
      </c>
      <c r="I1376">
        <v>2.5336544833241599E-11</v>
      </c>
      <c r="J1376">
        <v>4.60695140413488E-11</v>
      </c>
      <c r="K1376">
        <f>SUM(A1376:J1376)</f>
        <v>1.5557237992624385E-3</v>
      </c>
      <c r="L1376" t="s">
        <v>4598</v>
      </c>
    </row>
    <row r="1377" spans="1:12" x14ac:dyDescent="0.25">
      <c r="A1377">
        <v>2.9223676812604597E-11</v>
      </c>
      <c r="B1377">
        <v>3.1307747579757299E-11</v>
      </c>
      <c r="C1377">
        <v>3.10720879964337E-11</v>
      </c>
      <c r="D1377">
        <v>1.07529889798647E-4</v>
      </c>
      <c r="E1377">
        <v>1.10017448626894E-10</v>
      </c>
      <c r="F1377">
        <v>9.7341935588885901E-11</v>
      </c>
      <c r="G1377">
        <v>1.3316440863184701E-3</v>
      </c>
      <c r="H1377">
        <v>6.9027873186007794E-11</v>
      </c>
      <c r="I1377">
        <v>1.15780222768289E-4</v>
      </c>
      <c r="J1377">
        <v>4.2168102675354801E-11</v>
      </c>
      <c r="K1377">
        <f>SUM(A1377:J1377)</f>
        <v>1.5549546090442787E-3</v>
      </c>
      <c r="L1377" t="s">
        <v>1365</v>
      </c>
    </row>
    <row r="1378" spans="1:12" x14ac:dyDescent="0.25">
      <c r="A1378">
        <v>2.29196648613639E-11</v>
      </c>
      <c r="B1378">
        <v>2.9878294886035297E-11</v>
      </c>
      <c r="C1378">
        <v>2.8311685156616701E-11</v>
      </c>
      <c r="D1378">
        <v>4.9154179514860001E-11</v>
      </c>
      <c r="E1378">
        <v>1.03200631774166E-10</v>
      </c>
      <c r="F1378">
        <v>9.6407040970675101E-11</v>
      </c>
      <c r="G1378">
        <v>5.5157762094396295E-4</v>
      </c>
      <c r="H1378">
        <v>8.4476397830923701E-4</v>
      </c>
      <c r="I1378">
        <v>5.89708845262759E-5</v>
      </c>
      <c r="J1378">
        <v>9.8894294095841395E-5</v>
      </c>
      <c r="K1378">
        <f>SUM(A1378:J1378)</f>
        <v>1.5542071077468144E-3</v>
      </c>
      <c r="L1378" t="s">
        <v>640</v>
      </c>
    </row>
    <row r="1379" spans="1:12" x14ac:dyDescent="0.25">
      <c r="A1379">
        <v>5.5350275546561204E-4</v>
      </c>
      <c r="B1379">
        <v>1.4161197862331101E-11</v>
      </c>
      <c r="C1379">
        <v>3.47784768645463E-4</v>
      </c>
      <c r="D1379">
        <v>2.28249007421388E-11</v>
      </c>
      <c r="E1379">
        <v>3.7820043086600599E-11</v>
      </c>
      <c r="F1379">
        <v>4.5889275601495398E-11</v>
      </c>
      <c r="G1379">
        <v>4.7777793189935398E-5</v>
      </c>
      <c r="H1379">
        <v>2.17715137013856E-11</v>
      </c>
      <c r="I1379">
        <v>5.6569701817361505E-4</v>
      </c>
      <c r="J1379">
        <v>3.8099953529019898E-5</v>
      </c>
      <c r="K1379">
        <f>SUM(A1379:J1379)</f>
        <v>1.5528624314705762E-3</v>
      </c>
      <c r="L1379" t="s">
        <v>3508</v>
      </c>
    </row>
    <row r="1380" spans="1:12" x14ac:dyDescent="0.25">
      <c r="A1380">
        <v>1.9502824922980398E-11</v>
      </c>
      <c r="B1380">
        <v>1.29315541636419E-11</v>
      </c>
      <c r="C1380">
        <v>2.1093817922578501E-11</v>
      </c>
      <c r="D1380">
        <v>1.22314423815426E-8</v>
      </c>
      <c r="E1380">
        <v>3.8710966877494602E-4</v>
      </c>
      <c r="F1380">
        <v>2.3080458899762401E-11</v>
      </c>
      <c r="G1380">
        <v>5.6183366629151297E-11</v>
      </c>
      <c r="H1380">
        <v>4.2376817039154702E-11</v>
      </c>
      <c r="I1380">
        <v>2.27626357375362E-11</v>
      </c>
      <c r="J1380">
        <v>1.1645053178428999E-3</v>
      </c>
      <c r="K1380">
        <f>SUM(A1380:J1380)</f>
        <v>1.5516274159917028E-3</v>
      </c>
      <c r="L1380" t="s">
        <v>4908</v>
      </c>
    </row>
    <row r="1381" spans="1:12" x14ac:dyDescent="0.25">
      <c r="A1381">
        <v>1.7159949527138101E-11</v>
      </c>
      <c r="B1381">
        <v>1.17343685768511E-11</v>
      </c>
      <c r="C1381">
        <v>1.8727043579977801E-11</v>
      </c>
      <c r="D1381">
        <v>1.3242088187700299E-4</v>
      </c>
      <c r="E1381">
        <v>4.1319237499338302E-11</v>
      </c>
      <c r="F1381">
        <v>2.2046895733697101E-11</v>
      </c>
      <c r="G1381">
        <v>4.6397814158184599E-11</v>
      </c>
      <c r="H1381">
        <v>3.4154053634418398E-11</v>
      </c>
      <c r="I1381">
        <v>6.9044425845008099E-5</v>
      </c>
      <c r="J1381">
        <v>1.35001331926312E-3</v>
      </c>
      <c r="K1381">
        <f>SUM(A1381:J1381)</f>
        <v>1.5514788185244939E-3</v>
      </c>
      <c r="L1381" t="s">
        <v>46</v>
      </c>
    </row>
    <row r="1382" spans="1:12" x14ac:dyDescent="0.25">
      <c r="A1382">
        <v>1.33369603050717E-11</v>
      </c>
      <c r="B1382">
        <v>9.5047755845791698E-4</v>
      </c>
      <c r="C1382">
        <v>6.0026148874836095E-4</v>
      </c>
      <c r="D1382">
        <v>2.0679118489370601E-11</v>
      </c>
      <c r="E1382">
        <v>3.0852311964021901E-11</v>
      </c>
      <c r="F1382">
        <v>2.8816518820536902E-11</v>
      </c>
      <c r="G1382">
        <v>3.3752520538050403E-11</v>
      </c>
      <c r="H1382">
        <v>3.1854363889299398E-11</v>
      </c>
      <c r="I1382">
        <v>2.3043718315681599E-11</v>
      </c>
      <c r="J1382">
        <v>1.30244131098017E-11</v>
      </c>
      <c r="K1382">
        <f>SUM(A1382:J1382)</f>
        <v>1.5507392425662036E-3</v>
      </c>
      <c r="L1382" t="s">
        <v>1661</v>
      </c>
    </row>
    <row r="1383" spans="1:12" x14ac:dyDescent="0.25">
      <c r="A1383">
        <v>9.5777869962059405E-4</v>
      </c>
      <c r="B1383">
        <v>1.61551039045049E-11</v>
      </c>
      <c r="C1383">
        <v>3.9786658332309201E-5</v>
      </c>
      <c r="D1383">
        <v>1.32586494308341E-4</v>
      </c>
      <c r="E1383">
        <v>4.7925191419760898E-11</v>
      </c>
      <c r="F1383">
        <v>4.9237431109372198E-11</v>
      </c>
      <c r="G1383">
        <v>4.2020131112209102E-4</v>
      </c>
      <c r="H1383">
        <v>2.7722481643180499E-11</v>
      </c>
      <c r="I1383">
        <v>2.0187116581732E-11</v>
      </c>
      <c r="J1383">
        <v>2.1852088129226299E-11</v>
      </c>
      <c r="K1383">
        <f>SUM(A1383:J1383)</f>
        <v>1.550353346462748E-3</v>
      </c>
      <c r="L1383" t="s">
        <v>416</v>
      </c>
    </row>
    <row r="1384" spans="1:12" x14ac:dyDescent="0.25">
      <c r="A1384">
        <v>1.0291852717173899E-4</v>
      </c>
      <c r="B1384">
        <v>1.2942145909910799E-4</v>
      </c>
      <c r="C1384">
        <v>3.1990136332402802E-4</v>
      </c>
      <c r="D1384">
        <v>8.3393615569477694E-5</v>
      </c>
      <c r="E1384">
        <v>3.9396467145247898E-11</v>
      </c>
      <c r="F1384">
        <v>2.7522019757138999E-11</v>
      </c>
      <c r="G1384">
        <v>3.8714501926880998E-6</v>
      </c>
      <c r="H1384">
        <v>2.9188745485835399E-11</v>
      </c>
      <c r="I1384">
        <v>2.0364463422326999E-4</v>
      </c>
      <c r="J1384">
        <v>7.0659619714113901E-4</v>
      </c>
      <c r="K1384">
        <f>SUM(A1384:J1384)</f>
        <v>1.5497473428286821E-3</v>
      </c>
      <c r="L1384" t="s">
        <v>2178</v>
      </c>
    </row>
    <row r="1385" spans="1:12" x14ac:dyDescent="0.25">
      <c r="A1385">
        <v>1.9506085391846401E-11</v>
      </c>
      <c r="B1385">
        <v>2.41645475232962E-11</v>
      </c>
      <c r="C1385">
        <v>2.64075606414494E-11</v>
      </c>
      <c r="D1385">
        <v>3.8908620941553198E-11</v>
      </c>
      <c r="E1385">
        <v>7.5769838623301501E-11</v>
      </c>
      <c r="F1385">
        <v>7.1565441809138398E-11</v>
      </c>
      <c r="G1385">
        <v>6.8628385551919195E-11</v>
      </c>
      <c r="H1385">
        <v>1.1603116996842799E-3</v>
      </c>
      <c r="I1385">
        <v>1.2685461476110899E-4</v>
      </c>
      <c r="J1385">
        <v>2.6222918376325098E-4</v>
      </c>
      <c r="K1385">
        <f>SUM(A1385:J1385)</f>
        <v>1.5493958231591206E-3</v>
      </c>
      <c r="L1385" t="s">
        <v>3664</v>
      </c>
    </row>
    <row r="1386" spans="1:12" x14ac:dyDescent="0.25">
      <c r="A1386">
        <v>5.88052675213328E-4</v>
      </c>
      <c r="B1386">
        <v>1.3646655618745899E-11</v>
      </c>
      <c r="C1386">
        <v>4.3045296046537E-4</v>
      </c>
      <c r="D1386">
        <v>1.80482766665931E-4</v>
      </c>
      <c r="E1386">
        <v>1.14371569610628E-5</v>
      </c>
      <c r="F1386">
        <v>4.3921914410073E-11</v>
      </c>
      <c r="G1386">
        <v>3.2467912594265198E-11</v>
      </c>
      <c r="H1386">
        <v>2.3314002395215599E-11</v>
      </c>
      <c r="I1386">
        <v>3.3894890389003898E-4</v>
      </c>
      <c r="J1386">
        <v>1.9414713559503901E-11</v>
      </c>
      <c r="K1386">
        <f>SUM(A1386:J1386)</f>
        <v>1.5493745959609298E-3</v>
      </c>
      <c r="L1386" t="s">
        <v>2833</v>
      </c>
    </row>
    <row r="1387" spans="1:12" x14ac:dyDescent="0.25">
      <c r="A1387">
        <v>3.5185374479835901E-11</v>
      </c>
      <c r="B1387">
        <v>2.8376196545775E-5</v>
      </c>
      <c r="C1387">
        <v>4.2782110409984603E-11</v>
      </c>
      <c r="D1387">
        <v>3.9586474581056199E-5</v>
      </c>
      <c r="E1387">
        <v>1.0545926805753899E-3</v>
      </c>
      <c r="F1387">
        <v>4.2209383613959301E-4</v>
      </c>
      <c r="G1387">
        <v>1.3052980058651099E-10</v>
      </c>
      <c r="H1387">
        <v>3.8341459977460498E-6</v>
      </c>
      <c r="I1387">
        <v>3.6406654126251802E-11</v>
      </c>
      <c r="J1387">
        <v>3.09174284583429E-11</v>
      </c>
      <c r="K1387">
        <f>SUM(A1387:J1387)</f>
        <v>1.5484836096609283E-3</v>
      </c>
      <c r="L1387" t="s">
        <v>5238</v>
      </c>
    </row>
    <row r="1388" spans="1:12" x14ac:dyDescent="0.25">
      <c r="A1388">
        <v>4.1952942710945601E-4</v>
      </c>
      <c r="B1388">
        <v>2.01660538074718E-11</v>
      </c>
      <c r="C1388">
        <v>2.37937651722124E-11</v>
      </c>
      <c r="D1388">
        <v>3.5512824956186199E-11</v>
      </c>
      <c r="E1388">
        <v>3.9723900777424402E-11</v>
      </c>
      <c r="F1388">
        <v>9.8740347125857294E-4</v>
      </c>
      <c r="G1388">
        <v>5.6158943693023899E-11</v>
      </c>
      <c r="H1388">
        <v>4.6150762340024498E-11</v>
      </c>
      <c r="I1388">
        <v>1.20740882205606E-4</v>
      </c>
      <c r="J1388">
        <v>1.8223576403090702E-5</v>
      </c>
      <c r="K1388">
        <f>SUM(A1388:J1388)</f>
        <v>1.5458975784829762E-3</v>
      </c>
      <c r="L1388" t="s">
        <v>4334</v>
      </c>
    </row>
    <row r="1389" spans="1:12" x14ac:dyDescent="0.25">
      <c r="A1389">
        <v>1.1836238289028099E-4</v>
      </c>
      <c r="B1389">
        <v>1.7353377502168801E-11</v>
      </c>
      <c r="C1389">
        <v>3.18379723594341E-4</v>
      </c>
      <c r="D1389">
        <v>8.0588234340039298E-5</v>
      </c>
      <c r="E1389">
        <v>4.2045723554280803E-11</v>
      </c>
      <c r="F1389">
        <v>3.09529112374794E-4</v>
      </c>
      <c r="G1389">
        <v>1.58626099192966E-4</v>
      </c>
      <c r="H1389">
        <v>2.9605408862488197E-11</v>
      </c>
      <c r="I1389">
        <v>5.6000093657781699E-4</v>
      </c>
      <c r="J1389">
        <v>2.1347587657635201E-11</v>
      </c>
      <c r="K1389">
        <f>SUM(A1389:J1389)</f>
        <v>1.5454865993223359E-3</v>
      </c>
      <c r="L1389" t="s">
        <v>513</v>
      </c>
    </row>
    <row r="1390" spans="1:12" x14ac:dyDescent="0.25">
      <c r="A1390">
        <v>8.6318088694216897E-4</v>
      </c>
      <c r="B1390">
        <v>6.6514442268745795E-4</v>
      </c>
      <c r="C1390">
        <v>1.2471650385843299E-11</v>
      </c>
      <c r="D1390">
        <v>1.8470998351947702E-11</v>
      </c>
      <c r="E1390">
        <v>3.00191853835559E-11</v>
      </c>
      <c r="F1390">
        <v>3.2861143027743797E-11</v>
      </c>
      <c r="G1390">
        <v>3.4161398613517102E-11</v>
      </c>
      <c r="H1390">
        <v>2.49267259776956E-11</v>
      </c>
      <c r="I1390">
        <v>1.8255636579653701E-11</v>
      </c>
      <c r="J1390">
        <v>1.5276597958975399E-5</v>
      </c>
      <c r="K1390">
        <f>SUM(A1390:J1390)</f>
        <v>1.5436020787553408E-3</v>
      </c>
      <c r="L1390" t="s">
        <v>1151</v>
      </c>
    </row>
    <row r="1391" spans="1:12" x14ac:dyDescent="0.25">
      <c r="A1391">
        <v>1.2708705472622901E-3</v>
      </c>
      <c r="B1391">
        <v>1.4748920176141099E-6</v>
      </c>
      <c r="C1391">
        <v>1.5521459148203301E-11</v>
      </c>
      <c r="D1391">
        <v>1.9836835673999001E-11</v>
      </c>
      <c r="E1391">
        <v>3.5400811701774602E-11</v>
      </c>
      <c r="F1391">
        <v>4.3963929109970498E-11</v>
      </c>
      <c r="G1391">
        <v>3.1009505420775E-11</v>
      </c>
      <c r="H1391">
        <v>2.01439497267385E-11</v>
      </c>
      <c r="I1391">
        <v>2.7092598436176201E-4</v>
      </c>
      <c r="J1391">
        <v>1.7578949255720001E-11</v>
      </c>
      <c r="K1391">
        <f>SUM(A1391:J1391)</f>
        <v>1.5432716070971062E-3</v>
      </c>
      <c r="L1391" t="s">
        <v>2015</v>
      </c>
    </row>
    <row r="1392" spans="1:12" x14ac:dyDescent="0.25">
      <c r="A1392">
        <v>1.3390257117034701E-11</v>
      </c>
      <c r="B1392">
        <v>1.48289423715417E-3</v>
      </c>
      <c r="C1392">
        <v>1.1358600011298901E-11</v>
      </c>
      <c r="D1392">
        <v>1.73083391663584E-11</v>
      </c>
      <c r="E1392">
        <v>2.5100542079212701E-11</v>
      </c>
      <c r="F1392">
        <v>2.7953629388938901E-11</v>
      </c>
      <c r="G1392">
        <v>3.7313090109493302E-11</v>
      </c>
      <c r="H1392">
        <v>5.9920704357698701E-5</v>
      </c>
      <c r="I1392">
        <v>1.8284376587264101E-11</v>
      </c>
      <c r="J1392">
        <v>1.1568287952963399E-11</v>
      </c>
      <c r="K1392">
        <f>SUM(A1392:J1392)</f>
        <v>1.5428151037889914E-3</v>
      </c>
      <c r="L1392" t="s">
        <v>2978</v>
      </c>
    </row>
    <row r="1393" spans="1:12" x14ac:dyDescent="0.25">
      <c r="A1393">
        <v>2.56649979002205E-11</v>
      </c>
      <c r="B1393">
        <v>1.7217900251002599E-11</v>
      </c>
      <c r="C1393">
        <v>2.12427445446592E-5</v>
      </c>
      <c r="D1393">
        <v>5.32760334153533E-11</v>
      </c>
      <c r="E1393">
        <v>4.2438770597304101E-11</v>
      </c>
      <c r="F1393">
        <v>9.1468259149906804E-4</v>
      </c>
      <c r="G1393">
        <v>6.8561907292466097E-11</v>
      </c>
      <c r="H1393">
        <v>6.5632758302838603E-11</v>
      </c>
      <c r="I1393">
        <v>3.8243537000323901E-11</v>
      </c>
      <c r="J1393">
        <v>6.0671765907421296E-4</v>
      </c>
      <c r="K1393">
        <f>SUM(A1393:J1393)</f>
        <v>1.5426433061538451E-3</v>
      </c>
      <c r="L1393" t="s">
        <v>4353</v>
      </c>
    </row>
    <row r="1394" spans="1:12" x14ac:dyDescent="0.25">
      <c r="A1394">
        <v>4.3133918327681899E-5</v>
      </c>
      <c r="B1394">
        <v>1.1140886281392899E-11</v>
      </c>
      <c r="C1394">
        <v>1.4992382639655499E-3</v>
      </c>
      <c r="D1394">
        <v>3.2062884154292301E-11</v>
      </c>
      <c r="E1394">
        <v>5.4117127528545999E-11</v>
      </c>
      <c r="F1394">
        <v>3.2807926497560001E-11</v>
      </c>
      <c r="G1394">
        <v>3.0683377851899498E-11</v>
      </c>
      <c r="H1394">
        <v>2.8414798086886999E-11</v>
      </c>
      <c r="I1394">
        <v>3.8943107436588099E-11</v>
      </c>
      <c r="J1394">
        <v>1.7608577445296899E-11</v>
      </c>
      <c r="K1394">
        <f>SUM(A1394:J1394)</f>
        <v>1.5423724280719171E-3</v>
      </c>
      <c r="L1394" t="s">
        <v>4733</v>
      </c>
    </row>
    <row r="1395" spans="1:12" x14ac:dyDescent="0.25">
      <c r="A1395">
        <v>3.3500814661702697E-11</v>
      </c>
      <c r="B1395">
        <v>2.4128165954987299E-11</v>
      </c>
      <c r="C1395">
        <v>4.4433958655998401E-11</v>
      </c>
      <c r="D1395">
        <v>4.5852505738449498E-11</v>
      </c>
      <c r="E1395">
        <v>9.2643879937809098E-4</v>
      </c>
      <c r="F1395">
        <v>4.3979286907854702E-4</v>
      </c>
      <c r="G1395">
        <v>9.1842224479996295E-11</v>
      </c>
      <c r="H1395">
        <v>7.7209205162714903E-11</v>
      </c>
      <c r="I1395">
        <v>1.75404683348123E-4</v>
      </c>
      <c r="J1395">
        <v>2.9374617567659501E-11</v>
      </c>
      <c r="K1395">
        <f>SUM(A1395:J1395)</f>
        <v>1.5416366981462534E-3</v>
      </c>
      <c r="L1395" t="s">
        <v>1837</v>
      </c>
    </row>
    <row r="1396" spans="1:12" x14ac:dyDescent="0.25">
      <c r="A1396">
        <v>2.3237053071143601E-11</v>
      </c>
      <c r="B1396">
        <v>1.7709964852801099E-11</v>
      </c>
      <c r="C1396">
        <v>5.2506499224885795E-4</v>
      </c>
      <c r="D1396">
        <v>8.1047708536178607E-5</v>
      </c>
      <c r="E1396">
        <v>4.6534484916332701E-11</v>
      </c>
      <c r="F1396">
        <v>9.1369058002607403E-4</v>
      </c>
      <c r="G1396">
        <v>5.5816513386246802E-11</v>
      </c>
      <c r="H1396">
        <v>5.7380852052428298E-11</v>
      </c>
      <c r="I1396">
        <v>2.1607117888746699E-5</v>
      </c>
      <c r="J1396">
        <v>1.9778356931799602E-11</v>
      </c>
      <c r="K1396">
        <f>SUM(A1396:J1396)</f>
        <v>1.5414106191570824E-3</v>
      </c>
      <c r="L1396" t="s">
        <v>957</v>
      </c>
    </row>
    <row r="1397" spans="1:12" x14ac:dyDescent="0.25">
      <c r="A1397">
        <v>1.83576873801393E-4</v>
      </c>
      <c r="B1397">
        <v>1.2194477872307599E-11</v>
      </c>
      <c r="C1397">
        <v>1.0437127753911699E-3</v>
      </c>
      <c r="D1397">
        <v>3.1250464584015101E-4</v>
      </c>
      <c r="E1397">
        <v>5.1160665426943603E-11</v>
      </c>
      <c r="F1397">
        <v>3.7084578667026002E-11</v>
      </c>
      <c r="G1397">
        <v>3.56780118792561E-11</v>
      </c>
      <c r="H1397">
        <v>2.9251815137058997E-11</v>
      </c>
      <c r="I1397">
        <v>3.01554403576089E-11</v>
      </c>
      <c r="J1397">
        <v>2.00277526508556E-11</v>
      </c>
      <c r="K1397">
        <f>SUM(A1397:J1397)</f>
        <v>1.539794510585456E-3</v>
      </c>
      <c r="L1397" t="s">
        <v>2005</v>
      </c>
    </row>
    <row r="1398" spans="1:12" x14ac:dyDescent="0.25">
      <c r="A1398">
        <v>1.80049683404021E-11</v>
      </c>
      <c r="B1398">
        <v>1.4457313205579501E-11</v>
      </c>
      <c r="C1398">
        <v>2.0720151822394601E-11</v>
      </c>
      <c r="D1398">
        <v>4.09722858788989E-11</v>
      </c>
      <c r="E1398">
        <v>4.9816091595360798E-11</v>
      </c>
      <c r="F1398">
        <v>2.8921712407963799E-11</v>
      </c>
      <c r="G1398">
        <v>5.1744851814498301E-11</v>
      </c>
      <c r="H1398">
        <v>4.4443347192254899E-4</v>
      </c>
      <c r="I1398">
        <v>9.7360827044364704E-5</v>
      </c>
      <c r="J1398">
        <v>9.9684194393930611E-4</v>
      </c>
      <c r="K1398">
        <f>SUM(A1398:J1398)</f>
        <v>1.5386364675435949E-3</v>
      </c>
      <c r="L1398" t="s">
        <v>1452</v>
      </c>
    </row>
    <row r="1399" spans="1:12" x14ac:dyDescent="0.25">
      <c r="A1399">
        <v>3.6517023980012701E-5</v>
      </c>
      <c r="B1399">
        <v>1.51107605955382E-11</v>
      </c>
      <c r="C1399">
        <v>5.0597567165481898E-4</v>
      </c>
      <c r="D1399">
        <v>2.3783743013820601E-11</v>
      </c>
      <c r="E1399">
        <v>3.7379877015350299E-11</v>
      </c>
      <c r="F1399">
        <v>5.4825887783680403E-11</v>
      </c>
      <c r="G1399">
        <v>2.76881785404968E-11</v>
      </c>
      <c r="H1399">
        <v>3.0187134729555499E-5</v>
      </c>
      <c r="I1399">
        <v>9.6489082263468795E-4</v>
      </c>
      <c r="J1399">
        <v>1.98706646030772E-11</v>
      </c>
      <c r="K1399">
        <f>SUM(A1399:J1399)</f>
        <v>1.5375708316581866E-3</v>
      </c>
      <c r="L1399" t="s">
        <v>3676</v>
      </c>
    </row>
    <row r="1400" spans="1:12" x14ac:dyDescent="0.25">
      <c r="A1400">
        <v>1.8519146410517901E-4</v>
      </c>
      <c r="B1400">
        <v>2.4165834296785099E-11</v>
      </c>
      <c r="C1400">
        <v>5.5889413756897803E-5</v>
      </c>
      <c r="D1400">
        <v>3.9856579815777599E-11</v>
      </c>
      <c r="E1400">
        <v>5.1710576040516799E-4</v>
      </c>
      <c r="F1400">
        <v>1.2746163649276799E-4</v>
      </c>
      <c r="G1400">
        <v>8.3028050049611096E-11</v>
      </c>
      <c r="H1400">
        <v>6.4928881651118097E-4</v>
      </c>
      <c r="I1400">
        <v>2.40451767401571E-11</v>
      </c>
      <c r="J1400">
        <v>3.0074189534835798E-11</v>
      </c>
      <c r="K1400">
        <f>SUM(A1400:J1400)</f>
        <v>1.5349372924410242E-3</v>
      </c>
      <c r="L1400" t="s">
        <v>384</v>
      </c>
    </row>
    <row r="1401" spans="1:12" x14ac:dyDescent="0.25">
      <c r="A1401">
        <v>6.5835594623331797E-5</v>
      </c>
      <c r="B1401">
        <v>2.5231332353670199E-11</v>
      </c>
      <c r="C1401">
        <v>4.33982367355846E-5</v>
      </c>
      <c r="D1401">
        <v>2.4711654122002103E-4</v>
      </c>
      <c r="E1401">
        <v>3.3530629701115499E-4</v>
      </c>
      <c r="F1401">
        <v>7.3439235469619104E-5</v>
      </c>
      <c r="G1401">
        <v>7.69346072248151E-4</v>
      </c>
      <c r="H1401">
        <v>7.0728492688390698E-11</v>
      </c>
      <c r="I1401">
        <v>2.6433099359323101E-11</v>
      </c>
      <c r="J1401">
        <v>3.8408472018231697E-11</v>
      </c>
      <c r="K1401">
        <f>SUM(A1401:J1401)</f>
        <v>1.5344421381092588E-3</v>
      </c>
      <c r="L1401" t="s">
        <v>5034</v>
      </c>
    </row>
    <row r="1402" spans="1:12" x14ac:dyDescent="0.25">
      <c r="A1402">
        <v>3.4573099539366098E-4</v>
      </c>
      <c r="B1402">
        <v>2.9409882871967401E-4</v>
      </c>
      <c r="C1402">
        <v>1.4625347924510101E-4</v>
      </c>
      <c r="D1402">
        <v>3.0934206332415003E-11</v>
      </c>
      <c r="E1402">
        <v>4.2733765576167201E-11</v>
      </c>
      <c r="F1402">
        <v>4.22555451936906E-4</v>
      </c>
      <c r="G1402">
        <v>3.2432875477641598E-4</v>
      </c>
      <c r="H1402">
        <v>4.2402097810859802E-11</v>
      </c>
      <c r="I1402">
        <v>2.7328093890921899E-11</v>
      </c>
      <c r="J1402">
        <v>1.8654468794333399E-11</v>
      </c>
      <c r="K1402">
        <f>SUM(A1402:J1402)</f>
        <v>1.5329676721243905E-3</v>
      </c>
      <c r="L1402" t="s">
        <v>1581</v>
      </c>
    </row>
    <row r="1403" spans="1:12" x14ac:dyDescent="0.25">
      <c r="A1403">
        <v>2.25214182012613E-11</v>
      </c>
      <c r="B1403">
        <v>1.4991661781291899E-11</v>
      </c>
      <c r="C1403">
        <v>2.1956294597102601E-11</v>
      </c>
      <c r="D1403">
        <v>5.0906649586731002E-11</v>
      </c>
      <c r="E1403">
        <v>4.2318404168647798E-11</v>
      </c>
      <c r="F1403">
        <v>6.4040469918657996E-4</v>
      </c>
      <c r="G1403">
        <v>6.0894839162547496E-11</v>
      </c>
      <c r="H1403">
        <v>5.2796441735300003E-11</v>
      </c>
      <c r="I1403">
        <v>3.96640327850314E-8</v>
      </c>
      <c r="J1403">
        <v>8.9235445037552598E-4</v>
      </c>
      <c r="K1403">
        <f>SUM(A1403:J1403)</f>
        <v>1.5327990799806001E-3</v>
      </c>
      <c r="L1403" t="s">
        <v>2404</v>
      </c>
    </row>
    <row r="1404" spans="1:12" x14ac:dyDescent="0.25">
      <c r="A1404">
        <v>3.01366905838377E-11</v>
      </c>
      <c r="B1404">
        <v>2.1003862809113201E-4</v>
      </c>
      <c r="C1404">
        <v>3.2100212844407002E-11</v>
      </c>
      <c r="D1404">
        <v>4.1907961672616299E-11</v>
      </c>
      <c r="E1404">
        <v>9.1668465300111896E-4</v>
      </c>
      <c r="F1404">
        <v>4.0499070636687399E-4</v>
      </c>
      <c r="G1404">
        <v>1.00774662346706E-10</v>
      </c>
      <c r="H1404">
        <v>9.3904348431231196E-11</v>
      </c>
      <c r="I1404">
        <v>3.3838286573582303E-11</v>
      </c>
      <c r="J1404">
        <v>2.5350394828775901E-11</v>
      </c>
      <c r="K1404">
        <f>SUM(A1404:J1404)</f>
        <v>1.5317143454716821E-3</v>
      </c>
      <c r="L1404" t="s">
        <v>2899</v>
      </c>
    </row>
    <row r="1405" spans="1:12" x14ac:dyDescent="0.25">
      <c r="A1405">
        <v>3.4978766267101702E-4</v>
      </c>
      <c r="B1405">
        <v>2.2688578555197599E-11</v>
      </c>
      <c r="C1405">
        <v>2.7201429214363301E-11</v>
      </c>
      <c r="D1405">
        <v>2.39071336615845E-6</v>
      </c>
      <c r="E1405">
        <v>5.9356597163298295E-4</v>
      </c>
      <c r="F1405">
        <v>5.8924376143121201E-11</v>
      </c>
      <c r="G1405">
        <v>7.5367283017270894E-11</v>
      </c>
      <c r="H1405">
        <v>5.8420542092467301E-4</v>
      </c>
      <c r="I1405">
        <v>8.8694979652692801E-7</v>
      </c>
      <c r="J1405">
        <v>2.9916464395602798E-11</v>
      </c>
      <c r="K1405">
        <f>SUM(A1405:J1405)</f>
        <v>1.5308369324894898E-3</v>
      </c>
      <c r="L1405" t="s">
        <v>3974</v>
      </c>
    </row>
    <row r="1406" spans="1:12" x14ac:dyDescent="0.25">
      <c r="A1406">
        <v>1.9458472828281801E-4</v>
      </c>
      <c r="B1406">
        <v>2.1985593423448501E-11</v>
      </c>
      <c r="C1406">
        <v>2.84492233062231E-11</v>
      </c>
      <c r="D1406">
        <v>3.53848791204224E-5</v>
      </c>
      <c r="E1406">
        <v>1.1241027298641401E-6</v>
      </c>
      <c r="F1406">
        <v>1.4411293302458601E-4</v>
      </c>
      <c r="G1406">
        <v>4.2991938571667403E-11</v>
      </c>
      <c r="H1406">
        <v>5.8958704614442902E-4</v>
      </c>
      <c r="I1406">
        <v>5.6419683299020805E-4</v>
      </c>
      <c r="J1406">
        <v>2.44825155248583E-11</v>
      </c>
      <c r="K1406">
        <f>SUM(A1406:J1406)</f>
        <v>1.5289906402015986E-3</v>
      </c>
      <c r="L1406" t="s">
        <v>3017</v>
      </c>
    </row>
    <row r="1407" spans="1:12" x14ac:dyDescent="0.25">
      <c r="A1407">
        <v>1.7876274707523599E-4</v>
      </c>
      <c r="B1407">
        <v>1.14297454999138E-11</v>
      </c>
      <c r="C1407">
        <v>1.1710675014555501E-3</v>
      </c>
      <c r="D1407">
        <v>3.1517270993899103E-11</v>
      </c>
      <c r="E1407">
        <v>5.0504857925850502E-11</v>
      </c>
      <c r="F1407">
        <v>3.1350280690819902E-11</v>
      </c>
      <c r="G1407">
        <v>3.2427754951949299E-11</v>
      </c>
      <c r="H1407">
        <v>2.8275082897416101E-11</v>
      </c>
      <c r="I1407">
        <v>3.2555260372778597E-11</v>
      </c>
      <c r="J1407">
        <v>1.7826096375862501E-4</v>
      </c>
      <c r="K1407">
        <f>SUM(A1407:J1407)</f>
        <v>1.5280914303496642E-3</v>
      </c>
      <c r="L1407" t="s">
        <v>542</v>
      </c>
    </row>
    <row r="1408" spans="1:12" x14ac:dyDescent="0.25">
      <c r="A1408">
        <v>3.7586556846551801E-4</v>
      </c>
      <c r="B1408">
        <v>2.5430156835415699E-4</v>
      </c>
      <c r="C1408">
        <v>1.0288524620032901E-4</v>
      </c>
      <c r="D1408">
        <v>2.5210814608134599E-11</v>
      </c>
      <c r="E1408">
        <v>3.5030238347334001E-11</v>
      </c>
      <c r="F1408">
        <v>4.4439255864359601E-4</v>
      </c>
      <c r="G1408">
        <v>3.8865482857036799E-11</v>
      </c>
      <c r="H1408">
        <v>3.0593810168710798E-11</v>
      </c>
      <c r="I1408">
        <v>3.45783177579296E-4</v>
      </c>
      <c r="J1408">
        <v>1.7326723934446501E-11</v>
      </c>
      <c r="K1408">
        <f>SUM(A1408:J1408)</f>
        <v>1.5232282662699661E-3</v>
      </c>
      <c r="L1408" t="s">
        <v>2924</v>
      </c>
    </row>
    <row r="1409" spans="1:12" x14ac:dyDescent="0.25">
      <c r="A1409">
        <v>3.6178851918083102E-4</v>
      </c>
      <c r="B1409">
        <v>2.16577162345799E-11</v>
      </c>
      <c r="C1409">
        <v>2.2420707330997401E-11</v>
      </c>
      <c r="D1409">
        <v>3.50771048935847E-11</v>
      </c>
      <c r="E1409">
        <v>6.0322375826609702E-11</v>
      </c>
      <c r="F1409">
        <v>2.3783774912742301E-4</v>
      </c>
      <c r="G1409">
        <v>6.3178154192835901E-11</v>
      </c>
      <c r="H1409">
        <v>7.8451977553092704E-4</v>
      </c>
      <c r="I1409">
        <v>2.1702263123587399E-11</v>
      </c>
      <c r="J1409">
        <v>1.38713240522949E-4</v>
      </c>
      <c r="K1409">
        <f>SUM(A1409:J1409)</f>
        <v>1.5228595087204517E-3</v>
      </c>
      <c r="L1409" t="s">
        <v>623</v>
      </c>
    </row>
    <row r="1410" spans="1:12" x14ac:dyDescent="0.25">
      <c r="A1410">
        <v>1.4646960373746701E-4</v>
      </c>
      <c r="B1410">
        <v>6.0330122766148297E-4</v>
      </c>
      <c r="C1410">
        <v>1.80603795336245E-11</v>
      </c>
      <c r="D1410">
        <v>2.7320802363114201E-11</v>
      </c>
      <c r="E1410">
        <v>2.6881381679287998E-4</v>
      </c>
      <c r="F1410">
        <v>5.0412814391137897E-4</v>
      </c>
      <c r="G1410">
        <v>5.5973858365900997E-11</v>
      </c>
      <c r="H1410">
        <v>5.1420185752827698E-11</v>
      </c>
      <c r="I1410">
        <v>2.7711666275325699E-11</v>
      </c>
      <c r="J1410">
        <v>1.64671726592601E-11</v>
      </c>
      <c r="K1410">
        <f>SUM(A1410:J1410)</f>
        <v>1.5227129890572739E-3</v>
      </c>
      <c r="L1410" t="s">
        <v>261</v>
      </c>
    </row>
    <row r="1411" spans="1:12" x14ac:dyDescent="0.25">
      <c r="A1411">
        <v>2.6056500366251E-11</v>
      </c>
      <c r="B1411">
        <v>1.9856021592415401E-11</v>
      </c>
      <c r="C1411">
        <v>3.8609224398476302E-11</v>
      </c>
      <c r="D1411">
        <v>5.9747900762473899E-4</v>
      </c>
      <c r="E1411">
        <v>7.68834095880763E-4</v>
      </c>
      <c r="F1411">
        <v>4.6385398834292001E-11</v>
      </c>
      <c r="G1411">
        <v>5.0784975567388402E-5</v>
      </c>
      <c r="H1411">
        <v>6.3340873840415196E-11</v>
      </c>
      <c r="I1411">
        <v>2.5493434078552699E-11</v>
      </c>
      <c r="J1411">
        <v>1.0547290210725401E-4</v>
      </c>
      <c r="K1411">
        <f>SUM(A1411:J1411)</f>
        <v>1.5225712009215976E-3</v>
      </c>
      <c r="L1411" t="s">
        <v>1265</v>
      </c>
    </row>
    <row r="1412" spans="1:12" x14ac:dyDescent="0.25">
      <c r="A1412">
        <v>2.1190985554025499E-11</v>
      </c>
      <c r="B1412">
        <v>1.53753210014275E-5</v>
      </c>
      <c r="C1412">
        <v>1.21476897525884E-4</v>
      </c>
      <c r="D1412">
        <v>1.9852726135711601E-4</v>
      </c>
      <c r="E1412">
        <v>3.7614883195881799E-11</v>
      </c>
      <c r="F1412">
        <v>4.1531806810987697E-4</v>
      </c>
      <c r="G1412">
        <v>3.7833652223804599E-11</v>
      </c>
      <c r="H1412">
        <v>2.9113057999802502E-11</v>
      </c>
      <c r="I1412">
        <v>7.7119726434567604E-4</v>
      </c>
      <c r="J1412">
        <v>2.20289218496638E-11</v>
      </c>
      <c r="K1412">
        <f>SUM(A1412:J1412)</f>
        <v>1.5218949601214814E-3</v>
      </c>
      <c r="L1412" t="s">
        <v>3312</v>
      </c>
    </row>
    <row r="1413" spans="1:12" x14ac:dyDescent="0.25">
      <c r="A1413">
        <v>2.1016103075617098E-11</v>
      </c>
      <c r="B1413">
        <v>2.2969585170319301E-11</v>
      </c>
      <c r="C1413">
        <v>2.5502639234382199E-11</v>
      </c>
      <c r="D1413">
        <v>3.4157701496575101E-5</v>
      </c>
      <c r="E1413">
        <v>8.2713627773710505E-11</v>
      </c>
      <c r="F1413">
        <v>5.75007317378758E-11</v>
      </c>
      <c r="G1413">
        <v>2.6314951608313902E-4</v>
      </c>
      <c r="H1413">
        <v>8.49440756409641E-4</v>
      </c>
      <c r="I1413">
        <v>2.05545211794314E-11</v>
      </c>
      <c r="J1413">
        <v>3.7513449258485399E-4</v>
      </c>
      <c r="K1413">
        <f>SUM(A1413:J1413)</f>
        <v>1.5218826968314172E-3</v>
      </c>
      <c r="L1413" t="s">
        <v>174</v>
      </c>
    </row>
    <row r="1414" spans="1:12" x14ac:dyDescent="0.25">
      <c r="A1414">
        <v>2.7405454702009502E-11</v>
      </c>
      <c r="B1414">
        <v>2.1958805677055699E-11</v>
      </c>
      <c r="C1414">
        <v>1.2781275454744299E-4</v>
      </c>
      <c r="D1414">
        <v>3.9073905283332798E-11</v>
      </c>
      <c r="E1414">
        <v>4.0267041070183701E-11</v>
      </c>
      <c r="F1414">
        <v>9.8669915852967393E-4</v>
      </c>
      <c r="G1414">
        <v>5.22679673110156E-11</v>
      </c>
      <c r="H1414">
        <v>4.8109959615447202E-11</v>
      </c>
      <c r="I1414">
        <v>4.06391875233917E-4</v>
      </c>
      <c r="J1414">
        <v>2.0412329247352899E-11</v>
      </c>
      <c r="K1414">
        <f>SUM(A1414:J1414)</f>
        <v>1.5209040378064969E-3</v>
      </c>
      <c r="L1414" t="s">
        <v>2218</v>
      </c>
    </row>
    <row r="1415" spans="1:12" x14ac:dyDescent="0.25">
      <c r="A1415">
        <v>1.80091272206543E-11</v>
      </c>
      <c r="B1415">
        <v>1.5132930146729199E-11</v>
      </c>
      <c r="C1415">
        <v>3.9749418298155398E-4</v>
      </c>
      <c r="D1415">
        <v>1.1143326008791301E-3</v>
      </c>
      <c r="E1415">
        <v>5.3015346324289202E-11</v>
      </c>
      <c r="F1415">
        <v>5.1440274760963004E-6</v>
      </c>
      <c r="G1415">
        <v>6.0368961716515603E-11</v>
      </c>
      <c r="H1415">
        <v>3.8195293191268997E-11</v>
      </c>
      <c r="I1415">
        <v>2.4113874384193899E-11</v>
      </c>
      <c r="J1415">
        <v>3.22752145237129E-11</v>
      </c>
      <c r="K1415">
        <f>SUM(A1415:J1415)</f>
        <v>1.5169710524475281E-3</v>
      </c>
      <c r="L1415" t="s">
        <v>4202</v>
      </c>
    </row>
    <row r="1416" spans="1:12" x14ac:dyDescent="0.25">
      <c r="A1416">
        <v>1.98214331561744E-11</v>
      </c>
      <c r="B1416">
        <v>1.97379762973462E-11</v>
      </c>
      <c r="C1416">
        <v>7.3095077393887799E-6</v>
      </c>
      <c r="D1416">
        <v>2.3372785908717299E-11</v>
      </c>
      <c r="E1416">
        <v>3.4332839625937602E-11</v>
      </c>
      <c r="F1416">
        <v>1.63230729034735E-4</v>
      </c>
      <c r="G1416">
        <v>2.9635795956148103E-11</v>
      </c>
      <c r="H1416">
        <v>7.9769844294328801E-5</v>
      </c>
      <c r="I1416">
        <v>1.2631998986350999E-3</v>
      </c>
      <c r="J1416">
        <v>2.1758350144249399E-11</v>
      </c>
      <c r="K1416">
        <f>SUM(A1416:J1416)</f>
        <v>1.5135101283627334E-3</v>
      </c>
      <c r="L1416" t="s">
        <v>777</v>
      </c>
    </row>
    <row r="1417" spans="1:12" x14ac:dyDescent="0.25">
      <c r="A1417">
        <v>1.99603653912565E-11</v>
      </c>
      <c r="B1417">
        <v>5.5485846736918497E-5</v>
      </c>
      <c r="C1417">
        <v>3.91194345377483E-4</v>
      </c>
      <c r="D1417">
        <v>3.3038786625990002E-11</v>
      </c>
      <c r="E1417">
        <v>4.1764661477680198E-11</v>
      </c>
      <c r="F1417">
        <v>4.3479579580169302E-4</v>
      </c>
      <c r="G1417">
        <v>6.2929083068693898E-5</v>
      </c>
      <c r="H1417">
        <v>3.41885470645149E-11</v>
      </c>
      <c r="I1417">
        <v>4.2113869956282601E-4</v>
      </c>
      <c r="J1417">
        <v>1.4764172375908601E-4</v>
      </c>
      <c r="K1417">
        <f>SUM(A1417:J1417)</f>
        <v>1.5131856232590611E-3</v>
      </c>
      <c r="L1417" t="s">
        <v>1976</v>
      </c>
    </row>
    <row r="1418" spans="1:12" x14ac:dyDescent="0.25">
      <c r="A1418">
        <v>3.5047221194587798E-5</v>
      </c>
      <c r="B1418">
        <v>2.7959402817268901E-5</v>
      </c>
      <c r="C1418">
        <v>2.5631965166193299E-4</v>
      </c>
      <c r="D1418">
        <v>4.0506420770272899E-11</v>
      </c>
      <c r="E1418">
        <v>1.4795852118464501E-4</v>
      </c>
      <c r="F1418">
        <v>7.0981320727232203E-4</v>
      </c>
      <c r="G1418">
        <v>9.6973960480975293E-5</v>
      </c>
      <c r="H1418">
        <v>5.0506446845578097E-11</v>
      </c>
      <c r="I1418">
        <v>2.35402151703498E-4</v>
      </c>
      <c r="J1418">
        <v>2.1672083748379101E-11</v>
      </c>
      <c r="K1418">
        <f>SUM(A1418:J1418)</f>
        <v>1.5094742290001815E-3</v>
      </c>
      <c r="L1418" t="s">
        <v>3998</v>
      </c>
    </row>
    <row r="1419" spans="1:12" x14ac:dyDescent="0.25">
      <c r="A1419">
        <v>1.40384488886413E-11</v>
      </c>
      <c r="B1419">
        <v>1.13334452925819E-11</v>
      </c>
      <c r="C1419">
        <v>1.5093663630739401E-3</v>
      </c>
      <c r="D1419">
        <v>3.3366917888490801E-11</v>
      </c>
      <c r="E1419">
        <v>5.60825371823789E-11</v>
      </c>
      <c r="F1419">
        <v>3.3353259965248502E-11</v>
      </c>
      <c r="G1419">
        <v>3.1303858058435E-11</v>
      </c>
      <c r="H1419">
        <v>2.9364288484061199E-11</v>
      </c>
      <c r="I1419">
        <v>4.1139822068411301E-11</v>
      </c>
      <c r="J1419">
        <v>1.8011901218894301E-11</v>
      </c>
      <c r="K1419">
        <f>SUM(A1419:J1419)</f>
        <v>1.5093666310684196E-3</v>
      </c>
      <c r="L1419" t="s">
        <v>4731</v>
      </c>
    </row>
    <row r="1420" spans="1:12" x14ac:dyDescent="0.25">
      <c r="A1420">
        <v>2.53280130769863E-5</v>
      </c>
      <c r="B1420">
        <v>3.72336347164134E-4</v>
      </c>
      <c r="C1420">
        <v>1.9323381206766901E-11</v>
      </c>
      <c r="D1420">
        <v>1.4429146197898499E-4</v>
      </c>
      <c r="E1420">
        <v>1.6243763036919299E-4</v>
      </c>
      <c r="F1420">
        <v>3.0678431286096302E-11</v>
      </c>
      <c r="G1420">
        <v>4.3282676307114401E-11</v>
      </c>
      <c r="H1420">
        <v>3.3295942821388598E-11</v>
      </c>
      <c r="I1420">
        <v>2.6796110198479799E-4</v>
      </c>
      <c r="J1420">
        <v>5.3530644330614303E-4</v>
      </c>
      <c r="K1420">
        <f>SUM(A1420:J1420)</f>
        <v>1.5076611244606709E-3</v>
      </c>
      <c r="L1420" t="s">
        <v>2375</v>
      </c>
    </row>
    <row r="1421" spans="1:12" x14ac:dyDescent="0.25">
      <c r="A1421">
        <v>2.6446527568499498E-4</v>
      </c>
      <c r="B1421">
        <v>3.4768348606974798E-4</v>
      </c>
      <c r="C1421">
        <v>2.2771275740451899E-4</v>
      </c>
      <c r="D1421">
        <v>1.49438006858599E-4</v>
      </c>
      <c r="E1421">
        <v>3.4619996725245598E-11</v>
      </c>
      <c r="F1421">
        <v>6.7184196340343505E-5</v>
      </c>
      <c r="G1421">
        <v>3.4215965408830699E-11</v>
      </c>
      <c r="H1421">
        <v>2.6193273025926999E-11</v>
      </c>
      <c r="I1421">
        <v>4.5075964550692099E-4</v>
      </c>
      <c r="J1421">
        <v>1.76348647752334E-11</v>
      </c>
      <c r="K1421">
        <f>SUM(A1421:J1421)</f>
        <v>1.5072434805292253E-3</v>
      </c>
      <c r="L1421" t="s">
        <v>5213</v>
      </c>
    </row>
    <row r="1422" spans="1:12" x14ac:dyDescent="0.25">
      <c r="A1422">
        <v>1.5875768047837499E-4</v>
      </c>
      <c r="B1422">
        <v>4.0657577365290802E-4</v>
      </c>
      <c r="C1422">
        <v>2.0521598782752301E-11</v>
      </c>
      <c r="D1422">
        <v>6.7780187205234799E-4</v>
      </c>
      <c r="E1422">
        <v>5.6194438196534699E-5</v>
      </c>
      <c r="F1422">
        <v>4.5786279345975699E-11</v>
      </c>
      <c r="G1422">
        <v>4.7978731173285998E-11</v>
      </c>
      <c r="H1422">
        <v>3.2667336159912103E-11</v>
      </c>
      <c r="I1422">
        <v>2.07828522320786E-4</v>
      </c>
      <c r="J1422">
        <v>2.1463133772051101E-11</v>
      </c>
      <c r="K1422">
        <f>SUM(A1422:J1422)</f>
        <v>1.5071584551180309E-3</v>
      </c>
      <c r="L1422" t="s">
        <v>3159</v>
      </c>
    </row>
    <row r="1423" spans="1:12" x14ac:dyDescent="0.25">
      <c r="A1423">
        <v>1.9450346713223399E-4</v>
      </c>
      <c r="B1423">
        <v>1.7826241902161901E-11</v>
      </c>
      <c r="C1423">
        <v>3.2998064357164397E-11</v>
      </c>
      <c r="D1423">
        <v>2.0991317571262399E-11</v>
      </c>
      <c r="E1423">
        <v>3.2688768593361403E-11</v>
      </c>
      <c r="F1423">
        <v>7.5068501057151705E-11</v>
      </c>
      <c r="G1423">
        <v>2.6911039579904299E-11</v>
      </c>
      <c r="H1423">
        <v>1.9434987706278099E-11</v>
      </c>
      <c r="I1423">
        <v>1.3117860710109999E-3</v>
      </c>
      <c r="J1423">
        <v>2.0884590255017101E-11</v>
      </c>
      <c r="K1423">
        <f>SUM(A1423:J1423)</f>
        <v>1.506289784946745E-3</v>
      </c>
      <c r="L1423" t="s">
        <v>1052</v>
      </c>
    </row>
    <row r="1424" spans="1:12" x14ac:dyDescent="0.25">
      <c r="A1424">
        <v>2.0691180417651299E-11</v>
      </c>
      <c r="B1424">
        <v>2.9056288192218102E-4</v>
      </c>
      <c r="C1424">
        <v>4.1161601654539096E-6</v>
      </c>
      <c r="D1424">
        <v>2.5276152807581499E-11</v>
      </c>
      <c r="E1424">
        <v>5.1849525499703196E-4</v>
      </c>
      <c r="F1424">
        <v>4.9367139285499601E-11</v>
      </c>
      <c r="G1424">
        <v>4.0126971748910499E-11</v>
      </c>
      <c r="H1424">
        <v>3.0890435101217899E-11</v>
      </c>
      <c r="I1424">
        <v>6.9306147190664703E-4</v>
      </c>
      <c r="J1424">
        <v>2.1571458946152899E-11</v>
      </c>
      <c r="K1424">
        <f>SUM(A1424:J1424)</f>
        <v>1.5062359569146522E-3</v>
      </c>
      <c r="L1424" t="s">
        <v>4073</v>
      </c>
    </row>
    <row r="1425" spans="1:12" x14ac:dyDescent="0.25">
      <c r="A1425">
        <v>5.2118851928866202E-5</v>
      </c>
      <c r="B1425">
        <v>1.7677309056326999E-4</v>
      </c>
      <c r="C1425">
        <v>2.3853885458793899E-11</v>
      </c>
      <c r="D1425">
        <v>3.40940257479762E-11</v>
      </c>
      <c r="E1425">
        <v>6.9133179727283798E-11</v>
      </c>
      <c r="F1425">
        <v>8.3376669108896399E-11</v>
      </c>
      <c r="G1425">
        <v>6.9101420066403996E-11</v>
      </c>
      <c r="H1425">
        <v>1.14420943069127E-3</v>
      </c>
      <c r="I1425">
        <v>7.4796753535478095E-5</v>
      </c>
      <c r="J1425">
        <v>5.7300399303295903E-5</v>
      </c>
      <c r="K1425">
        <f>SUM(A1425:J1425)</f>
        <v>1.5051988055813604E-3</v>
      </c>
      <c r="L1425" t="s">
        <v>1981</v>
      </c>
    </row>
    <row r="1426" spans="1:12" x14ac:dyDescent="0.25">
      <c r="A1426">
        <v>1.7602722401678999E-11</v>
      </c>
      <c r="B1426">
        <v>1.1659911658099E-11</v>
      </c>
      <c r="C1426">
        <v>1.8286426069596399E-11</v>
      </c>
      <c r="D1426">
        <v>4.5851675933703102E-11</v>
      </c>
      <c r="E1426">
        <v>2.5071529414131401E-5</v>
      </c>
      <c r="F1426">
        <v>2.0849935971736799E-11</v>
      </c>
      <c r="G1426">
        <v>4.82358983836674E-11</v>
      </c>
      <c r="H1426">
        <v>3.6549466769252399E-11</v>
      </c>
      <c r="I1426">
        <v>2.1675746894410799E-11</v>
      </c>
      <c r="J1426">
        <v>1.47865467527501E-3</v>
      </c>
      <c r="K1426">
        <f>SUM(A1426:J1426)</f>
        <v>1.5037264254009256E-3</v>
      </c>
      <c r="L1426" t="s">
        <v>2190</v>
      </c>
    </row>
    <row r="1427" spans="1:12" x14ac:dyDescent="0.25">
      <c r="A1427">
        <v>1.02430935041781E-4</v>
      </c>
      <c r="B1427">
        <v>1.8538873820864801E-11</v>
      </c>
      <c r="C1427">
        <v>2.9222077524719699E-4</v>
      </c>
      <c r="D1427">
        <v>2.54533810826585E-4</v>
      </c>
      <c r="E1427">
        <v>7.1826962875697705E-11</v>
      </c>
      <c r="F1427">
        <v>5.02437814438818E-11</v>
      </c>
      <c r="G1427">
        <v>6.8064574469698302E-4</v>
      </c>
      <c r="H1427">
        <v>4.6592605515776899E-11</v>
      </c>
      <c r="I1427">
        <v>2.56712005842334E-11</v>
      </c>
      <c r="J1427">
        <v>1.72953341231106E-4</v>
      </c>
      <c r="K1427">
        <f>SUM(A1427:J1427)</f>
        <v>1.5027848199170764E-3</v>
      </c>
      <c r="L1427" t="s">
        <v>5167</v>
      </c>
    </row>
    <row r="1428" spans="1:12" x14ac:dyDescent="0.25">
      <c r="A1428">
        <v>1.6017371145077099E-11</v>
      </c>
      <c r="B1428">
        <v>6.0731553988252202E-4</v>
      </c>
      <c r="C1428">
        <v>2.36552971544961E-4</v>
      </c>
      <c r="D1428">
        <v>1.2689525675493399E-4</v>
      </c>
      <c r="E1428">
        <v>3.9640021141743199E-11</v>
      </c>
      <c r="F1428">
        <v>4.33126225839074E-11</v>
      </c>
      <c r="G1428">
        <v>4.4729766613009798E-11</v>
      </c>
      <c r="H1428">
        <v>4.2062345807377099E-4</v>
      </c>
      <c r="I1428">
        <v>1.11264417166467E-4</v>
      </c>
      <c r="J1428">
        <v>1.7645401006820601E-11</v>
      </c>
      <c r="K1428">
        <f>SUM(A1428:J1428)</f>
        <v>1.5026518047678375E-3</v>
      </c>
      <c r="L1428" t="s">
        <v>5264</v>
      </c>
    </row>
    <row r="1429" spans="1:12" x14ac:dyDescent="0.25">
      <c r="A1429">
        <v>1.3575409008910999E-11</v>
      </c>
      <c r="B1429">
        <v>1.50081703227566E-3</v>
      </c>
      <c r="C1429">
        <v>1.1397985341420199E-11</v>
      </c>
      <c r="D1429">
        <v>1.7379742302389801E-11</v>
      </c>
      <c r="E1429">
        <v>2.5010733142563699E-11</v>
      </c>
      <c r="F1429">
        <v>2.7802486903949802E-11</v>
      </c>
      <c r="G1429">
        <v>3.7422316866154899E-11</v>
      </c>
      <c r="H1429">
        <v>3.5480251714896201E-11</v>
      </c>
      <c r="I1429">
        <v>1.8776282749164599E-11</v>
      </c>
      <c r="J1429">
        <v>1.1577879321553701E-11</v>
      </c>
      <c r="K1429">
        <f>SUM(A1429:J1429)</f>
        <v>1.5008172306987474E-3</v>
      </c>
      <c r="L1429" t="s">
        <v>783</v>
      </c>
    </row>
    <row r="1430" spans="1:12" x14ac:dyDescent="0.25">
      <c r="A1430">
        <v>1.3575409008910999E-11</v>
      </c>
      <c r="B1430">
        <v>1.50081703227566E-3</v>
      </c>
      <c r="C1430">
        <v>1.1397985341420199E-11</v>
      </c>
      <c r="D1430">
        <v>1.7379742302389801E-11</v>
      </c>
      <c r="E1430">
        <v>2.5010733142563699E-11</v>
      </c>
      <c r="F1430">
        <v>2.7802486903949802E-11</v>
      </c>
      <c r="G1430">
        <v>3.7422316866154899E-11</v>
      </c>
      <c r="H1430">
        <v>3.5480251714896201E-11</v>
      </c>
      <c r="I1430">
        <v>1.8776282749164599E-11</v>
      </c>
      <c r="J1430">
        <v>1.1577879321553701E-11</v>
      </c>
      <c r="K1430">
        <f>SUM(A1430:J1430)</f>
        <v>1.5008172306987474E-3</v>
      </c>
      <c r="L1430" t="s">
        <v>1525</v>
      </c>
    </row>
    <row r="1431" spans="1:12" x14ac:dyDescent="0.25">
      <c r="A1431">
        <v>5.1069190756743903E-4</v>
      </c>
      <c r="B1431">
        <v>1.63372751543081E-11</v>
      </c>
      <c r="C1431">
        <v>1.9990800075917299E-11</v>
      </c>
      <c r="D1431">
        <v>3.4905280638012899E-11</v>
      </c>
      <c r="E1431">
        <v>4.1252846596926502E-11</v>
      </c>
      <c r="F1431">
        <v>6.2024501022587804E-4</v>
      </c>
      <c r="G1431">
        <v>5.21093882617093E-11</v>
      </c>
      <c r="H1431">
        <v>3.9341503321308801E-11</v>
      </c>
      <c r="I1431">
        <v>2.9087488985586301E-11</v>
      </c>
      <c r="J1431">
        <v>3.69761165934677E-4</v>
      </c>
      <c r="K1431">
        <f>SUM(A1431:J1431)</f>
        <v>1.500698316752577E-3</v>
      </c>
      <c r="L1431" t="s">
        <v>3773</v>
      </c>
    </row>
    <row r="1432" spans="1:12" x14ac:dyDescent="0.25">
      <c r="A1432">
        <v>3.1301912979488501E-4</v>
      </c>
      <c r="B1432">
        <v>1.3422708112620599E-4</v>
      </c>
      <c r="C1432">
        <v>2.62436018799381E-4</v>
      </c>
      <c r="D1432">
        <v>1.4370378472517001E-4</v>
      </c>
      <c r="E1432">
        <v>4.29303096573207E-11</v>
      </c>
      <c r="F1432">
        <v>4.7693779014457097E-11</v>
      </c>
      <c r="G1432">
        <v>2.3287218298314799E-4</v>
      </c>
      <c r="H1432">
        <v>2.8118889625443899E-11</v>
      </c>
      <c r="I1432">
        <v>3.6081346139788602E-4</v>
      </c>
      <c r="J1432">
        <v>5.3557633715620299E-5</v>
      </c>
      <c r="K1432">
        <f>SUM(A1432:J1432)</f>
        <v>1.5006294112852746E-3</v>
      </c>
      <c r="L1432" t="s">
        <v>1526</v>
      </c>
    </row>
    <row r="1433" spans="1:12" x14ac:dyDescent="0.25">
      <c r="A1433">
        <v>1.7559879551793801E-11</v>
      </c>
      <c r="B1433">
        <v>1.2075633932621401E-11</v>
      </c>
      <c r="C1433">
        <v>2.4555814808480201E-4</v>
      </c>
      <c r="D1433">
        <v>4.3724763741381602E-11</v>
      </c>
      <c r="E1433">
        <v>1.1913793752286299E-4</v>
      </c>
      <c r="F1433">
        <v>2.3157319611728201E-11</v>
      </c>
      <c r="G1433">
        <v>4.6507724927777402E-11</v>
      </c>
      <c r="H1433">
        <v>3.6917106398305699E-11</v>
      </c>
      <c r="I1433">
        <v>2.4146628769863301E-11</v>
      </c>
      <c r="J1433">
        <v>1.1343703746118799E-3</v>
      </c>
      <c r="K1433">
        <f>SUM(A1433:J1433)</f>
        <v>1.4990666643086019E-3</v>
      </c>
      <c r="L1433" t="s">
        <v>1429</v>
      </c>
    </row>
    <row r="1434" spans="1:12" x14ac:dyDescent="0.25">
      <c r="A1434">
        <v>1.6362235183307402E-11</v>
      </c>
      <c r="B1434">
        <v>7.8814242389191097E-4</v>
      </c>
      <c r="C1434">
        <v>1.67595523872336E-11</v>
      </c>
      <c r="D1434">
        <v>6.4954513946694295E-4</v>
      </c>
      <c r="E1434">
        <v>5.9000191325190199E-5</v>
      </c>
      <c r="F1434">
        <v>3.7668086846688398E-11</v>
      </c>
      <c r="G1434">
        <v>5.2624676009135001E-11</v>
      </c>
      <c r="H1434">
        <v>3.9758441525350102E-11</v>
      </c>
      <c r="I1434">
        <v>2.01584545484486E-11</v>
      </c>
      <c r="J1434">
        <v>1.7946674948403701E-11</v>
      </c>
      <c r="K1434">
        <f>SUM(A1434:J1434)</f>
        <v>1.4966879559621653E-3</v>
      </c>
      <c r="L1434" t="s">
        <v>265</v>
      </c>
    </row>
    <row r="1435" spans="1:12" x14ac:dyDescent="0.25">
      <c r="A1435">
        <v>6.4540811221481598E-4</v>
      </c>
      <c r="B1435">
        <v>5.2656803364917002E-5</v>
      </c>
      <c r="C1435">
        <v>3.0556269900621901E-4</v>
      </c>
      <c r="D1435">
        <v>2.2338681713823201E-11</v>
      </c>
      <c r="E1435">
        <v>3.7528632124289901E-11</v>
      </c>
      <c r="F1435">
        <v>4.6288612615754401E-11</v>
      </c>
      <c r="G1435">
        <v>3.0550651680194303E-11</v>
      </c>
      <c r="H1435">
        <v>2.2085058737178501E-11</v>
      </c>
      <c r="I1435">
        <v>4.9092376342672601E-4</v>
      </c>
      <c r="J1435">
        <v>1.8512878808094799E-11</v>
      </c>
      <c r="K1435">
        <f>SUM(A1435:J1435)</f>
        <v>1.4945515553171937E-3</v>
      </c>
      <c r="L1435" t="s">
        <v>1009</v>
      </c>
    </row>
    <row r="1436" spans="1:12" x14ac:dyDescent="0.25">
      <c r="A1436">
        <v>1.76275403808619E-11</v>
      </c>
      <c r="B1436">
        <v>3.9433820988446901E-4</v>
      </c>
      <c r="C1436">
        <v>2.05304955609403E-11</v>
      </c>
      <c r="D1436">
        <v>2.51014883504285E-11</v>
      </c>
      <c r="E1436">
        <v>3.4803183875981801E-11</v>
      </c>
      <c r="F1436">
        <v>3.8263163527459003E-11</v>
      </c>
      <c r="G1436">
        <v>1.64760415409142E-4</v>
      </c>
      <c r="H1436">
        <v>2.8429978930856001E-11</v>
      </c>
      <c r="I1436">
        <v>5.8870515999787695E-4</v>
      </c>
      <c r="J1436">
        <v>3.4494298003088798E-4</v>
      </c>
      <c r="K1436">
        <f>SUM(A1436:J1436)</f>
        <v>1.4927469300782265E-3</v>
      </c>
      <c r="L1436" t="s">
        <v>2495</v>
      </c>
    </row>
    <row r="1437" spans="1:12" x14ac:dyDescent="0.25">
      <c r="A1437">
        <v>3.71095671037067E-11</v>
      </c>
      <c r="B1437">
        <v>2.5250401774058E-11</v>
      </c>
      <c r="C1437">
        <v>4.8740375347594497E-11</v>
      </c>
      <c r="D1437">
        <v>6.0107549896497402E-5</v>
      </c>
      <c r="E1437">
        <v>1.1289710386395799E-3</v>
      </c>
      <c r="F1437">
        <v>3.0136266787119499E-4</v>
      </c>
      <c r="G1437">
        <v>1.4642363719505001E-10</v>
      </c>
      <c r="H1437">
        <v>1.1890092804550901E-10</v>
      </c>
      <c r="I1437">
        <v>3.6263540827643699E-11</v>
      </c>
      <c r="J1437">
        <v>3.5440566518674E-11</v>
      </c>
      <c r="K1437">
        <f>SUM(A1437:J1437)</f>
        <v>1.490441704536289E-3</v>
      </c>
      <c r="L1437" t="s">
        <v>4846</v>
      </c>
    </row>
    <row r="1438" spans="1:12" x14ac:dyDescent="0.25">
      <c r="A1438">
        <v>1.9405287287964601E-11</v>
      </c>
      <c r="B1438">
        <v>5.6206658244883098E-4</v>
      </c>
      <c r="C1438">
        <v>8.2481604115477503E-5</v>
      </c>
      <c r="D1438">
        <v>3.6109367458688098E-4</v>
      </c>
      <c r="E1438">
        <v>3.7201115816937301E-11</v>
      </c>
      <c r="F1438">
        <v>3.9850002387733201E-4</v>
      </c>
      <c r="G1438">
        <v>8.5343036264918598E-5</v>
      </c>
      <c r="H1438">
        <v>4.9709950101824097E-11</v>
      </c>
      <c r="I1438">
        <v>2.6400120195371099E-11</v>
      </c>
      <c r="J1438">
        <v>1.8300407459598799E-11</v>
      </c>
      <c r="K1438">
        <f>SUM(A1438:J1438)</f>
        <v>1.489485072310321E-3</v>
      </c>
      <c r="L1438" t="s">
        <v>2787</v>
      </c>
    </row>
    <row r="1439" spans="1:12" x14ac:dyDescent="0.25">
      <c r="A1439">
        <v>9.1941772449530995E-4</v>
      </c>
      <c r="B1439">
        <v>4.4235716719514498E-4</v>
      </c>
      <c r="C1439">
        <v>1.3536332842775701E-11</v>
      </c>
      <c r="D1439">
        <v>2.0385436889207399E-11</v>
      </c>
      <c r="E1439">
        <v>3.3218729232013201E-11</v>
      </c>
      <c r="F1439">
        <v>3.3831203929461202E-11</v>
      </c>
      <c r="G1439">
        <v>3.5753890837629903E-11</v>
      </c>
      <c r="H1439">
        <v>2.5158015319403601E-11</v>
      </c>
      <c r="I1439">
        <v>1.9127894906401799E-11</v>
      </c>
      <c r="J1439">
        <v>1.2573887609645899E-4</v>
      </c>
      <c r="K1439">
        <f>SUM(A1439:J1439)</f>
        <v>1.4875139487984181E-3</v>
      </c>
      <c r="L1439" t="s">
        <v>2838</v>
      </c>
    </row>
    <row r="1440" spans="1:12" x14ac:dyDescent="0.25">
      <c r="A1440">
        <v>1.42536978027225E-11</v>
      </c>
      <c r="B1440">
        <v>1.1507218897395E-11</v>
      </c>
      <c r="C1440">
        <v>1.48657342979982E-3</v>
      </c>
      <c r="D1440">
        <v>3.3878526425886701E-11</v>
      </c>
      <c r="E1440">
        <v>5.6942439384007502E-11</v>
      </c>
      <c r="F1440">
        <v>3.3864659195353301E-11</v>
      </c>
      <c r="G1440">
        <v>3.17838341827634E-11</v>
      </c>
      <c r="H1440">
        <v>2.9814525547872299E-11</v>
      </c>
      <c r="I1440">
        <v>4.1770610670018802E-11</v>
      </c>
      <c r="J1440">
        <v>1.82880743115444E-11</v>
      </c>
      <c r="K1440">
        <f>SUM(A1440:J1440)</f>
        <v>1.4865737019034066E-3</v>
      </c>
      <c r="L1440" t="s">
        <v>5179</v>
      </c>
    </row>
    <row r="1441" spans="1:12" x14ac:dyDescent="0.25">
      <c r="A1441">
        <v>2.3720176605423101E-11</v>
      </c>
      <c r="B1441">
        <v>1.6182086246087E-11</v>
      </c>
      <c r="C1441">
        <v>2.31134447975476E-11</v>
      </c>
      <c r="D1441">
        <v>5.4388972925822198E-11</v>
      </c>
      <c r="E1441">
        <v>4.6602448927075199E-11</v>
      </c>
      <c r="F1441">
        <v>5.5518204276428797E-4</v>
      </c>
      <c r="G1441">
        <v>1.2707503484587801E-4</v>
      </c>
      <c r="H1441">
        <v>5.6154389381093697E-11</v>
      </c>
      <c r="I1441">
        <v>3.0952213600102097E-11</v>
      </c>
      <c r="J1441">
        <v>8.0328827632260801E-4</v>
      </c>
      <c r="K1441">
        <f>SUM(A1441:J1441)</f>
        <v>1.4855456050465064E-3</v>
      </c>
      <c r="L1441" t="s">
        <v>3715</v>
      </c>
    </row>
    <row r="1442" spans="1:12" x14ac:dyDescent="0.25">
      <c r="A1442">
        <v>4.6684440050265299E-5</v>
      </c>
      <c r="B1442">
        <v>1.5010473529704499E-11</v>
      </c>
      <c r="C1442">
        <v>9.3241617392769499E-4</v>
      </c>
      <c r="D1442">
        <v>3.63795723647914E-11</v>
      </c>
      <c r="E1442">
        <v>6.5318593956430797E-11</v>
      </c>
      <c r="F1442">
        <v>6.8178436637204295E-5</v>
      </c>
      <c r="G1442">
        <v>4.1703072926350299E-11</v>
      </c>
      <c r="H1442">
        <v>4.3599376997849998E-4</v>
      </c>
      <c r="I1442">
        <v>3.0999719913936099E-11</v>
      </c>
      <c r="J1442">
        <v>2.1599886244054399E-11</v>
      </c>
      <c r="K1442">
        <f>SUM(A1442:J1442)</f>
        <v>1.4832730316049832E-3</v>
      </c>
      <c r="L1442" t="s">
        <v>4544</v>
      </c>
    </row>
    <row r="1443" spans="1:12" x14ac:dyDescent="0.25">
      <c r="A1443">
        <v>2.17326263804486E-11</v>
      </c>
      <c r="B1443">
        <v>1.5755403051700499E-11</v>
      </c>
      <c r="C1443">
        <v>4.4206412768079599E-4</v>
      </c>
      <c r="D1443">
        <v>4.7229860687264897E-11</v>
      </c>
      <c r="E1443">
        <v>4.7291198447752102E-11</v>
      </c>
      <c r="F1443">
        <v>6.6241547759029605E-4</v>
      </c>
      <c r="G1443">
        <v>5.3371704991337397E-11</v>
      </c>
      <c r="H1443">
        <v>5.1201189288058E-11</v>
      </c>
      <c r="I1443">
        <v>4.1816808113130697E-11</v>
      </c>
      <c r="J1443">
        <v>3.7798681827840399E-4</v>
      </c>
      <c r="K1443">
        <f>SUM(A1443:J1443)</f>
        <v>1.4824667019482872E-3</v>
      </c>
      <c r="L1443" t="s">
        <v>1097</v>
      </c>
    </row>
    <row r="1444" spans="1:12" x14ac:dyDescent="0.25">
      <c r="A1444">
        <v>2.3829139279090799E-4</v>
      </c>
      <c r="B1444">
        <v>3.2140359562792003E-5</v>
      </c>
      <c r="C1444">
        <v>1.17872909589804E-4</v>
      </c>
      <c r="D1444">
        <v>3.9618787492365998E-11</v>
      </c>
      <c r="E1444">
        <v>1.0933141090084799E-3</v>
      </c>
      <c r="F1444">
        <v>4.2540295300210997E-11</v>
      </c>
      <c r="G1444">
        <v>8.1965756717396602E-11</v>
      </c>
      <c r="H1444">
        <v>5.9123137626540194E-11</v>
      </c>
      <c r="I1444">
        <v>2.9301530421698198E-11</v>
      </c>
      <c r="J1444">
        <v>3.0906075872758803E-11</v>
      </c>
      <c r="K1444">
        <f>SUM(A1444:J1444)</f>
        <v>1.4816190544075672E-3</v>
      </c>
      <c r="L1444" t="s">
        <v>2429</v>
      </c>
    </row>
    <row r="1445" spans="1:12" x14ac:dyDescent="0.25">
      <c r="A1445">
        <v>6.5077021166506596E-4</v>
      </c>
      <c r="B1445">
        <v>1.9497312017185701E-11</v>
      </c>
      <c r="C1445">
        <v>2.30160275754968E-11</v>
      </c>
      <c r="D1445">
        <v>3.3066486341724502E-11</v>
      </c>
      <c r="E1445">
        <v>5.1694840552902696E-4</v>
      </c>
      <c r="F1445">
        <v>4.9232161318423798E-11</v>
      </c>
      <c r="G1445">
        <v>3.1319485256309102E-4</v>
      </c>
      <c r="H1445">
        <v>3.9095982548131698E-11</v>
      </c>
      <c r="I1445">
        <v>2.3931850946824899E-11</v>
      </c>
      <c r="J1445">
        <v>2.6841740229655201E-11</v>
      </c>
      <c r="K1445">
        <f>SUM(A1445:J1445)</f>
        <v>1.4809136844387448E-3</v>
      </c>
      <c r="L1445" t="s">
        <v>4825</v>
      </c>
    </row>
    <row r="1446" spans="1:12" x14ac:dyDescent="0.25">
      <c r="A1446">
        <v>3.1851165699467801E-4</v>
      </c>
      <c r="B1446">
        <v>1.6964378736974799E-11</v>
      </c>
      <c r="C1446">
        <v>2.4834056647915799E-11</v>
      </c>
      <c r="D1446">
        <v>2.7389517214891999E-11</v>
      </c>
      <c r="E1446">
        <v>3.84553927894416E-11</v>
      </c>
      <c r="F1446">
        <v>2.0443775199653199E-4</v>
      </c>
      <c r="G1446">
        <v>7.3154274052786294E-5</v>
      </c>
      <c r="H1446">
        <v>2.6542813590443801E-11</v>
      </c>
      <c r="I1446">
        <v>6.2248036744778402E-4</v>
      </c>
      <c r="J1446">
        <v>2.61033626462586E-4</v>
      </c>
      <c r="K1446">
        <f>SUM(A1446:J1446)</f>
        <v>1.4796178111405251E-3</v>
      </c>
      <c r="L1446" t="s">
        <v>4601</v>
      </c>
    </row>
    <row r="1447" spans="1:12" x14ac:dyDescent="0.25">
      <c r="A1447">
        <v>1.25866788858129E-4</v>
      </c>
      <c r="B1447">
        <v>6.5553046633879102E-4</v>
      </c>
      <c r="C1447">
        <v>1.4691236193984099E-4</v>
      </c>
      <c r="D1447">
        <v>3.5617848894898201E-4</v>
      </c>
      <c r="E1447">
        <v>3.4496758613647802E-11</v>
      </c>
      <c r="F1447">
        <v>3.26222706155759E-11</v>
      </c>
      <c r="G1447">
        <v>4.4234055663197097E-11</v>
      </c>
      <c r="H1447">
        <v>3.48471352430214E-11</v>
      </c>
      <c r="I1447">
        <v>2.1134629357020599E-11</v>
      </c>
      <c r="J1447">
        <v>1.9494674032482701E-4</v>
      </c>
      <c r="K1447">
        <f>SUM(A1447:J1447)</f>
        <v>1.4794350137454192E-3</v>
      </c>
      <c r="L1447" t="s">
        <v>3446</v>
      </c>
    </row>
    <row r="1448" spans="1:12" x14ac:dyDescent="0.25">
      <c r="A1448">
        <v>3.8005421641399297E-11</v>
      </c>
      <c r="B1448">
        <v>2.5374761721869199E-11</v>
      </c>
      <c r="C1448">
        <v>5.7222800569037E-11</v>
      </c>
      <c r="D1448">
        <v>5.3466968195941799E-11</v>
      </c>
      <c r="E1448">
        <v>1.4792875304118799E-3</v>
      </c>
      <c r="F1448">
        <v>4.4709167843842502E-11</v>
      </c>
      <c r="G1448">
        <v>1.6872656303609499E-10</v>
      </c>
      <c r="H1448">
        <v>1.21125212382299E-10</v>
      </c>
      <c r="I1448">
        <v>3.2683556909805798E-11</v>
      </c>
      <c r="J1448">
        <v>4.3252709511387798E-11</v>
      </c>
      <c r="K1448">
        <f>SUM(A1448:J1448)</f>
        <v>1.4792881149790415E-3</v>
      </c>
      <c r="L1448" t="s">
        <v>2267</v>
      </c>
    </row>
    <row r="1449" spans="1:12" x14ac:dyDescent="0.25">
      <c r="A1449">
        <v>3.8005421641399297E-11</v>
      </c>
      <c r="B1449">
        <v>2.5374761721869199E-11</v>
      </c>
      <c r="C1449">
        <v>5.7222800569037E-11</v>
      </c>
      <c r="D1449">
        <v>5.3466968195941799E-11</v>
      </c>
      <c r="E1449">
        <v>1.4792875304118799E-3</v>
      </c>
      <c r="F1449">
        <v>4.4709167843842502E-11</v>
      </c>
      <c r="G1449">
        <v>1.6872656303609499E-10</v>
      </c>
      <c r="H1449">
        <v>1.21125212382299E-10</v>
      </c>
      <c r="I1449">
        <v>3.2683556909805798E-11</v>
      </c>
      <c r="J1449">
        <v>4.3252709511387798E-11</v>
      </c>
      <c r="K1449">
        <f>SUM(A1449:J1449)</f>
        <v>1.4792881149790415E-3</v>
      </c>
      <c r="L1449" t="s">
        <v>4993</v>
      </c>
    </row>
    <row r="1450" spans="1:12" x14ac:dyDescent="0.25">
      <c r="A1450">
        <v>4.7152988816677102E-4</v>
      </c>
      <c r="B1450">
        <v>1.66649376083451E-11</v>
      </c>
      <c r="C1450">
        <v>2.3525913211115801E-4</v>
      </c>
      <c r="D1450">
        <v>5.1322302044127598E-5</v>
      </c>
      <c r="E1450">
        <v>1.66281713275567E-4</v>
      </c>
      <c r="F1450">
        <v>2.5648053624277101E-4</v>
      </c>
      <c r="G1450">
        <v>4.07031820824923E-11</v>
      </c>
      <c r="H1450">
        <v>3.0073393858504197E-11</v>
      </c>
      <c r="I1450">
        <v>2.97742142034452E-4</v>
      </c>
      <c r="J1450">
        <v>2.10921992895118E-11</v>
      </c>
      <c r="K1450">
        <f>SUM(A1450:J1450)</f>
        <v>1.4786158224085596E-3</v>
      </c>
      <c r="L1450" t="s">
        <v>4424</v>
      </c>
    </row>
    <row r="1451" spans="1:12" x14ac:dyDescent="0.25">
      <c r="A1451">
        <v>1.24779302756955E-4</v>
      </c>
      <c r="B1451">
        <v>9.0748351385766302E-5</v>
      </c>
      <c r="C1451">
        <v>2.2294473815815999E-11</v>
      </c>
      <c r="D1451">
        <v>1.43276773741049E-4</v>
      </c>
      <c r="E1451">
        <v>3.7867213398647703E-11</v>
      </c>
      <c r="F1451">
        <v>3.3891655181508802E-11</v>
      </c>
      <c r="G1451">
        <v>3.7889118895499998E-11</v>
      </c>
      <c r="H1451">
        <v>2.7457543415916999E-11</v>
      </c>
      <c r="I1451">
        <v>4.9608379188691805E-4</v>
      </c>
      <c r="J1451">
        <v>6.2056870633490902E-4</v>
      </c>
      <c r="K1451">
        <f>SUM(A1451:J1451)</f>
        <v>1.4754570855056021E-3</v>
      </c>
      <c r="L1451" t="s">
        <v>543</v>
      </c>
    </row>
    <row r="1452" spans="1:12" x14ac:dyDescent="0.25">
      <c r="A1452">
        <v>6.4632917952739096E-4</v>
      </c>
      <c r="B1452">
        <v>1.6275867731386899E-5</v>
      </c>
      <c r="C1452">
        <v>1.9571146274418101E-11</v>
      </c>
      <c r="D1452">
        <v>3.4530776315841098E-11</v>
      </c>
      <c r="E1452">
        <v>5.8766581158222104E-11</v>
      </c>
      <c r="F1452">
        <v>4.9985917501196399E-11</v>
      </c>
      <c r="G1452">
        <v>6.5358271927793397E-4</v>
      </c>
      <c r="H1452">
        <v>3.5686063250648202E-11</v>
      </c>
      <c r="I1452">
        <v>2.22123192681154E-11</v>
      </c>
      <c r="J1452">
        <v>1.5791550566128201E-4</v>
      </c>
      <c r="K1452">
        <f>SUM(A1452:J1452)</f>
        <v>1.4741034929507974E-3</v>
      </c>
      <c r="L1452" t="s">
        <v>88</v>
      </c>
    </row>
    <row r="1453" spans="1:12" x14ac:dyDescent="0.25">
      <c r="A1453">
        <v>2.31623846884343E-11</v>
      </c>
      <c r="B1453">
        <v>5.8654396261796497E-4</v>
      </c>
      <c r="C1453">
        <v>1.9265138526163099E-11</v>
      </c>
      <c r="D1453">
        <v>3.1517970367912697E-11</v>
      </c>
      <c r="E1453">
        <v>3.44387263744977E-11</v>
      </c>
      <c r="F1453">
        <v>8.8698309440840204E-4</v>
      </c>
      <c r="G1453">
        <v>6.2726661251356695E-11</v>
      </c>
      <c r="H1453">
        <v>6.8991980132098202E-11</v>
      </c>
      <c r="I1453">
        <v>3.6115731656045602E-11</v>
      </c>
      <c r="J1453">
        <v>1.6051808517752E-11</v>
      </c>
      <c r="K1453">
        <f>SUM(A1453:J1453)</f>
        <v>1.4735273492967687E-3</v>
      </c>
      <c r="L1453" t="s">
        <v>3646</v>
      </c>
    </row>
    <row r="1454" spans="1:12" x14ac:dyDescent="0.25">
      <c r="A1454">
        <v>1.97067724475153E-11</v>
      </c>
      <c r="B1454">
        <v>1.6646718637659299E-11</v>
      </c>
      <c r="C1454">
        <v>1.63166135947483E-4</v>
      </c>
      <c r="D1454">
        <v>1.2713910390611399E-3</v>
      </c>
      <c r="E1454">
        <v>8.6783580510818803E-6</v>
      </c>
      <c r="F1454">
        <v>2.04363914170468E-6</v>
      </c>
      <c r="G1454">
        <v>7.6151393870197998E-11</v>
      </c>
      <c r="H1454">
        <v>4.1951388431960102E-11</v>
      </c>
      <c r="I1454">
        <v>2.2936383682315199E-11</v>
      </c>
      <c r="J1454">
        <v>2.6253692525778399E-5</v>
      </c>
      <c r="K1454">
        <f>SUM(A1454:J1454)</f>
        <v>1.4715330421198446E-3</v>
      </c>
      <c r="L1454" t="s">
        <v>12</v>
      </c>
    </row>
    <row r="1455" spans="1:12" x14ac:dyDescent="0.25">
      <c r="A1455">
        <v>3.1101581741746901E-11</v>
      </c>
      <c r="B1455">
        <v>3.0751009586208002E-11</v>
      </c>
      <c r="C1455">
        <v>1.18399182592651E-4</v>
      </c>
      <c r="D1455">
        <v>1.36494522917597E-5</v>
      </c>
      <c r="E1455">
        <v>6.3035746358374107E-5</v>
      </c>
      <c r="F1455">
        <v>1.14191455859562E-4</v>
      </c>
      <c r="G1455">
        <v>1.1602702374321199E-3</v>
      </c>
      <c r="H1455">
        <v>8.7907227152311201E-11</v>
      </c>
      <c r="I1455">
        <v>2.9445844389870699E-11</v>
      </c>
      <c r="J1455">
        <v>3.9366869326026199E-11</v>
      </c>
      <c r="K1455">
        <f>SUM(A1455:J1455)</f>
        <v>1.4695462931069989E-3</v>
      </c>
      <c r="L1455" t="s">
        <v>259</v>
      </c>
    </row>
    <row r="1456" spans="1:12" x14ac:dyDescent="0.25">
      <c r="A1456">
        <v>3.1101581741746901E-11</v>
      </c>
      <c r="B1456">
        <v>3.0751009586208002E-11</v>
      </c>
      <c r="C1456">
        <v>1.18399182592651E-4</v>
      </c>
      <c r="D1456">
        <v>1.36494522917597E-5</v>
      </c>
      <c r="E1456">
        <v>6.3035746358374107E-5</v>
      </c>
      <c r="F1456">
        <v>1.14191455859562E-4</v>
      </c>
      <c r="G1456">
        <v>1.1602702374321199E-3</v>
      </c>
      <c r="H1456">
        <v>8.7907227152311201E-11</v>
      </c>
      <c r="I1456">
        <v>2.9445844389870699E-11</v>
      </c>
      <c r="J1456">
        <v>3.9366869326026199E-11</v>
      </c>
      <c r="K1456">
        <f>SUM(A1456:J1456)</f>
        <v>1.4695462931069989E-3</v>
      </c>
      <c r="L1456" t="s">
        <v>4752</v>
      </c>
    </row>
    <row r="1457" spans="1:12" x14ac:dyDescent="0.25">
      <c r="A1457">
        <v>2.26790135797636E-11</v>
      </c>
      <c r="B1457">
        <v>5.1981555872709098E-5</v>
      </c>
      <c r="C1457">
        <v>1.17185480658916E-5</v>
      </c>
      <c r="D1457">
        <v>2.71292814983069E-11</v>
      </c>
      <c r="E1457">
        <v>5.0304065202747298E-4</v>
      </c>
      <c r="F1457">
        <v>6.2039233472695104E-11</v>
      </c>
      <c r="G1457">
        <v>3.8441335000373401E-11</v>
      </c>
      <c r="H1457">
        <v>2.84821868052638E-11</v>
      </c>
      <c r="I1457">
        <v>8.9846023338165202E-4</v>
      </c>
      <c r="J1457">
        <v>2.2054862633705601E-6</v>
      </c>
      <c r="K1457">
        <f>SUM(A1457:J1457)</f>
        <v>1.4674066543821467E-3</v>
      </c>
      <c r="L1457" t="s">
        <v>4210</v>
      </c>
    </row>
    <row r="1458" spans="1:12" x14ac:dyDescent="0.25">
      <c r="A1458">
        <v>2.7673384463121499E-11</v>
      </c>
      <c r="B1458">
        <v>2.49072886008057E-11</v>
      </c>
      <c r="C1458">
        <v>3.0097965997895601E-11</v>
      </c>
      <c r="D1458">
        <v>2.5540291215824499E-4</v>
      </c>
      <c r="E1458">
        <v>7.33963046360017E-5</v>
      </c>
      <c r="F1458">
        <v>6.1936859328216799E-11</v>
      </c>
      <c r="G1458">
        <v>9.3346211798463695E-4</v>
      </c>
      <c r="H1458">
        <v>6.98872558346765E-11</v>
      </c>
      <c r="I1458">
        <v>2.5288200909403999E-11</v>
      </c>
      <c r="J1458">
        <v>2.04720301494857E-4</v>
      </c>
      <c r="K1458">
        <f>SUM(A1458:J1458)</f>
        <v>1.4669818760646961E-3</v>
      </c>
      <c r="L1458" t="s">
        <v>5154</v>
      </c>
    </row>
    <row r="1459" spans="1:12" x14ac:dyDescent="0.25">
      <c r="A1459">
        <v>1.5113489728252701E-4</v>
      </c>
      <c r="B1459">
        <v>3.43096297693759E-4</v>
      </c>
      <c r="C1459">
        <v>2.2748353538922401E-11</v>
      </c>
      <c r="D1459">
        <v>9.8007880337369597E-5</v>
      </c>
      <c r="E1459">
        <v>3.4032800995038298E-11</v>
      </c>
      <c r="F1459">
        <v>5.5489055795919303E-11</v>
      </c>
      <c r="G1459">
        <v>3.3528486515188E-11</v>
      </c>
      <c r="H1459">
        <v>1.1637762110787E-4</v>
      </c>
      <c r="I1459">
        <v>7.5743517159037601E-4</v>
      </c>
      <c r="J1459">
        <v>1.9069516909468401E-11</v>
      </c>
      <c r="K1459">
        <f>SUM(A1459:J1459)</f>
        <v>1.4660520328801155E-3</v>
      </c>
      <c r="L1459" t="s">
        <v>3652</v>
      </c>
    </row>
    <row r="1460" spans="1:12" x14ac:dyDescent="0.25">
      <c r="A1460">
        <v>2.21471463380671E-11</v>
      </c>
      <c r="B1460">
        <v>1.8925949278133101E-4</v>
      </c>
      <c r="C1460">
        <v>2.6085385896702101E-11</v>
      </c>
      <c r="D1460">
        <v>3.0944254950704902E-4</v>
      </c>
      <c r="E1460">
        <v>6.3218016505104006E-11</v>
      </c>
      <c r="F1460">
        <v>6.8724457358764094E-11</v>
      </c>
      <c r="G1460">
        <v>4.8820725316149301E-4</v>
      </c>
      <c r="H1460">
        <v>3.13441092512532E-4</v>
      </c>
      <c r="I1460">
        <v>1.13914645532254E-4</v>
      </c>
      <c r="J1460">
        <v>5.1343076798540298E-5</v>
      </c>
      <c r="K1460">
        <f>SUM(A1460:J1460)</f>
        <v>1.4656082904682054E-3</v>
      </c>
      <c r="L1460" t="s">
        <v>1833</v>
      </c>
    </row>
    <row r="1461" spans="1:12" x14ac:dyDescent="0.25">
      <c r="A1461">
        <v>1.7534610152887E-11</v>
      </c>
      <c r="B1461">
        <v>1.2278089188949E-11</v>
      </c>
      <c r="C1461">
        <v>2.4604331124551199E-4</v>
      </c>
      <c r="D1461">
        <v>1.0292100834737401E-4</v>
      </c>
      <c r="E1461">
        <v>4.6890870222660003E-11</v>
      </c>
      <c r="F1461">
        <v>2.4301923562809299E-11</v>
      </c>
      <c r="G1461">
        <v>2.75345895385089E-5</v>
      </c>
      <c r="H1461">
        <v>3.6556794776173901E-11</v>
      </c>
      <c r="I1461">
        <v>2.4115308137336299E-11</v>
      </c>
      <c r="J1461">
        <v>1.0882196199255101E-3</v>
      </c>
      <c r="K1461">
        <f>SUM(A1461:J1461)</f>
        <v>1.4647186907345009E-3</v>
      </c>
      <c r="L1461" t="s">
        <v>3827</v>
      </c>
    </row>
    <row r="1462" spans="1:12" x14ac:dyDescent="0.25">
      <c r="A1462">
        <v>2.06621459401364E-11</v>
      </c>
      <c r="B1462">
        <v>1.7872785047551499E-11</v>
      </c>
      <c r="C1462">
        <v>3.4697250052802198E-11</v>
      </c>
      <c r="D1462">
        <v>1.39540665588201E-3</v>
      </c>
      <c r="E1462">
        <v>5.2430339768810001E-11</v>
      </c>
      <c r="F1462">
        <v>6.63392375315446E-11</v>
      </c>
      <c r="G1462">
        <v>8.3872618374477397E-11</v>
      </c>
      <c r="H1462">
        <v>4.1811343007501199E-11</v>
      </c>
      <c r="I1462">
        <v>6.9154640676544405E-5</v>
      </c>
      <c r="J1462">
        <v>4.46113023134524E-11</v>
      </c>
      <c r="K1462">
        <f>SUM(A1462:J1462)</f>
        <v>1.4645616588555763E-3</v>
      </c>
      <c r="L1462" t="s">
        <v>2855</v>
      </c>
    </row>
    <row r="1463" spans="1:12" x14ac:dyDescent="0.25">
      <c r="A1463">
        <v>1.5865637071914999E-11</v>
      </c>
      <c r="B1463">
        <v>1.0881156951307201E-3</v>
      </c>
      <c r="C1463">
        <v>8.6682707969543295E-5</v>
      </c>
      <c r="D1463">
        <v>2.1691047152916801E-11</v>
      </c>
      <c r="E1463">
        <v>1.0474981165211901E-4</v>
      </c>
      <c r="F1463">
        <v>3.27618279816517E-11</v>
      </c>
      <c r="G1463">
        <v>1.8393259921705999E-4</v>
      </c>
      <c r="H1463">
        <v>4.13318499034374E-11</v>
      </c>
      <c r="I1463">
        <v>2.1348249252379299E-11</v>
      </c>
      <c r="J1463">
        <v>1.42831363923925E-11</v>
      </c>
      <c r="K1463">
        <f>SUM(A1463:J1463)</f>
        <v>1.46348096125119E-3</v>
      </c>
      <c r="L1463" t="s">
        <v>1617</v>
      </c>
    </row>
    <row r="1464" spans="1:12" x14ac:dyDescent="0.25">
      <c r="A1464">
        <v>5.4715874851001098E-4</v>
      </c>
      <c r="B1464">
        <v>1.9853516752096399E-11</v>
      </c>
      <c r="C1464">
        <v>2.2717357478538301E-11</v>
      </c>
      <c r="D1464">
        <v>1.08438230982536E-4</v>
      </c>
      <c r="E1464">
        <v>4.2890535595932203E-11</v>
      </c>
      <c r="F1464">
        <v>8.07663711535416E-4</v>
      </c>
      <c r="G1464">
        <v>5.9841744732842094E-11</v>
      </c>
      <c r="H1464">
        <v>4.50955893967445E-11</v>
      </c>
      <c r="I1464">
        <v>3.4328321089240102E-11</v>
      </c>
      <c r="J1464">
        <v>2.0651250904633901E-11</v>
      </c>
      <c r="K1464">
        <f>SUM(A1464:J1464)</f>
        <v>1.463260936406279E-3</v>
      </c>
      <c r="L1464" t="s">
        <v>1110</v>
      </c>
    </row>
    <row r="1465" spans="1:12" x14ac:dyDescent="0.25">
      <c r="A1465">
        <v>6.7873662804845397E-5</v>
      </c>
      <c r="B1465">
        <v>6.0045953025405397E-5</v>
      </c>
      <c r="C1465">
        <v>2.9607458608289799E-11</v>
      </c>
      <c r="D1465">
        <v>9.0064332810839399E-4</v>
      </c>
      <c r="E1465">
        <v>6.2768153746461595E-11</v>
      </c>
      <c r="F1465">
        <v>6.8437843262378796E-11</v>
      </c>
      <c r="G1465">
        <v>4.3368865143205001E-4</v>
      </c>
      <c r="H1465">
        <v>4.9876633501866202E-11</v>
      </c>
      <c r="I1465">
        <v>2.28002121420974E-11</v>
      </c>
      <c r="J1465">
        <v>3.97063788534372E-11</v>
      </c>
      <c r="K1465">
        <f>SUM(A1465:J1465)</f>
        <v>1.4622518685673748E-3</v>
      </c>
      <c r="L1465" t="s">
        <v>1869</v>
      </c>
    </row>
    <row r="1466" spans="1:12" x14ac:dyDescent="0.25">
      <c r="A1466">
        <v>2.2360797357542101E-4</v>
      </c>
      <c r="B1466">
        <v>1.8251595724200201E-11</v>
      </c>
      <c r="C1466">
        <v>1.0593557322235499E-4</v>
      </c>
      <c r="D1466">
        <v>8.3132992425810897E-4</v>
      </c>
      <c r="E1466">
        <v>5.4116057882836499E-5</v>
      </c>
      <c r="F1466">
        <v>5.9842841930708304E-11</v>
      </c>
      <c r="G1466">
        <v>2.4199795261633399E-4</v>
      </c>
      <c r="H1466">
        <v>4.1310256399072598E-11</v>
      </c>
      <c r="I1466">
        <v>2.3228275775821701E-11</v>
      </c>
      <c r="J1466">
        <v>3.48117733256957E-11</v>
      </c>
      <c r="K1466">
        <f>SUM(A1466:J1466)</f>
        <v>1.4569876589997984E-3</v>
      </c>
      <c r="L1466" t="s">
        <v>525</v>
      </c>
    </row>
    <row r="1467" spans="1:12" x14ac:dyDescent="0.25">
      <c r="A1467">
        <v>3.0840975692378498E-11</v>
      </c>
      <c r="B1467">
        <v>9.6335615983221399E-5</v>
      </c>
      <c r="C1467">
        <v>3.9445556455429997E-11</v>
      </c>
      <c r="D1467">
        <v>3.8508723972945502E-5</v>
      </c>
      <c r="E1467">
        <v>9.7946185945041301E-4</v>
      </c>
      <c r="F1467">
        <v>1.16646052384488E-4</v>
      </c>
      <c r="G1467">
        <v>1.2296361040617201E-10</v>
      </c>
      <c r="H1467">
        <v>2.2458891643341899E-4</v>
      </c>
      <c r="I1467">
        <v>2.9809808742270501E-11</v>
      </c>
      <c r="J1467">
        <v>3.4129754900628799E-11</v>
      </c>
      <c r="K1467">
        <f>SUM(A1467:J1467)</f>
        <v>1.4555414254141929E-3</v>
      </c>
      <c r="L1467" t="s">
        <v>3180</v>
      </c>
    </row>
    <row r="1468" spans="1:12" x14ac:dyDescent="0.25">
      <c r="A1468">
        <v>1.9498867745765799E-11</v>
      </c>
      <c r="B1468">
        <v>1.52091479222446E-11</v>
      </c>
      <c r="C1468">
        <v>4.7200524539359401E-4</v>
      </c>
      <c r="D1468">
        <v>8.8083972839682798E-5</v>
      </c>
      <c r="E1468">
        <v>5.8466535720782499E-5</v>
      </c>
      <c r="F1468">
        <v>3.5282356178992297E-11</v>
      </c>
      <c r="G1468">
        <v>3.7586262117479999E-4</v>
      </c>
      <c r="H1468">
        <v>4.2892936215297001E-11</v>
      </c>
      <c r="I1468">
        <v>2.8298958653527299E-11</v>
      </c>
      <c r="J1468">
        <v>4.61004926958595E-4</v>
      </c>
      <c r="K1468">
        <f>SUM(A1468:J1468)</f>
        <v>1.4554234432697208E-3</v>
      </c>
      <c r="L1468" t="s">
        <v>4488</v>
      </c>
    </row>
    <row r="1469" spans="1:12" x14ac:dyDescent="0.25">
      <c r="A1469">
        <v>2.0856562263418799E-11</v>
      </c>
      <c r="B1469">
        <v>3.1022680226855003E-11</v>
      </c>
      <c r="C1469">
        <v>1.25058725816304E-4</v>
      </c>
      <c r="D1469">
        <v>4.3554454805104603E-11</v>
      </c>
      <c r="E1469">
        <v>1.12557174232857E-10</v>
      </c>
      <c r="F1469">
        <v>1.30033268540117E-10</v>
      </c>
      <c r="G1469">
        <v>8.7355382528865104E-11</v>
      </c>
      <c r="H1469">
        <v>1.32717889248046E-3</v>
      </c>
      <c r="I1469">
        <v>2.0904190533165599E-11</v>
      </c>
      <c r="J1469">
        <v>3.4444988028304599E-11</v>
      </c>
      <c r="K1469">
        <f>SUM(A1469:J1469)</f>
        <v>1.4522380990254651E-3</v>
      </c>
      <c r="L1469" t="s">
        <v>197</v>
      </c>
    </row>
    <row r="1470" spans="1:12" x14ac:dyDescent="0.25">
      <c r="A1470">
        <v>1.7962102436447501E-11</v>
      </c>
      <c r="B1470">
        <v>5.8678687626183398E-4</v>
      </c>
      <c r="C1470">
        <v>1.6426722224772001E-11</v>
      </c>
      <c r="D1470">
        <v>3.06407335037262E-11</v>
      </c>
      <c r="E1470">
        <v>3.9601395590723301E-11</v>
      </c>
      <c r="F1470">
        <v>3.0137801494850102E-11</v>
      </c>
      <c r="G1470">
        <v>3.3533928400775599E-4</v>
      </c>
      <c r="H1470">
        <v>4.3495614420628999E-11</v>
      </c>
      <c r="I1470">
        <v>2.1898338372516999E-11</v>
      </c>
      <c r="J1470">
        <v>5.2950491600644895E-4</v>
      </c>
      <c r="K1470">
        <f>SUM(A1470:J1470)</f>
        <v>1.451631276438747E-3</v>
      </c>
      <c r="L1470" t="s">
        <v>951</v>
      </c>
    </row>
    <row r="1471" spans="1:12" x14ac:dyDescent="0.25">
      <c r="A1471">
        <v>1.2730365500716E-3</v>
      </c>
      <c r="B1471">
        <v>1.47538838639721E-11</v>
      </c>
      <c r="C1471">
        <v>1.5860210628395601E-11</v>
      </c>
      <c r="D1471">
        <v>2.2688401486651598E-11</v>
      </c>
      <c r="E1471">
        <v>1.2785948750915801E-4</v>
      </c>
      <c r="F1471">
        <v>4.2483206840795399E-11</v>
      </c>
      <c r="G1471">
        <v>2.5846075880372199E-5</v>
      </c>
      <c r="H1471">
        <v>2.3997164334357999E-11</v>
      </c>
      <c r="I1471">
        <v>2.0264406723927699E-11</v>
      </c>
      <c r="J1471">
        <v>2.48405925745346E-5</v>
      </c>
      <c r="K1471">
        <f>SUM(A1471:J1471)</f>
        <v>1.4515828460829386E-3</v>
      </c>
      <c r="L1471" t="s">
        <v>2544</v>
      </c>
    </row>
    <row r="1472" spans="1:12" x14ac:dyDescent="0.25">
      <c r="A1472">
        <v>2.6635043213801801E-5</v>
      </c>
      <c r="B1472">
        <v>7.3373688831685597E-4</v>
      </c>
      <c r="C1472">
        <v>1.7359489652921999E-11</v>
      </c>
      <c r="D1472">
        <v>4.14730026970705E-5</v>
      </c>
      <c r="E1472">
        <v>1.22037187258419E-4</v>
      </c>
      <c r="F1472">
        <v>2.6147080461080201E-4</v>
      </c>
      <c r="G1472">
        <v>5.6274800748481597E-11</v>
      </c>
      <c r="H1472">
        <v>2.6577657388219498E-4</v>
      </c>
      <c r="I1472">
        <v>2.3800533245565501E-11</v>
      </c>
      <c r="J1472">
        <v>9.675877175882889E-10</v>
      </c>
      <c r="K1472">
        <f>SUM(A1472:J1472)</f>
        <v>1.4511305650016855E-3</v>
      </c>
      <c r="L1472" t="s">
        <v>2148</v>
      </c>
    </row>
    <row r="1473" spans="1:12" x14ac:dyDescent="0.25">
      <c r="A1473">
        <v>2.8083975474463502E-4</v>
      </c>
      <c r="B1473">
        <v>2.5687073028976299E-11</v>
      </c>
      <c r="C1473">
        <v>8.3130113114117301E-5</v>
      </c>
      <c r="D1473">
        <v>3.7126577317901898E-11</v>
      </c>
      <c r="E1473">
        <v>8.4059987843550004E-11</v>
      </c>
      <c r="F1473">
        <v>9.3847947502197895E-11</v>
      </c>
      <c r="G1473">
        <v>8.5529182309808296E-5</v>
      </c>
      <c r="H1473">
        <v>9.9914641337823899E-4</v>
      </c>
      <c r="I1473">
        <v>2.0835370819407E-11</v>
      </c>
      <c r="J1473">
        <v>2.9985620749403201E-11</v>
      </c>
      <c r="K1473">
        <f>SUM(A1473:J1473)</f>
        <v>1.4486457550893768E-3</v>
      </c>
      <c r="L1473" t="s">
        <v>5099</v>
      </c>
    </row>
    <row r="1474" spans="1:12" x14ac:dyDescent="0.25">
      <c r="A1474">
        <v>1.9885626853653E-11</v>
      </c>
      <c r="B1474">
        <v>3.2887933170981599E-4</v>
      </c>
      <c r="C1474">
        <v>7.9547929987809298E-5</v>
      </c>
      <c r="D1474">
        <v>3.31143763614253E-11</v>
      </c>
      <c r="E1474">
        <v>5.4985886231672603E-11</v>
      </c>
      <c r="F1474">
        <v>5.8932059307258594E-11</v>
      </c>
      <c r="G1474">
        <v>3.11380796073521E-4</v>
      </c>
      <c r="H1474">
        <v>4.9347659458521002E-4</v>
      </c>
      <c r="I1474">
        <v>1.6049053450961E-4</v>
      </c>
      <c r="J1474">
        <v>7.4480123880022795E-5</v>
      </c>
      <c r="K1474">
        <f>SUM(A1474:J1474)</f>
        <v>1.4482554776639378E-3</v>
      </c>
      <c r="L1474" t="s">
        <v>1877</v>
      </c>
    </row>
    <row r="1475" spans="1:12" x14ac:dyDescent="0.25">
      <c r="A1475">
        <v>2.7838921879882798E-11</v>
      </c>
      <c r="B1475">
        <v>2.04075645148993E-11</v>
      </c>
      <c r="C1475">
        <v>3.4200097497857798E-4</v>
      </c>
      <c r="D1475">
        <v>4.8784296745710098E-11</v>
      </c>
      <c r="E1475">
        <v>1.05467484130008E-3</v>
      </c>
      <c r="F1475">
        <v>4.3369765808565102E-11</v>
      </c>
      <c r="G1475">
        <v>5.1193102832130502E-5</v>
      </c>
      <c r="H1475">
        <v>7.1725757519340198E-11</v>
      </c>
      <c r="I1475">
        <v>3.4939934922131297E-11</v>
      </c>
      <c r="J1475">
        <v>3.3582190013036902E-11</v>
      </c>
      <c r="K1475">
        <f>SUM(A1475:J1475)</f>
        <v>1.4478691997592199E-3</v>
      </c>
      <c r="L1475" t="s">
        <v>3167</v>
      </c>
    </row>
    <row r="1476" spans="1:12" x14ac:dyDescent="0.25">
      <c r="A1476">
        <v>1.8712839369743501E-11</v>
      </c>
      <c r="B1476">
        <v>1.9494623832846601E-11</v>
      </c>
      <c r="C1476">
        <v>3.1660637884863398E-4</v>
      </c>
      <c r="D1476">
        <v>2.8733826144373299E-11</v>
      </c>
      <c r="E1476">
        <v>4.87798988436351E-11</v>
      </c>
      <c r="F1476">
        <v>7.4784540546928702E-11</v>
      </c>
      <c r="G1476">
        <v>3.6812572060193602E-11</v>
      </c>
      <c r="H1476">
        <v>4.3813368121904298E-4</v>
      </c>
      <c r="I1476">
        <v>6.9209728536577097E-4</v>
      </c>
      <c r="J1476">
        <v>2.4353300212830199E-11</v>
      </c>
      <c r="K1476">
        <f>SUM(A1476:J1476)</f>
        <v>1.4468375971050489E-3</v>
      </c>
      <c r="L1476" t="s">
        <v>3887</v>
      </c>
    </row>
    <row r="1477" spans="1:12" x14ac:dyDescent="0.25">
      <c r="A1477">
        <v>2.0094698632460101E-4</v>
      </c>
      <c r="B1477">
        <v>3.4747751861934398E-4</v>
      </c>
      <c r="C1477">
        <v>6.8714289409661799E-4</v>
      </c>
      <c r="D1477">
        <v>2.7310962057066599E-11</v>
      </c>
      <c r="E1477">
        <v>4.1302128130078199E-11</v>
      </c>
      <c r="F1477">
        <v>3.1294695948014502E-11</v>
      </c>
      <c r="G1477">
        <v>3.61652088983808E-11</v>
      </c>
      <c r="H1477">
        <v>3.1018938341703497E-11</v>
      </c>
      <c r="I1477">
        <v>2.7038009863620001E-11</v>
      </c>
      <c r="J1477">
        <v>2.0877849464684601E-4</v>
      </c>
      <c r="K1477">
        <f>SUM(A1477:J1477)</f>
        <v>1.4443460878173523E-3</v>
      </c>
      <c r="L1477" t="s">
        <v>3820</v>
      </c>
    </row>
    <row r="1478" spans="1:12" x14ac:dyDescent="0.25">
      <c r="A1478">
        <v>7.4173733516341603E-5</v>
      </c>
      <c r="B1478">
        <v>1.32372640673999E-4</v>
      </c>
      <c r="C1478">
        <v>2.9590421084311499E-5</v>
      </c>
      <c r="D1478">
        <v>7.0333656778191604E-4</v>
      </c>
      <c r="E1478">
        <v>4.5708355743793197E-11</v>
      </c>
      <c r="F1478">
        <v>3.7591795451574203E-4</v>
      </c>
      <c r="G1478">
        <v>6.8995563736760594E-11</v>
      </c>
      <c r="H1478">
        <v>3.6822923504243198E-5</v>
      </c>
      <c r="I1478">
        <v>9.1883141594092206E-5</v>
      </c>
      <c r="J1478">
        <v>2.67619270198855E-11</v>
      </c>
      <c r="K1478">
        <f>SUM(A1478:J1478)</f>
        <v>1.4440975241364923E-3</v>
      </c>
      <c r="L1478" t="s">
        <v>2489</v>
      </c>
    </row>
    <row r="1479" spans="1:12" x14ac:dyDescent="0.25">
      <c r="A1479">
        <v>2.0606279303619899E-11</v>
      </c>
      <c r="B1479">
        <v>2.0191448625049901E-11</v>
      </c>
      <c r="C1479">
        <v>6.2802156728281998E-10</v>
      </c>
      <c r="D1479">
        <v>2.3624037675333499E-11</v>
      </c>
      <c r="E1479">
        <v>3.4446762393377301E-11</v>
      </c>
      <c r="F1479">
        <v>1.4258072584615901E-4</v>
      </c>
      <c r="G1479">
        <v>2.9543745716648699E-11</v>
      </c>
      <c r="H1479">
        <v>2.2016067131776899E-11</v>
      </c>
      <c r="I1479">
        <v>1.2993402940849801E-3</v>
      </c>
      <c r="J1479">
        <v>2.23852095072814E-11</v>
      </c>
      <c r="K1479">
        <f>SUM(A1479:J1479)</f>
        <v>1.4419218207662567E-3</v>
      </c>
      <c r="L1479" t="s">
        <v>314</v>
      </c>
    </row>
    <row r="1480" spans="1:12" x14ac:dyDescent="0.25">
      <c r="A1480">
        <v>1.6930734558223098E-11</v>
      </c>
      <c r="B1480">
        <v>6.3683172880462497E-4</v>
      </c>
      <c r="C1480">
        <v>1.5790868899524499E-11</v>
      </c>
      <c r="D1480">
        <v>2.7915913194100702E-11</v>
      </c>
      <c r="E1480">
        <v>1.3710548118127001E-4</v>
      </c>
      <c r="F1480">
        <v>2.5805322002181699E-11</v>
      </c>
      <c r="G1480">
        <v>4.7227882335550501E-11</v>
      </c>
      <c r="H1480">
        <v>4.0038069805123397E-11</v>
      </c>
      <c r="I1480">
        <v>2.1755182613306401E-11</v>
      </c>
      <c r="J1480">
        <v>6.6553153671378802E-4</v>
      </c>
      <c r="K1480">
        <f>SUM(A1480:J1480)</f>
        <v>1.4394689421636563E-3</v>
      </c>
      <c r="L1480" t="s">
        <v>60</v>
      </c>
    </row>
    <row r="1481" spans="1:12" x14ac:dyDescent="0.25">
      <c r="A1481">
        <v>1.7617298966091099E-11</v>
      </c>
      <c r="B1481">
        <v>1.48161354593767E-11</v>
      </c>
      <c r="C1481">
        <v>7.1948721852845704E-4</v>
      </c>
      <c r="D1481">
        <v>3.18466164768357E-4</v>
      </c>
      <c r="E1481">
        <v>1.04648426537403E-4</v>
      </c>
      <c r="F1481">
        <v>4.6573157480439102E-11</v>
      </c>
      <c r="G1481">
        <v>3.9324841673398899E-11</v>
      </c>
      <c r="H1481">
        <v>3.1361927462829902E-11</v>
      </c>
      <c r="I1481">
        <v>2.9411343444963499E-4</v>
      </c>
      <c r="J1481">
        <v>2.3921916391741701E-11</v>
      </c>
      <c r="K1481">
        <f>SUM(A1481:J1481)</f>
        <v>1.4367154178991294E-3</v>
      </c>
      <c r="L1481" t="s">
        <v>4813</v>
      </c>
    </row>
    <row r="1482" spans="1:12" x14ac:dyDescent="0.25">
      <c r="A1482">
        <v>8.0172821281820504E-4</v>
      </c>
      <c r="B1482">
        <v>1.5099540401292E-4</v>
      </c>
      <c r="C1482">
        <v>2.76060923312991E-5</v>
      </c>
      <c r="D1482">
        <v>1.23716191464916E-4</v>
      </c>
      <c r="E1482">
        <v>4.6502214629838602E-11</v>
      </c>
      <c r="F1482">
        <v>4.87377766460976E-11</v>
      </c>
      <c r="G1482">
        <v>3.3223900203396698E-4</v>
      </c>
      <c r="H1482">
        <v>3.03316757843911E-11</v>
      </c>
      <c r="I1482">
        <v>2.1441913183088998E-11</v>
      </c>
      <c r="J1482">
        <v>2.1413570791417601E-11</v>
      </c>
      <c r="K1482">
        <f>SUM(A1482:J1482)</f>
        <v>1.4362850710884581E-3</v>
      </c>
      <c r="L1482" t="s">
        <v>4269</v>
      </c>
    </row>
    <row r="1483" spans="1:12" x14ac:dyDescent="0.25">
      <c r="A1483">
        <v>1.55460768111878E-11</v>
      </c>
      <c r="B1483">
        <v>2.6489007769838499E-4</v>
      </c>
      <c r="C1483">
        <v>8.7374224098398401E-4</v>
      </c>
      <c r="D1483">
        <v>3.1262489842390202E-11</v>
      </c>
      <c r="E1483">
        <v>4.9731491484346703E-11</v>
      </c>
      <c r="F1483">
        <v>3.5860325670047399E-11</v>
      </c>
      <c r="G1483">
        <v>3.8523348573091699E-11</v>
      </c>
      <c r="H1483">
        <v>1.8995188345137599E-4</v>
      </c>
      <c r="I1483">
        <v>3.0008411349884399E-11</v>
      </c>
      <c r="J1483">
        <v>1.0679288807842399E-4</v>
      </c>
      <c r="K1483">
        <f>SUM(A1483:J1483)</f>
        <v>1.4353772911443127E-3</v>
      </c>
      <c r="L1483" t="s">
        <v>5118</v>
      </c>
    </row>
    <row r="1484" spans="1:12" x14ac:dyDescent="0.25">
      <c r="A1484">
        <v>3.65353681098045E-4</v>
      </c>
      <c r="B1484">
        <v>1.2458017753657399E-11</v>
      </c>
      <c r="C1484">
        <v>1.0663644347358901E-3</v>
      </c>
      <c r="D1484">
        <v>3.0119259635800701E-11</v>
      </c>
      <c r="E1484">
        <v>5.2366992812073397E-11</v>
      </c>
      <c r="F1484">
        <v>3.6890146022456501E-11</v>
      </c>
      <c r="G1484">
        <v>3.3493779908336798E-11</v>
      </c>
      <c r="H1484">
        <v>2.8063057312200699E-11</v>
      </c>
      <c r="I1484">
        <v>3.3147203064093803E-11</v>
      </c>
      <c r="J1484">
        <v>1.8814485839745601E-11</v>
      </c>
      <c r="K1484">
        <f>SUM(A1484:J1484)</f>
        <v>1.4317183611868777E-3</v>
      </c>
      <c r="L1484" t="s">
        <v>2234</v>
      </c>
    </row>
    <row r="1485" spans="1:12" x14ac:dyDescent="0.25">
      <c r="A1485">
        <v>2.14152925538581E-4</v>
      </c>
      <c r="B1485">
        <v>2.1528900011098399E-11</v>
      </c>
      <c r="C1485">
        <v>8.4478091544797594E-5</v>
      </c>
      <c r="D1485">
        <v>3.40406537165355E-5</v>
      </c>
      <c r="E1485">
        <v>7.3556315376114602E-4</v>
      </c>
      <c r="F1485">
        <v>5.3181929413245501E-11</v>
      </c>
      <c r="G1485">
        <v>6.5172056084586498E-11</v>
      </c>
      <c r="H1485">
        <v>1.66355733241504E-4</v>
      </c>
      <c r="I1485">
        <v>1.9654707061250601E-4</v>
      </c>
      <c r="J1485">
        <v>3.0876329015037899E-11</v>
      </c>
      <c r="K1485">
        <f>SUM(A1485:J1485)</f>
        <v>1.4311377991742846E-3</v>
      </c>
      <c r="L1485" t="s">
        <v>3741</v>
      </c>
    </row>
    <row r="1486" spans="1:12" x14ac:dyDescent="0.25">
      <c r="A1486">
        <v>2.48509515516918E-4</v>
      </c>
      <c r="B1486">
        <v>2.0275830233009001E-11</v>
      </c>
      <c r="C1486">
        <v>9.7220104139183396E-5</v>
      </c>
      <c r="D1486">
        <v>4.85149081815441E-11</v>
      </c>
      <c r="E1486">
        <v>7.3924187650537998E-11</v>
      </c>
      <c r="F1486">
        <v>4.88254611809579E-11</v>
      </c>
      <c r="G1486">
        <v>7.2786014596770796E-4</v>
      </c>
      <c r="H1486">
        <v>4.9540226864410501E-5</v>
      </c>
      <c r="I1486">
        <v>2.5007110198423699E-11</v>
      </c>
      <c r="J1486">
        <v>3.0494365079061298E-4</v>
      </c>
      <c r="K1486">
        <f>SUM(A1486:J1486)</f>
        <v>1.4280738598263303E-3</v>
      </c>
      <c r="L1486" t="s">
        <v>4905</v>
      </c>
    </row>
    <row r="1487" spans="1:12" x14ac:dyDescent="0.25">
      <c r="A1487">
        <v>5.8622175087425204E-4</v>
      </c>
      <c r="B1487">
        <v>2.2440739176125302E-11</v>
      </c>
      <c r="C1487">
        <v>2.14427835221054E-11</v>
      </c>
      <c r="D1487">
        <v>3.0987843425909497E-11</v>
      </c>
      <c r="E1487">
        <v>6.6140224410520203E-11</v>
      </c>
      <c r="F1487">
        <v>7.8092599908794006E-11</v>
      </c>
      <c r="G1487">
        <v>5.79111912796811E-11</v>
      </c>
      <c r="H1487">
        <v>8.4075996748425195E-4</v>
      </c>
      <c r="I1487">
        <v>2.0048005562958801E-11</v>
      </c>
      <c r="J1487">
        <v>2.64389079384543E-11</v>
      </c>
      <c r="K1487">
        <f>SUM(A1487:J1487)</f>
        <v>1.4269820418607991E-3</v>
      </c>
      <c r="L1487" t="s">
        <v>2868</v>
      </c>
    </row>
    <row r="1488" spans="1:12" x14ac:dyDescent="0.25">
      <c r="A1488">
        <v>2.46277463916514E-11</v>
      </c>
      <c r="B1488">
        <v>2.71792244258033E-11</v>
      </c>
      <c r="C1488">
        <v>2.9343592763142601E-11</v>
      </c>
      <c r="D1488">
        <v>5.0270343502155399E-11</v>
      </c>
      <c r="E1488">
        <v>7.3198267876727598E-11</v>
      </c>
      <c r="F1488">
        <v>3.7937215441319902E-4</v>
      </c>
      <c r="G1488">
        <v>9.2531142383652096E-11</v>
      </c>
      <c r="H1488">
        <v>8.3697895203768897E-4</v>
      </c>
      <c r="I1488">
        <v>2.61356352361772E-11</v>
      </c>
      <c r="J1488">
        <v>2.0821789021416E-4</v>
      </c>
      <c r="K1488">
        <f>SUM(A1488:J1488)</f>
        <v>1.4245693199510007E-3</v>
      </c>
      <c r="L1488" t="s">
        <v>2146</v>
      </c>
    </row>
    <row r="1489" spans="1:12" x14ac:dyDescent="0.25">
      <c r="A1489">
        <v>1.82139061041764E-11</v>
      </c>
      <c r="B1489">
        <v>3.46922960666769E-4</v>
      </c>
      <c r="C1489">
        <v>2.4340355114487E-11</v>
      </c>
      <c r="D1489">
        <v>1.3101528216596901E-4</v>
      </c>
      <c r="E1489">
        <v>3.5158297259574398E-11</v>
      </c>
      <c r="F1489">
        <v>5.1490275954770597E-11</v>
      </c>
      <c r="G1489">
        <v>3.5666638621402603E-11</v>
      </c>
      <c r="H1489">
        <v>9.5723725115537999E-5</v>
      </c>
      <c r="I1489">
        <v>7.3649032838276804E-4</v>
      </c>
      <c r="J1489">
        <v>1.13687037146848E-4</v>
      </c>
      <c r="K1489">
        <f>SUM(A1489:J1489)</f>
        <v>1.4238394983473652E-3</v>
      </c>
      <c r="L1489" t="s">
        <v>4196</v>
      </c>
    </row>
    <row r="1490" spans="1:12" x14ac:dyDescent="0.25">
      <c r="A1490">
        <v>2.14151039740695E-11</v>
      </c>
      <c r="B1490">
        <v>1.8276313437352399E-11</v>
      </c>
      <c r="C1490">
        <v>3.5204355102921901E-11</v>
      </c>
      <c r="D1490">
        <v>1.32544662244071E-3</v>
      </c>
      <c r="E1490">
        <v>2.8271840494268901E-5</v>
      </c>
      <c r="F1490">
        <v>6.4424429882431495E-11</v>
      </c>
      <c r="G1490">
        <v>8.9341155774349297E-11</v>
      </c>
      <c r="H1490">
        <v>4.4396817609585002E-11</v>
      </c>
      <c r="I1490">
        <v>3.9247838998446102E-5</v>
      </c>
      <c r="J1490">
        <v>3.0491100563784002E-5</v>
      </c>
      <c r="K1490">
        <f>SUM(A1490:J1490)</f>
        <v>1.4234576755553848E-3</v>
      </c>
      <c r="L1490" t="s">
        <v>4625</v>
      </c>
    </row>
    <row r="1491" spans="1:12" x14ac:dyDescent="0.25">
      <c r="A1491">
        <v>4.6720890420917299E-7</v>
      </c>
      <c r="B1491">
        <v>2.13385189918595E-4</v>
      </c>
      <c r="C1491">
        <v>2.7419186208971901E-11</v>
      </c>
      <c r="D1491">
        <v>6.7022457612620704E-4</v>
      </c>
      <c r="E1491">
        <v>4.8564205253440303E-11</v>
      </c>
      <c r="F1491">
        <v>6.6308467640168597E-11</v>
      </c>
      <c r="G1491">
        <v>6.0583900171878905E-11</v>
      </c>
      <c r="H1491">
        <v>3.10973078493253E-4</v>
      </c>
      <c r="I1491">
        <v>2.2669558377223301E-4</v>
      </c>
      <c r="J1491">
        <v>2.87704197255937E-11</v>
      </c>
      <c r="K1491">
        <f>SUM(A1491:J1491)</f>
        <v>1.4217458688606764E-3</v>
      </c>
      <c r="L1491" t="s">
        <v>965</v>
      </c>
    </row>
    <row r="1492" spans="1:12" x14ac:dyDescent="0.25">
      <c r="A1492">
        <v>1.4199909899264499E-3</v>
      </c>
      <c r="B1492">
        <v>1.43481435686585E-11</v>
      </c>
      <c r="C1492">
        <v>1.4922035229473599E-11</v>
      </c>
      <c r="D1492">
        <v>2.13916306020441E-11</v>
      </c>
      <c r="E1492">
        <v>3.9592494939895901E-11</v>
      </c>
      <c r="F1492">
        <v>4.3423283284956598E-11</v>
      </c>
      <c r="G1492">
        <v>3.5307285587258797E-11</v>
      </c>
      <c r="H1492">
        <v>2.22297439142403E-11</v>
      </c>
      <c r="I1492">
        <v>1.9798825789109999E-11</v>
      </c>
      <c r="J1492">
        <v>1.8474960069037301E-11</v>
      </c>
      <c r="K1492">
        <f>SUM(A1492:J1492)</f>
        <v>1.4199912194148526E-3</v>
      </c>
      <c r="L1492" t="s">
        <v>2980</v>
      </c>
    </row>
    <row r="1493" spans="1:12" x14ac:dyDescent="0.25">
      <c r="A1493">
        <v>1.8351284763779401E-11</v>
      </c>
      <c r="B1493">
        <v>4.72878968153404E-4</v>
      </c>
      <c r="C1493">
        <v>2.01565639552755E-11</v>
      </c>
      <c r="D1493">
        <v>6.6046098312923099E-4</v>
      </c>
      <c r="E1493">
        <v>6.5662041981293898E-5</v>
      </c>
      <c r="F1493">
        <v>3.8060349155631903E-11</v>
      </c>
      <c r="G1493">
        <v>6.0387297941051906E-11</v>
      </c>
      <c r="H1493">
        <v>4.2589536931858001E-11</v>
      </c>
      <c r="I1493">
        <v>2.1893556286389899E-11</v>
      </c>
      <c r="J1493">
        <v>2.19623107752335E-4</v>
      </c>
      <c r="K1493">
        <f>SUM(A1493:J1493)</f>
        <v>1.4186253024548528E-3</v>
      </c>
      <c r="L1493" t="s">
        <v>527</v>
      </c>
    </row>
    <row r="1494" spans="1:12" x14ac:dyDescent="0.25">
      <c r="A1494">
        <v>6.3524669013801001E-4</v>
      </c>
      <c r="B1494">
        <v>1.8727563926607E-11</v>
      </c>
      <c r="C1494">
        <v>4.2897010458052297E-5</v>
      </c>
      <c r="D1494">
        <v>3.0115090079608997E-11</v>
      </c>
      <c r="E1494">
        <v>4.1779270433222503E-11</v>
      </c>
      <c r="F1494">
        <v>5.5673687662036598E-4</v>
      </c>
      <c r="G1494">
        <v>4.6333864925887601E-11</v>
      </c>
      <c r="H1494">
        <v>3.3930454145918702E-11</v>
      </c>
      <c r="I1494">
        <v>1.79450684874644E-4</v>
      </c>
      <c r="J1494">
        <v>2.0307086910521599E-11</v>
      </c>
      <c r="K1494">
        <f>SUM(A1494:J1494)</f>
        <v>1.4143314532844026E-3</v>
      </c>
      <c r="L1494" t="s">
        <v>5243</v>
      </c>
    </row>
    <row r="1495" spans="1:12" x14ac:dyDescent="0.25">
      <c r="A1495">
        <v>1.02220460538593E-5</v>
      </c>
      <c r="B1495">
        <v>2.0178734495712501E-11</v>
      </c>
      <c r="C1495">
        <v>1.23631868476998E-5</v>
      </c>
      <c r="D1495">
        <v>2.3554254189579601E-11</v>
      </c>
      <c r="E1495">
        <v>3.49679076226795E-11</v>
      </c>
      <c r="F1495">
        <v>8.7019118770812604E-5</v>
      </c>
      <c r="G1495">
        <v>2.9354137547928203E-11</v>
      </c>
      <c r="H1495">
        <v>2.0792082494731201E-7</v>
      </c>
      <c r="I1495">
        <v>1.30312938092301E-3</v>
      </c>
      <c r="J1495">
        <v>2.2805272247584299E-11</v>
      </c>
      <c r="K1495">
        <f>SUM(A1495:J1495)</f>
        <v>1.412941784280635E-3</v>
      </c>
      <c r="L1495" t="s">
        <v>4771</v>
      </c>
    </row>
    <row r="1496" spans="1:12" x14ac:dyDescent="0.25">
      <c r="A1496">
        <v>2.02868905149207E-11</v>
      </c>
      <c r="B1496">
        <v>2.25478848838543E-11</v>
      </c>
      <c r="C1496">
        <v>1.8860620404181899E-4</v>
      </c>
      <c r="D1496">
        <v>3.1202368246380498E-11</v>
      </c>
      <c r="E1496">
        <v>5.4345155282244597E-11</v>
      </c>
      <c r="F1496">
        <v>6.7270143040518701E-6</v>
      </c>
      <c r="G1496">
        <v>5.8160454878470298E-5</v>
      </c>
      <c r="H1496">
        <v>5.3825231296011802E-4</v>
      </c>
      <c r="I1496">
        <v>6.2050907380274505E-4</v>
      </c>
      <c r="J1496">
        <v>2.7014996782388499E-11</v>
      </c>
      <c r="K1496">
        <f>SUM(A1496:J1496)</f>
        <v>1.4122552153844998E-3</v>
      </c>
      <c r="L1496" t="s">
        <v>629</v>
      </c>
    </row>
    <row r="1497" spans="1:12" x14ac:dyDescent="0.25">
      <c r="A1497">
        <v>2.4833779863265502E-4</v>
      </c>
      <c r="B1497">
        <v>1.5012832764333301E-4</v>
      </c>
      <c r="C1497">
        <v>7.6256016594958802E-5</v>
      </c>
      <c r="D1497">
        <v>2.2274364210311701E-11</v>
      </c>
      <c r="E1497">
        <v>3.4849856456623397E-11</v>
      </c>
      <c r="F1497">
        <v>6.0971777623670202E-11</v>
      </c>
      <c r="G1497">
        <v>3.02957032365567E-11</v>
      </c>
      <c r="H1497">
        <v>2.2344660734909299E-11</v>
      </c>
      <c r="I1497">
        <v>9.3684581340076E-4</v>
      </c>
      <c r="J1497">
        <v>2.0075363891848499E-11</v>
      </c>
      <c r="K1497">
        <f>SUM(A1497:J1497)</f>
        <v>1.4115681470834331E-3</v>
      </c>
      <c r="L1497" t="s">
        <v>3985</v>
      </c>
    </row>
    <row r="1498" spans="1:12" x14ac:dyDescent="0.25">
      <c r="A1498">
        <v>6.9571392363990603E-4</v>
      </c>
      <c r="B1498">
        <v>2.6508318079444999E-4</v>
      </c>
      <c r="C1498">
        <v>1.7447020161077699E-11</v>
      </c>
      <c r="D1498">
        <v>2.64197458990507E-11</v>
      </c>
      <c r="E1498">
        <v>3.8389813725559398E-11</v>
      </c>
      <c r="F1498">
        <v>4.3002602696916298E-4</v>
      </c>
      <c r="G1498">
        <v>4.6744458842549499E-11</v>
      </c>
      <c r="H1498">
        <v>1.9706043348550698E-5</v>
      </c>
      <c r="I1498">
        <v>2.6201242154064399E-11</v>
      </c>
      <c r="J1498">
        <v>1.78649294451779E-11</v>
      </c>
      <c r="K1498">
        <f>SUM(A1498:J1498)</f>
        <v>1.4105293478192797E-3</v>
      </c>
      <c r="L1498" t="s">
        <v>4325</v>
      </c>
    </row>
    <row r="1499" spans="1:12" x14ac:dyDescent="0.25">
      <c r="A1499">
        <v>2.9414551212878099E-11</v>
      </c>
      <c r="B1499">
        <v>2.0703906814573601E-11</v>
      </c>
      <c r="C1499">
        <v>3.85359882380295E-11</v>
      </c>
      <c r="D1499">
        <v>4.9881757457746997E-11</v>
      </c>
      <c r="E1499">
        <v>9.4645338825387196E-4</v>
      </c>
      <c r="F1499">
        <v>3.8509576578356903E-11</v>
      </c>
      <c r="G1499">
        <v>9.2777024923217396E-11</v>
      </c>
      <c r="H1499">
        <v>4.9104510461047797E-5</v>
      </c>
      <c r="I1499">
        <v>7.6790417246194005E-5</v>
      </c>
      <c r="J1499">
        <v>3.3777303978838199E-4</v>
      </c>
      <c r="K1499">
        <f>SUM(A1499:J1499)</f>
        <v>1.4101216255723011E-3</v>
      </c>
      <c r="L1499" t="s">
        <v>3714</v>
      </c>
    </row>
    <row r="1500" spans="1:12" x14ac:dyDescent="0.25">
      <c r="A1500">
        <v>2.9367084173157402E-11</v>
      </c>
      <c r="B1500">
        <v>2.4627939155371799E-11</v>
      </c>
      <c r="C1500">
        <v>3.8570615715065E-11</v>
      </c>
      <c r="D1500">
        <v>4.0314587192875101E-5</v>
      </c>
      <c r="E1500">
        <v>4.1282679456768999E-11</v>
      </c>
      <c r="F1500">
        <v>8.2336912955275102E-4</v>
      </c>
      <c r="G1500">
        <v>5.2043139064503303E-11</v>
      </c>
      <c r="H1500">
        <v>4.4139581133044498E-11</v>
      </c>
      <c r="I1500">
        <v>5.44605130339792E-4</v>
      </c>
      <c r="J1500">
        <v>2.2788033198982599E-11</v>
      </c>
      <c r="K1500">
        <f>SUM(A1500:J1500)</f>
        <v>1.4082890999044901E-3</v>
      </c>
      <c r="L1500" t="s">
        <v>3224</v>
      </c>
    </row>
    <row r="1501" spans="1:12" x14ac:dyDescent="0.25">
      <c r="A1501">
        <v>1.7296109655248301E-4</v>
      </c>
      <c r="B1501">
        <v>1.8844088554904399E-11</v>
      </c>
      <c r="C1501">
        <v>1.04828320355257E-4</v>
      </c>
      <c r="D1501">
        <v>8.9235988241242298E-4</v>
      </c>
      <c r="E1501">
        <v>6.0419193518831102E-11</v>
      </c>
      <c r="F1501">
        <v>6.3856042098738497E-11</v>
      </c>
      <c r="G1501">
        <v>2.3805043254758601E-4</v>
      </c>
      <c r="H1501">
        <v>4.31201101914573E-11</v>
      </c>
      <c r="I1501">
        <v>2.3848819236191301E-11</v>
      </c>
      <c r="J1501">
        <v>3.7395967197813102E-11</v>
      </c>
      <c r="K1501">
        <f>SUM(A1501:J1501)</f>
        <v>1.4081999793519697E-3</v>
      </c>
      <c r="L1501" t="s">
        <v>2151</v>
      </c>
    </row>
    <row r="1502" spans="1:12" x14ac:dyDescent="0.25">
      <c r="A1502">
        <v>1.6646432217353799E-4</v>
      </c>
      <c r="B1502">
        <v>4.5957066777074302E-4</v>
      </c>
      <c r="C1502">
        <v>4.2905806948186602E-4</v>
      </c>
      <c r="D1502">
        <v>2.3412266014335999E-11</v>
      </c>
      <c r="E1502">
        <v>3.62679661300959E-11</v>
      </c>
      <c r="F1502">
        <v>4.0045325843483298E-11</v>
      </c>
      <c r="G1502">
        <v>3.3855298715534798E-11</v>
      </c>
      <c r="H1502">
        <v>2.7956266656004699E-11</v>
      </c>
      <c r="I1502">
        <v>3.5292840366405001E-4</v>
      </c>
      <c r="J1502">
        <v>1.68171313128112E-11</v>
      </c>
      <c r="K1502">
        <f>SUM(A1502:J1502)</f>
        <v>1.4080216414444516E-3</v>
      </c>
      <c r="L1502" t="s">
        <v>2756</v>
      </c>
    </row>
    <row r="1503" spans="1:12" x14ac:dyDescent="0.25">
      <c r="A1503">
        <v>1.6646432217353799E-4</v>
      </c>
      <c r="B1503">
        <v>4.5957066777074302E-4</v>
      </c>
      <c r="C1503">
        <v>4.2905806948186602E-4</v>
      </c>
      <c r="D1503">
        <v>2.3412266014335999E-11</v>
      </c>
      <c r="E1503">
        <v>3.62679661300959E-11</v>
      </c>
      <c r="F1503">
        <v>4.0045325843483298E-11</v>
      </c>
      <c r="G1503">
        <v>3.3855298715534798E-11</v>
      </c>
      <c r="H1503">
        <v>2.7956266656004699E-11</v>
      </c>
      <c r="I1503">
        <v>3.5292840366405001E-4</v>
      </c>
      <c r="J1503">
        <v>1.68171313128112E-11</v>
      </c>
      <c r="K1503">
        <f>SUM(A1503:J1503)</f>
        <v>1.4080216414444516E-3</v>
      </c>
      <c r="L1503" t="s">
        <v>4422</v>
      </c>
    </row>
    <row r="1504" spans="1:12" x14ac:dyDescent="0.25">
      <c r="A1504">
        <v>1.9982827689366799E-11</v>
      </c>
      <c r="B1504">
        <v>2.0029490483318799E-11</v>
      </c>
      <c r="C1504">
        <v>4.4135576339660297E-11</v>
      </c>
      <c r="D1504">
        <v>2.2611169955171199E-11</v>
      </c>
      <c r="E1504">
        <v>3.4364821462981599E-11</v>
      </c>
      <c r="F1504">
        <v>9.1709051832275206E-11</v>
      </c>
      <c r="G1504">
        <v>2.8016375216709399E-11</v>
      </c>
      <c r="H1504">
        <v>2.0586147848848301E-11</v>
      </c>
      <c r="I1504">
        <v>1.4069171438572301E-3</v>
      </c>
      <c r="J1504">
        <v>2.3039964287802202E-11</v>
      </c>
      <c r="K1504">
        <f>SUM(A1504:J1504)</f>
        <v>1.4069174483326552E-3</v>
      </c>
      <c r="L1504" t="s">
        <v>3482</v>
      </c>
    </row>
    <row r="1505" spans="1:12" x14ac:dyDescent="0.25">
      <c r="A1505">
        <v>2.3675575374022701E-11</v>
      </c>
      <c r="B1505">
        <v>9.5283376445672502E-5</v>
      </c>
      <c r="C1505">
        <v>9.8956837997327501E-5</v>
      </c>
      <c r="D1505">
        <v>8.5818468050543104E-5</v>
      </c>
      <c r="E1505">
        <v>7.8032490787651994E-11</v>
      </c>
      <c r="F1505">
        <v>8.7429853044239999E-11</v>
      </c>
      <c r="G1505">
        <v>5.3629825902256701E-4</v>
      </c>
      <c r="H1505">
        <v>4.19668215302746E-4</v>
      </c>
      <c r="I1505">
        <v>1.7075900349081699E-4</v>
      </c>
      <c r="J1505">
        <v>3.2418016826183997E-11</v>
      </c>
      <c r="K1505">
        <f>SUM(A1505:J1505)</f>
        <v>1.4067843818656091E-3</v>
      </c>
      <c r="L1505" t="s">
        <v>1578</v>
      </c>
    </row>
    <row r="1506" spans="1:12" x14ac:dyDescent="0.25">
      <c r="A1506">
        <v>7.1346427040061403E-4</v>
      </c>
      <c r="B1506">
        <v>2.0236700310615499E-4</v>
      </c>
      <c r="C1506">
        <v>1.8050050033311001E-11</v>
      </c>
      <c r="D1506">
        <v>5.1733776239007697E-5</v>
      </c>
      <c r="E1506">
        <v>1.7551467748751798E-5</v>
      </c>
      <c r="F1506">
        <v>1.7252621385888901E-4</v>
      </c>
      <c r="G1506">
        <v>2.47525908062363E-4</v>
      </c>
      <c r="H1506">
        <v>3.3764470313422802E-11</v>
      </c>
      <c r="I1506">
        <v>2.37164602782352E-11</v>
      </c>
      <c r="J1506">
        <v>2.0460899204686801E-11</v>
      </c>
      <c r="K1506">
        <f>SUM(A1506:J1506)</f>
        <v>1.4051687354076604E-3</v>
      </c>
      <c r="L1506" t="s">
        <v>4341</v>
      </c>
    </row>
    <row r="1507" spans="1:12" x14ac:dyDescent="0.25">
      <c r="A1507">
        <v>7.6246516685246899E-6</v>
      </c>
      <c r="B1507">
        <v>1.9995571234918699E-4</v>
      </c>
      <c r="C1507">
        <v>2.33550111651881E-4</v>
      </c>
      <c r="D1507">
        <v>2.4768085509620799E-4</v>
      </c>
      <c r="E1507">
        <v>4.9734891347464899E-11</v>
      </c>
      <c r="F1507">
        <v>1.8625531821896501E-4</v>
      </c>
      <c r="G1507">
        <v>2.8361771785096899E-4</v>
      </c>
      <c r="H1507">
        <v>1.9385831826000199E-5</v>
      </c>
      <c r="I1507">
        <v>2.2688726654999301E-4</v>
      </c>
      <c r="J1507">
        <v>2.4215431370595601E-11</v>
      </c>
      <c r="K1507">
        <f>SUM(A1507:J1507)</f>
        <v>1.4049575391620508E-3</v>
      </c>
      <c r="L1507" t="s">
        <v>24</v>
      </c>
    </row>
    <row r="1508" spans="1:12" x14ac:dyDescent="0.25">
      <c r="A1508">
        <v>5.94316739378135E-4</v>
      </c>
      <c r="B1508">
        <v>1.7275492109657899E-11</v>
      </c>
      <c r="C1508">
        <v>2.43429062186526E-11</v>
      </c>
      <c r="D1508">
        <v>2.2221138812664701E-11</v>
      </c>
      <c r="E1508">
        <v>3.6619510157572601E-11</v>
      </c>
      <c r="F1508">
        <v>6.28534154231431E-11</v>
      </c>
      <c r="G1508">
        <v>3.0880055747902602E-11</v>
      </c>
      <c r="H1508">
        <v>2.13827336721512E-11</v>
      </c>
      <c r="I1508">
        <v>8.0919671210251095E-4</v>
      </c>
      <c r="J1508">
        <v>2.1000633609349202E-11</v>
      </c>
      <c r="K1508">
        <f>SUM(A1508:J1508)</f>
        <v>1.4035136880565318E-3</v>
      </c>
      <c r="L1508" t="s">
        <v>5128</v>
      </c>
    </row>
    <row r="1509" spans="1:12" x14ac:dyDescent="0.25">
      <c r="A1509">
        <v>2.34767898758281E-4</v>
      </c>
      <c r="B1509">
        <v>2.1786133325324801E-11</v>
      </c>
      <c r="C1509">
        <v>2.8422851005856898E-4</v>
      </c>
      <c r="D1509">
        <v>4.7427772663157603E-11</v>
      </c>
      <c r="E1509">
        <v>2.3080551896918501E-4</v>
      </c>
      <c r="F1509">
        <v>5.8917165908256798E-11</v>
      </c>
      <c r="G1509">
        <v>6.4668645327309001E-4</v>
      </c>
      <c r="H1509">
        <v>5.2980533511300103E-6</v>
      </c>
      <c r="I1509">
        <v>2.9162187746044497E-11</v>
      </c>
      <c r="J1509">
        <v>3.1122204460296799E-11</v>
      </c>
      <c r="K1509">
        <f>SUM(A1509:J1509)</f>
        <v>1.4017866228257191E-3</v>
      </c>
      <c r="L1509" t="s">
        <v>4900</v>
      </c>
    </row>
    <row r="1510" spans="1:12" x14ac:dyDescent="0.25">
      <c r="A1510">
        <v>7.0301969596862901E-4</v>
      </c>
      <c r="B1510">
        <v>3.9293097891507798E-5</v>
      </c>
      <c r="C1510">
        <v>2.04010169022036E-11</v>
      </c>
      <c r="D1510">
        <v>2.8773699951923799E-11</v>
      </c>
      <c r="E1510">
        <v>1.36430305860101E-5</v>
      </c>
      <c r="F1510">
        <v>1.69263581947211E-4</v>
      </c>
      <c r="G1510">
        <v>7.0389896145549795E-5</v>
      </c>
      <c r="H1510">
        <v>3.14304061382106E-4</v>
      </c>
      <c r="I1510">
        <v>8.9244529723968996E-5</v>
      </c>
      <c r="J1510">
        <v>2.2603788271976001E-11</v>
      </c>
      <c r="K1510">
        <f>SUM(A1510:J1510)</f>
        <v>1.3991579654234877E-3</v>
      </c>
      <c r="L1510" t="s">
        <v>2199</v>
      </c>
    </row>
    <row r="1511" spans="1:12" x14ac:dyDescent="0.25">
      <c r="A1511">
        <v>1.6740868582995499E-11</v>
      </c>
      <c r="B1511">
        <v>1.38002015415346E-11</v>
      </c>
      <c r="C1511">
        <v>1.1721192424359E-3</v>
      </c>
      <c r="D1511">
        <v>4.0181235428290197E-11</v>
      </c>
      <c r="E1511">
        <v>6.7869908447901803E-11</v>
      </c>
      <c r="F1511">
        <v>4.0558230917941499E-11</v>
      </c>
      <c r="G1511">
        <v>2.2145634332044101E-4</v>
      </c>
      <c r="H1511">
        <v>3.58238368148682E-11</v>
      </c>
      <c r="I1511">
        <v>4.0825398614167099E-11</v>
      </c>
      <c r="J1511">
        <v>2.1643228576948401E-11</v>
      </c>
      <c r="K1511">
        <f>SUM(A1511:J1511)</f>
        <v>1.3935758631992499E-3</v>
      </c>
      <c r="L1511" t="s">
        <v>1987</v>
      </c>
    </row>
    <row r="1512" spans="1:12" x14ac:dyDescent="0.25">
      <c r="A1512">
        <v>6.0397020729090396E-4</v>
      </c>
      <c r="B1512">
        <v>2.2177214490407198E-11</v>
      </c>
      <c r="C1512">
        <v>2.1486770958092699E-11</v>
      </c>
      <c r="D1512">
        <v>3.1205683343742998E-11</v>
      </c>
      <c r="E1512">
        <v>6.5317827934911097E-11</v>
      </c>
      <c r="F1512">
        <v>7.4920971354010099E-11</v>
      </c>
      <c r="G1512">
        <v>5.7476756827250399E-11</v>
      </c>
      <c r="H1512">
        <v>7.7307200806200199E-4</v>
      </c>
      <c r="I1512">
        <v>2.0545352534258E-11</v>
      </c>
      <c r="J1512">
        <v>1.61519358125423E-5</v>
      </c>
      <c r="K1512">
        <f>SUM(A1512:J1512)</f>
        <v>1.3931944442960257E-3</v>
      </c>
      <c r="L1512" t="s">
        <v>1750</v>
      </c>
    </row>
    <row r="1513" spans="1:12" x14ac:dyDescent="0.25">
      <c r="A1513">
        <v>2.16811903669344E-11</v>
      </c>
      <c r="B1513">
        <v>2.11493424445162E-4</v>
      </c>
      <c r="C1513">
        <v>3.81385412791174E-4</v>
      </c>
      <c r="D1513">
        <v>2.01461460680008E-5</v>
      </c>
      <c r="E1513">
        <v>6.2088183786754899E-4</v>
      </c>
      <c r="F1513">
        <v>3.6578894553958403E-11</v>
      </c>
      <c r="G1513">
        <v>5.9946969612091603E-11</v>
      </c>
      <c r="H1513">
        <v>5.1899433050089798E-11</v>
      </c>
      <c r="I1513">
        <v>3.1242453649070798E-11</v>
      </c>
      <c r="J1513">
        <v>1.58365110285634E-4</v>
      </c>
      <c r="K1513">
        <f>SUM(A1513:J1513)</f>
        <v>1.3922721328064613E-3</v>
      </c>
      <c r="L1513" t="s">
        <v>4384</v>
      </c>
    </row>
    <row r="1514" spans="1:12" x14ac:dyDescent="0.25">
      <c r="A1514">
        <v>3.4589436697107099E-11</v>
      </c>
      <c r="B1514">
        <v>3.7835210051949097E-11</v>
      </c>
      <c r="C1514">
        <v>3.4170664772100399E-11</v>
      </c>
      <c r="D1514">
        <v>5.9713588480628603E-5</v>
      </c>
      <c r="E1514">
        <v>1.54138667964084E-10</v>
      </c>
      <c r="F1514">
        <v>1.1212337281008699E-10</v>
      </c>
      <c r="G1514">
        <v>1.3087110825092401E-3</v>
      </c>
      <c r="H1514">
        <v>9.60022334648607E-11</v>
      </c>
      <c r="I1514">
        <v>2.36593226058353E-5</v>
      </c>
      <c r="J1514">
        <v>5.0358288179294398E-11</v>
      </c>
      <c r="K1514">
        <f>SUM(A1514:J1514)</f>
        <v>1.3920845128135781E-3</v>
      </c>
      <c r="L1514" t="s">
        <v>5031</v>
      </c>
    </row>
    <row r="1515" spans="1:12" x14ac:dyDescent="0.25">
      <c r="A1515">
        <v>2.12307031079249E-11</v>
      </c>
      <c r="B1515">
        <v>1.4029096336385399E-4</v>
      </c>
      <c r="C1515">
        <v>2.6515639723912401E-11</v>
      </c>
      <c r="D1515">
        <v>4.06496100687617E-11</v>
      </c>
      <c r="E1515">
        <v>8.6002406295519702E-11</v>
      </c>
      <c r="F1515">
        <v>9.2398687624280598E-11</v>
      </c>
      <c r="G1515">
        <v>8.7294456445936005E-11</v>
      </c>
      <c r="H1515">
        <v>1.1607529953141301E-3</v>
      </c>
      <c r="I1515">
        <v>2.0901878415020701E-11</v>
      </c>
      <c r="J1515">
        <v>9.0342390068642598E-5</v>
      </c>
      <c r="K1515">
        <f>SUM(A1515:J1515)</f>
        <v>1.3913867237400081E-3</v>
      </c>
      <c r="L1515" t="s">
        <v>2140</v>
      </c>
    </row>
    <row r="1516" spans="1:12" x14ac:dyDescent="0.25">
      <c r="A1516">
        <v>2.5971867647442198E-4</v>
      </c>
      <c r="B1516">
        <v>4.9433071050415103E-5</v>
      </c>
      <c r="C1516">
        <v>2.6016304575213E-11</v>
      </c>
      <c r="D1516">
        <v>3.58541236181967E-11</v>
      </c>
      <c r="E1516">
        <v>7.2684930593987597E-11</v>
      </c>
      <c r="F1516">
        <v>9.4654959765393301E-11</v>
      </c>
      <c r="G1516">
        <v>1.7608720542418801E-4</v>
      </c>
      <c r="H1516">
        <v>7.6978082954883996E-4</v>
      </c>
      <c r="I1516">
        <v>1.3633371427860399E-4</v>
      </c>
      <c r="J1516">
        <v>2.9781118366428803E-11</v>
      </c>
      <c r="K1516">
        <f>SUM(A1516:J1516)</f>
        <v>1.3913537557679058E-3</v>
      </c>
      <c r="L1516" t="s">
        <v>4022</v>
      </c>
    </row>
    <row r="1517" spans="1:12" x14ac:dyDescent="0.25">
      <c r="A1517">
        <v>1.96347737204582E-11</v>
      </c>
      <c r="B1517">
        <v>1.6130687657850898E-11</v>
      </c>
      <c r="C1517">
        <v>2.9202426967077997E-11</v>
      </c>
      <c r="D1517">
        <v>2.9378363481468099E-11</v>
      </c>
      <c r="E1517">
        <v>3.8653188359257499E-11</v>
      </c>
      <c r="F1517">
        <v>4.0365590644720699E-11</v>
      </c>
      <c r="G1517">
        <v>3.4789564279366601E-11</v>
      </c>
      <c r="H1517">
        <v>2.5781876043372299E-11</v>
      </c>
      <c r="I1517">
        <v>8.1795801036978102E-4</v>
      </c>
      <c r="J1517">
        <v>5.7284858057310699E-4</v>
      </c>
      <c r="K1517">
        <f>SUM(A1517:J1517)</f>
        <v>1.3908068248793591E-3</v>
      </c>
      <c r="L1517" t="s">
        <v>1040</v>
      </c>
    </row>
    <row r="1518" spans="1:12" x14ac:dyDescent="0.25">
      <c r="A1518">
        <v>2.70484568646107E-11</v>
      </c>
      <c r="B1518">
        <v>4.39163574099719E-4</v>
      </c>
      <c r="C1518">
        <v>2.24444939466038E-11</v>
      </c>
      <c r="D1518">
        <v>3.73972436598011E-11</v>
      </c>
      <c r="E1518">
        <v>3.8355478726882202E-11</v>
      </c>
      <c r="F1518">
        <v>9.5055127291565698E-4</v>
      </c>
      <c r="G1518">
        <v>7.2927979156598696E-11</v>
      </c>
      <c r="H1518">
        <v>8.3499958309088803E-11</v>
      </c>
      <c r="I1518">
        <v>4.35702934308784E-11</v>
      </c>
      <c r="J1518">
        <v>1.7901207928533101E-11</v>
      </c>
      <c r="K1518">
        <f>SUM(A1518:J1518)</f>
        <v>1.389715190160488E-3</v>
      </c>
      <c r="L1518" t="s">
        <v>5114</v>
      </c>
    </row>
    <row r="1519" spans="1:12" x14ac:dyDescent="0.25">
      <c r="A1519">
        <v>5.9515229538251299E-4</v>
      </c>
      <c r="B1519">
        <v>2.1877266334684198E-11</v>
      </c>
      <c r="C1519">
        <v>4.05445425662878E-5</v>
      </c>
      <c r="D1519">
        <v>3.1244768219987197E-11</v>
      </c>
      <c r="E1519">
        <v>6.5515072780566603E-11</v>
      </c>
      <c r="F1519">
        <v>7.4578888661163997E-11</v>
      </c>
      <c r="G1519">
        <v>5.6440936346126598E-11</v>
      </c>
      <c r="H1519">
        <v>7.5232674613610797E-4</v>
      </c>
      <c r="I1519">
        <v>2.0921572478912801E-11</v>
      </c>
      <c r="J1519">
        <v>2.62972052838278E-11</v>
      </c>
      <c r="K1519">
        <f>SUM(A1519:J1519)</f>
        <v>1.3880238809606189E-3</v>
      </c>
      <c r="L1519" t="s">
        <v>4450</v>
      </c>
    </row>
    <row r="1520" spans="1:12" x14ac:dyDescent="0.25">
      <c r="A1520">
        <v>3.6135102961389498E-11</v>
      </c>
      <c r="B1520">
        <v>2.54909238532861E-11</v>
      </c>
      <c r="C1520">
        <v>5.5637100230111702E-11</v>
      </c>
      <c r="D1520">
        <v>2.0231762385802999E-4</v>
      </c>
      <c r="E1520">
        <v>1.1813964102210101E-3</v>
      </c>
      <c r="F1520">
        <v>5.0073800492980902E-11</v>
      </c>
      <c r="G1520">
        <v>1.6109407629060601E-10</v>
      </c>
      <c r="H1520">
        <v>1.02934870323382E-10</v>
      </c>
      <c r="I1520">
        <v>3.2472941534970198E-11</v>
      </c>
      <c r="J1520">
        <v>4.6718301183538398E-11</v>
      </c>
      <c r="K1520">
        <f>SUM(A1520:J1520)</f>
        <v>1.3837145446361568E-3</v>
      </c>
      <c r="L1520" t="s">
        <v>684</v>
      </c>
    </row>
    <row r="1521" spans="1:12" x14ac:dyDescent="0.25">
      <c r="A1521">
        <v>6.3011725875121102E-4</v>
      </c>
      <c r="B1521">
        <v>1.9050323080336299E-11</v>
      </c>
      <c r="C1521">
        <v>5.2273341640815002E-5</v>
      </c>
      <c r="D1521">
        <v>8.7528945596316505E-5</v>
      </c>
      <c r="E1521">
        <v>1.3530239142326301E-4</v>
      </c>
      <c r="F1521">
        <v>4.69271642209287E-4</v>
      </c>
      <c r="G1521">
        <v>6.2323138029588806E-11</v>
      </c>
      <c r="H1521">
        <v>3.9397255113880598E-11</v>
      </c>
      <c r="I1521">
        <v>8.5372668889130707E-6</v>
      </c>
      <c r="J1521">
        <v>2.2374891455361701E-11</v>
      </c>
      <c r="K1521">
        <f>SUM(A1521:J1521)</f>
        <v>1.3830309896554131E-3</v>
      </c>
      <c r="L1521" t="s">
        <v>3096</v>
      </c>
    </row>
    <row r="1522" spans="1:12" x14ac:dyDescent="0.25">
      <c r="A1522">
        <v>1.9526044054395701E-11</v>
      </c>
      <c r="B1522">
        <v>6.4628131891517103E-4</v>
      </c>
      <c r="C1522">
        <v>1.0627386720973699E-4</v>
      </c>
      <c r="D1522">
        <v>2.4738258784249802E-4</v>
      </c>
      <c r="E1522">
        <v>3.6513648901709603E-11</v>
      </c>
      <c r="F1522">
        <v>3.7654744385413202E-4</v>
      </c>
      <c r="G1522">
        <v>5.5628702454107499E-11</v>
      </c>
      <c r="H1522">
        <v>5.0155324599829498E-11</v>
      </c>
      <c r="I1522">
        <v>2.8150000806790401E-11</v>
      </c>
      <c r="J1522">
        <v>5.9557622862873403E-6</v>
      </c>
      <c r="K1522">
        <f>SUM(A1522:J1522)</f>
        <v>1.3824411700815462E-3</v>
      </c>
      <c r="L1522" t="s">
        <v>4507</v>
      </c>
    </row>
    <row r="1523" spans="1:12" x14ac:dyDescent="0.25">
      <c r="A1523">
        <v>3.3575806429510501E-4</v>
      </c>
      <c r="B1523">
        <v>6.8151088979120304E-4</v>
      </c>
      <c r="C1523">
        <v>1.6004062417063E-11</v>
      </c>
      <c r="D1523">
        <v>2.4720946353842201E-11</v>
      </c>
      <c r="E1523">
        <v>9.4963142000383706E-5</v>
      </c>
      <c r="F1523">
        <v>3.2184830465722397E-5</v>
      </c>
      <c r="G1523">
        <v>2.3801693790492001E-4</v>
      </c>
      <c r="H1523">
        <v>3.8956424100547E-11</v>
      </c>
      <c r="I1523">
        <v>2.2533122209074599E-11</v>
      </c>
      <c r="J1523">
        <v>1.72831049966194E-11</v>
      </c>
      <c r="K1523">
        <f>SUM(A1523:J1523)</f>
        <v>1.3824339839549943E-3</v>
      </c>
      <c r="L1523" t="s">
        <v>2676</v>
      </c>
    </row>
    <row r="1524" spans="1:12" x14ac:dyDescent="0.25">
      <c r="A1524">
        <v>2.0658498814001501E-11</v>
      </c>
      <c r="B1524">
        <v>3.0224685236857502E-4</v>
      </c>
      <c r="C1524">
        <v>1.5294988282895001E-7</v>
      </c>
      <c r="D1524">
        <v>1.5152499914562699E-4</v>
      </c>
      <c r="E1524">
        <v>6.4484305543975105E-5</v>
      </c>
      <c r="F1524">
        <v>7.5308601896958102E-11</v>
      </c>
      <c r="G1524">
        <v>7.73488570086649E-11</v>
      </c>
      <c r="H1524">
        <v>8.3827489909564295E-4</v>
      </c>
      <c r="I1524">
        <v>2.45364369624602E-5</v>
      </c>
      <c r="J1524">
        <v>2.7174903773077199E-11</v>
      </c>
      <c r="K1524">
        <f>SUM(A1524:J1524)</f>
        <v>1.381220643489971E-3</v>
      </c>
      <c r="L1524" t="s">
        <v>5265</v>
      </c>
    </row>
    <row r="1525" spans="1:12" x14ac:dyDescent="0.25">
      <c r="A1525">
        <v>2.2096397082294901E-11</v>
      </c>
      <c r="B1525">
        <v>1.8811754255214599E-4</v>
      </c>
      <c r="C1525">
        <v>1.43704091091005E-4</v>
      </c>
      <c r="D1525">
        <v>2.9121128989306097E-11</v>
      </c>
      <c r="E1525">
        <v>1.0092051623985301E-4</v>
      </c>
      <c r="F1525">
        <v>3.21345111639337E-4</v>
      </c>
      <c r="G1525">
        <v>4.05740803778279E-11</v>
      </c>
      <c r="H1525">
        <v>3.3132527951459702E-11</v>
      </c>
      <c r="I1525">
        <v>6.2510676768181401E-4</v>
      </c>
      <c r="J1525">
        <v>2.1135237379927501E-11</v>
      </c>
      <c r="K1525">
        <f>SUM(A1525:J1525)</f>
        <v>1.3791941752635268E-3</v>
      </c>
      <c r="L1525" t="s">
        <v>2648</v>
      </c>
    </row>
    <row r="1526" spans="1:12" x14ac:dyDescent="0.25">
      <c r="A1526">
        <v>3.62051401954413E-11</v>
      </c>
      <c r="B1526">
        <v>1.00377390888203E-4</v>
      </c>
      <c r="C1526">
        <v>4.7287728114813302E-11</v>
      </c>
      <c r="D1526">
        <v>5.0114851715266298E-11</v>
      </c>
      <c r="E1526">
        <v>1.2551140940262699E-3</v>
      </c>
      <c r="F1526">
        <v>2.2755507392588599E-5</v>
      </c>
      <c r="G1526">
        <v>1.4374255847983799E-10</v>
      </c>
      <c r="H1526">
        <v>1.11369646891814E-10</v>
      </c>
      <c r="I1526">
        <v>3.36720857809799E-11</v>
      </c>
      <c r="J1526">
        <v>3.8277160875175801E-11</v>
      </c>
      <c r="K1526">
        <f>SUM(A1526:J1526)</f>
        <v>1.3782474529762335E-3</v>
      </c>
      <c r="L1526" t="s">
        <v>3933</v>
      </c>
    </row>
    <row r="1527" spans="1:12" x14ac:dyDescent="0.25">
      <c r="A1527">
        <v>8.7727773928946405E-4</v>
      </c>
      <c r="B1527">
        <v>1.4692332601548601E-11</v>
      </c>
      <c r="C1527">
        <v>3.5786572723700203E-4</v>
      </c>
      <c r="D1527">
        <v>2.62124013691281E-11</v>
      </c>
      <c r="E1527">
        <v>4.76374027421872E-11</v>
      </c>
      <c r="F1527">
        <v>4.36238325851474E-11</v>
      </c>
      <c r="G1527">
        <v>3.80483353552073E-11</v>
      </c>
      <c r="H1527">
        <v>1.05923855991766E-4</v>
      </c>
      <c r="I1527">
        <v>2.3953419992769199E-11</v>
      </c>
      <c r="J1527">
        <v>3.6406739678557598E-5</v>
      </c>
      <c r="K1527">
        <f>SUM(A1527:J1527)</f>
        <v>1.3774742563645143E-3</v>
      </c>
      <c r="L1527" t="s">
        <v>3028</v>
      </c>
    </row>
    <row r="1528" spans="1:12" x14ac:dyDescent="0.25">
      <c r="A1528">
        <v>2.48587333102538E-11</v>
      </c>
      <c r="B1528">
        <v>2.91967067618619E-4</v>
      </c>
      <c r="C1528">
        <v>2.20252072299535E-4</v>
      </c>
      <c r="D1528">
        <v>3.5398239875415899E-5</v>
      </c>
      <c r="E1528">
        <v>1.28213131825634E-4</v>
      </c>
      <c r="F1528">
        <v>6.3712424974207596E-4</v>
      </c>
      <c r="G1528">
        <v>2.6984774450474099E-5</v>
      </c>
      <c r="H1528">
        <v>6.43365716688524E-11</v>
      </c>
      <c r="I1528">
        <v>3.3332709160206597E-5</v>
      </c>
      <c r="J1528">
        <v>2.0271727379006499E-11</v>
      </c>
      <c r="K1528">
        <f>SUM(A1528:J1528)</f>
        <v>1.3732723544389929E-3</v>
      </c>
      <c r="L1528" t="s">
        <v>2603</v>
      </c>
    </row>
    <row r="1529" spans="1:12" x14ac:dyDescent="0.25">
      <c r="A1529">
        <v>1.9049920158382001E-11</v>
      </c>
      <c r="B1529">
        <v>6.5349100446077601E-4</v>
      </c>
      <c r="C1529">
        <v>1.7188532468784301E-11</v>
      </c>
      <c r="D1529">
        <v>8.3372580527559307E-5</v>
      </c>
      <c r="E1529">
        <v>3.5392831265260802E-11</v>
      </c>
      <c r="F1529">
        <v>3.0032338249626298E-4</v>
      </c>
      <c r="G1529">
        <v>5.3215656231734298E-11</v>
      </c>
      <c r="H1529">
        <v>4.78005689898532E-11</v>
      </c>
      <c r="I1529">
        <v>2.5973391159127401E-11</v>
      </c>
      <c r="J1529">
        <v>3.3590225465183798E-4</v>
      </c>
      <c r="K1529">
        <f>SUM(A1529:J1529)</f>
        <v>1.3730894207573366E-3</v>
      </c>
      <c r="L1529" t="s">
        <v>929</v>
      </c>
    </row>
    <row r="1530" spans="1:12" x14ac:dyDescent="0.25">
      <c r="A1530">
        <v>3.4764073159986801E-4</v>
      </c>
      <c r="B1530">
        <v>7.5217824472247603E-5</v>
      </c>
      <c r="C1530">
        <v>2.2212814019036601E-5</v>
      </c>
      <c r="D1530">
        <v>4.3656893704793597E-11</v>
      </c>
      <c r="E1530">
        <v>7.6233457483502594E-11</v>
      </c>
      <c r="F1530">
        <v>7.2894477315416904E-11</v>
      </c>
      <c r="G1530">
        <v>8.7002387488824501E-4</v>
      </c>
      <c r="H1530">
        <v>4.83806236627079E-11</v>
      </c>
      <c r="I1530">
        <v>5.7153164728935699E-5</v>
      </c>
      <c r="J1530">
        <v>3.0960273293678099E-11</v>
      </c>
      <c r="K1530">
        <f>SUM(A1530:J1530)</f>
        <v>1.3722486818340584E-3</v>
      </c>
      <c r="L1530" t="s">
        <v>3246</v>
      </c>
    </row>
    <row r="1531" spans="1:12" x14ac:dyDescent="0.25">
      <c r="A1531">
        <v>2.0489735547973901E-11</v>
      </c>
      <c r="B1531">
        <v>2.0537581987201E-11</v>
      </c>
      <c r="C1531">
        <v>4.5255169924167698E-11</v>
      </c>
      <c r="D1531">
        <v>2.3184751499652501E-11</v>
      </c>
      <c r="E1531">
        <v>3.5236559745548003E-11</v>
      </c>
      <c r="F1531">
        <v>9.4035446878991303E-11</v>
      </c>
      <c r="G1531">
        <v>2.8727071536780599E-11</v>
      </c>
      <c r="H1531">
        <v>2.1108360350818198E-11</v>
      </c>
      <c r="I1531">
        <v>1.3721097117194801E-3</v>
      </c>
      <c r="J1531">
        <v>2.3624422981268601E-11</v>
      </c>
      <c r="K1531">
        <f>SUM(A1531:J1531)</f>
        <v>1.3721100239185804E-3</v>
      </c>
      <c r="L1531" t="s">
        <v>2605</v>
      </c>
    </row>
    <row r="1532" spans="1:12" x14ac:dyDescent="0.25">
      <c r="A1532">
        <v>7.9248690501942096E-4</v>
      </c>
      <c r="B1532">
        <v>1.84248623630664E-11</v>
      </c>
      <c r="C1532">
        <v>2.25089538644235E-11</v>
      </c>
      <c r="D1532">
        <v>2.9970542291817097E-11</v>
      </c>
      <c r="E1532">
        <v>5.5707565008728096E-4</v>
      </c>
      <c r="F1532">
        <v>2.24111965477332E-5</v>
      </c>
      <c r="G1532">
        <v>5.50128142873189E-11</v>
      </c>
      <c r="H1532">
        <v>3.53323946484019E-11</v>
      </c>
      <c r="I1532">
        <v>2.50727168852761E-11</v>
      </c>
      <c r="J1532">
        <v>2.5229694358338701E-11</v>
      </c>
      <c r="K1532">
        <f>SUM(A1532:J1532)</f>
        <v>1.3719739632064138E-3</v>
      </c>
      <c r="L1532" t="s">
        <v>460</v>
      </c>
    </row>
    <row r="1533" spans="1:12" x14ac:dyDescent="0.25">
      <c r="A1533">
        <v>3.6675589576916003E-11</v>
      </c>
      <c r="B1533">
        <v>2.6130890174285198E-11</v>
      </c>
      <c r="C1533">
        <v>5.8138549046747002E-11</v>
      </c>
      <c r="D1533">
        <v>4.9813612626262298E-11</v>
      </c>
      <c r="E1533">
        <v>1.2095833722381201E-3</v>
      </c>
      <c r="F1533">
        <v>5.0207497966660302E-11</v>
      </c>
      <c r="G1533">
        <v>1.1441338532695E-10</v>
      </c>
      <c r="H1533">
        <v>8.3048651534236903E-11</v>
      </c>
      <c r="I1533">
        <v>1.44845533797549E-4</v>
      </c>
      <c r="J1533">
        <v>1.57205047060346E-5</v>
      </c>
      <c r="K1533">
        <f>SUM(A1533:J1533)</f>
        <v>1.3701498291698797E-3</v>
      </c>
      <c r="L1533" t="s">
        <v>1290</v>
      </c>
    </row>
    <row r="1534" spans="1:12" x14ac:dyDescent="0.25">
      <c r="A1534">
        <v>2.2632306771432901E-11</v>
      </c>
      <c r="B1534">
        <v>1.8581619125865601E-11</v>
      </c>
      <c r="C1534">
        <v>3.16130310509237E-11</v>
      </c>
      <c r="D1534">
        <v>9.51064860559474E-4</v>
      </c>
      <c r="E1534">
        <v>6.0250052844043494E-11</v>
      </c>
      <c r="F1534">
        <v>5.2695214718172502E-11</v>
      </c>
      <c r="G1534">
        <v>1.6924550437999599E-4</v>
      </c>
      <c r="H1534">
        <v>4.9059405469698202E-11</v>
      </c>
      <c r="I1534">
        <v>2.3878909817851601E-11</v>
      </c>
      <c r="J1534">
        <v>2.49197403628848E-4</v>
      </c>
      <c r="K1534">
        <f>SUM(A1534:J1534)</f>
        <v>1.369508027278858E-3</v>
      </c>
      <c r="L1534" t="s">
        <v>3175</v>
      </c>
    </row>
    <row r="1535" spans="1:12" x14ac:dyDescent="0.25">
      <c r="A1535">
        <v>3.18963320386659E-4</v>
      </c>
      <c r="B1535">
        <v>1.37884691038076E-11</v>
      </c>
      <c r="C1535">
        <v>9.08550726146454E-4</v>
      </c>
      <c r="D1535">
        <v>3.2977500999309101E-11</v>
      </c>
      <c r="E1535">
        <v>1.41030595221158E-4</v>
      </c>
      <c r="F1535">
        <v>3.9443494021411999E-11</v>
      </c>
      <c r="G1535">
        <v>3.8232156825156098E-11</v>
      </c>
      <c r="H1535">
        <v>3.1856428303321999E-11</v>
      </c>
      <c r="I1535">
        <v>3.46094233496376E-11</v>
      </c>
      <c r="J1535">
        <v>2.09285749617449E-11</v>
      </c>
      <c r="K1535">
        <f>SUM(A1535:J1535)</f>
        <v>1.3685448535903188E-3</v>
      </c>
      <c r="L1535" t="s">
        <v>426</v>
      </c>
    </row>
    <row r="1536" spans="1:12" x14ac:dyDescent="0.25">
      <c r="A1536">
        <v>2.0798935568704599E-11</v>
      </c>
      <c r="B1536">
        <v>2.8477862546511201E-4</v>
      </c>
      <c r="C1536">
        <v>1.8359797194736601E-4</v>
      </c>
      <c r="D1536">
        <v>5.32985309682162E-4</v>
      </c>
      <c r="E1536">
        <v>3.00292066430657E-4</v>
      </c>
      <c r="F1536">
        <v>4.4018606797347003E-11</v>
      </c>
      <c r="G1536">
        <v>6.67712416322249E-11</v>
      </c>
      <c r="H1536">
        <v>4.8494323392894603E-11</v>
      </c>
      <c r="I1536">
        <v>2.6252772759578101E-11</v>
      </c>
      <c r="J1536">
        <v>6.6888946785742106E-5</v>
      </c>
      <c r="K1536">
        <f>SUM(A1536:J1536)</f>
        <v>1.3685431266469189E-3</v>
      </c>
      <c r="L1536" t="s">
        <v>4697</v>
      </c>
    </row>
    <row r="1537" spans="1:12" x14ac:dyDescent="0.25">
      <c r="A1537">
        <v>2.9167919950439302E-11</v>
      </c>
      <c r="B1537">
        <v>1.9980836776099201E-4</v>
      </c>
      <c r="C1537">
        <v>2.7237341235264E-11</v>
      </c>
      <c r="D1537">
        <v>4.3241564476152201E-11</v>
      </c>
      <c r="E1537">
        <v>4.2080111322193302E-11</v>
      </c>
      <c r="F1537">
        <v>8.9851368307713303E-4</v>
      </c>
      <c r="G1537">
        <v>6.9628449944288306E-11</v>
      </c>
      <c r="H1537">
        <v>6.9832371081256496E-11</v>
      </c>
      <c r="I1537">
        <v>1.3022947649484601E-4</v>
      </c>
      <c r="J1537">
        <v>1.38340961134919E-4</v>
      </c>
      <c r="K1537">
        <f>SUM(A1537:J1537)</f>
        <v>1.3668927696556482E-3</v>
      </c>
      <c r="L1537" t="s">
        <v>493</v>
      </c>
    </row>
    <row r="1538" spans="1:12" x14ac:dyDescent="0.25">
      <c r="A1538">
        <v>6.2809685475981805E-5</v>
      </c>
      <c r="B1538">
        <v>1.0832925038249E-5</v>
      </c>
      <c r="C1538">
        <v>5.2960706935425401E-11</v>
      </c>
      <c r="D1538">
        <v>5.3112969387924901E-11</v>
      </c>
      <c r="E1538">
        <v>1.2922539877354899E-3</v>
      </c>
      <c r="F1538">
        <v>4.8025019485755399E-11</v>
      </c>
      <c r="G1538">
        <v>8.6947902562457397E-7</v>
      </c>
      <c r="H1538">
        <v>1.0625786873294501E-10</v>
      </c>
      <c r="I1538">
        <v>3.4050037084241201E-11</v>
      </c>
      <c r="J1538">
        <v>4.3054261853582803E-11</v>
      </c>
      <c r="K1538">
        <f>SUM(A1538:J1538)</f>
        <v>1.3667664147362089E-3</v>
      </c>
      <c r="L1538" t="s">
        <v>1858</v>
      </c>
    </row>
    <row r="1539" spans="1:12" x14ac:dyDescent="0.25">
      <c r="A1539">
        <v>1.92862656273395E-11</v>
      </c>
      <c r="B1539">
        <v>3.3256947020832302E-4</v>
      </c>
      <c r="C1539">
        <v>1.60734798640301E-5</v>
      </c>
      <c r="D1539">
        <v>2.8431405325281001E-4</v>
      </c>
      <c r="E1539">
        <v>1.50073131764274E-5</v>
      </c>
      <c r="F1539">
        <v>6.0070386427405898E-11</v>
      </c>
      <c r="G1539">
        <v>4.0540152956799298E-11</v>
      </c>
      <c r="H1539">
        <v>1.03928629834589E-4</v>
      </c>
      <c r="I1539">
        <v>6.1428324965614903E-4</v>
      </c>
      <c r="J1539">
        <v>2.2241419406045699E-11</v>
      </c>
      <c r="K1539">
        <f>SUM(A1539:J1539)</f>
        <v>1.366176338130553E-3</v>
      </c>
      <c r="L1539" t="s">
        <v>2800</v>
      </c>
    </row>
    <row r="1540" spans="1:12" x14ac:dyDescent="0.25">
      <c r="A1540">
        <v>2.3148268985192299E-11</v>
      </c>
      <c r="B1540">
        <v>2.3510312935932001E-4</v>
      </c>
      <c r="C1540">
        <v>4.2250488186024599E-4</v>
      </c>
      <c r="D1540">
        <v>1.43504487031345E-5</v>
      </c>
      <c r="E1540">
        <v>4.56142091011545E-11</v>
      </c>
      <c r="F1540">
        <v>6.93584382480732E-4</v>
      </c>
      <c r="G1540">
        <v>5.7036949338283403E-11</v>
      </c>
      <c r="H1540">
        <v>5.9206522717755698E-11</v>
      </c>
      <c r="I1540">
        <v>4.7678580177783601E-11</v>
      </c>
      <c r="J1540">
        <v>1.9380209512062801E-11</v>
      </c>
      <c r="K1540">
        <f>SUM(A1540:J1540)</f>
        <v>1.3655430944681725E-3</v>
      </c>
      <c r="L1540" t="s">
        <v>1495</v>
      </c>
    </row>
    <row r="1541" spans="1:12" x14ac:dyDescent="0.25">
      <c r="A1541">
        <v>4.2309386256478698E-11</v>
      </c>
      <c r="B1541">
        <v>2.8355343804483199E-11</v>
      </c>
      <c r="C1541">
        <v>5.1449872666116002E-11</v>
      </c>
      <c r="D1541">
        <v>6.1183069905350095E-11</v>
      </c>
      <c r="E1541">
        <v>9.5391842876443801E-4</v>
      </c>
      <c r="F1541">
        <v>4.1115973949428999E-4</v>
      </c>
      <c r="G1541">
        <v>1.5696563463197201E-10</v>
      </c>
      <c r="H1541">
        <v>1.4416064494117999E-10</v>
      </c>
      <c r="I1541">
        <v>4.36362572189141E-11</v>
      </c>
      <c r="J1541">
        <v>3.5536735131814697E-11</v>
      </c>
      <c r="K1541">
        <f>SUM(A1541:J1541)</f>
        <v>1.3650787318556727E-3</v>
      </c>
      <c r="L1541" t="s">
        <v>84</v>
      </c>
    </row>
    <row r="1542" spans="1:12" x14ac:dyDescent="0.25">
      <c r="A1542">
        <v>4.2309386256478698E-11</v>
      </c>
      <c r="B1542">
        <v>2.8355343804483199E-11</v>
      </c>
      <c r="C1542">
        <v>5.1449872666116002E-11</v>
      </c>
      <c r="D1542">
        <v>6.1183069905350095E-11</v>
      </c>
      <c r="E1542">
        <v>9.5391842876443801E-4</v>
      </c>
      <c r="F1542">
        <v>4.1115973949428999E-4</v>
      </c>
      <c r="G1542">
        <v>1.5696563463197201E-10</v>
      </c>
      <c r="H1542">
        <v>1.4416064494117999E-10</v>
      </c>
      <c r="I1542">
        <v>4.36362572189141E-11</v>
      </c>
      <c r="J1542">
        <v>3.5536735131814697E-11</v>
      </c>
      <c r="K1542">
        <f>SUM(A1542:J1542)</f>
        <v>1.3650787318556727E-3</v>
      </c>
      <c r="L1542" t="s">
        <v>319</v>
      </c>
    </row>
    <row r="1543" spans="1:12" x14ac:dyDescent="0.25">
      <c r="A1543">
        <v>4.2309386256478698E-11</v>
      </c>
      <c r="B1543">
        <v>2.8355343804483199E-11</v>
      </c>
      <c r="C1543">
        <v>5.1449872666116002E-11</v>
      </c>
      <c r="D1543">
        <v>6.1183069905350095E-11</v>
      </c>
      <c r="E1543">
        <v>9.5391842876443801E-4</v>
      </c>
      <c r="F1543">
        <v>4.1115973949428999E-4</v>
      </c>
      <c r="G1543">
        <v>1.5696563463197201E-10</v>
      </c>
      <c r="H1543">
        <v>1.4416064494117999E-10</v>
      </c>
      <c r="I1543">
        <v>4.36362572189141E-11</v>
      </c>
      <c r="J1543">
        <v>3.5536735131814697E-11</v>
      </c>
      <c r="K1543">
        <f>SUM(A1543:J1543)</f>
        <v>1.3650787318556727E-3</v>
      </c>
      <c r="L1543" t="s">
        <v>496</v>
      </c>
    </row>
    <row r="1544" spans="1:12" x14ac:dyDescent="0.25">
      <c r="A1544">
        <v>4.2309386256478698E-11</v>
      </c>
      <c r="B1544">
        <v>2.8355343804483199E-11</v>
      </c>
      <c r="C1544">
        <v>5.1449872666116002E-11</v>
      </c>
      <c r="D1544">
        <v>6.1183069905350095E-11</v>
      </c>
      <c r="E1544">
        <v>9.5391842876443801E-4</v>
      </c>
      <c r="F1544">
        <v>4.1115973949428999E-4</v>
      </c>
      <c r="G1544">
        <v>1.5696563463197201E-10</v>
      </c>
      <c r="H1544">
        <v>1.4416064494117999E-10</v>
      </c>
      <c r="I1544">
        <v>4.36362572189141E-11</v>
      </c>
      <c r="J1544">
        <v>3.5536735131814697E-11</v>
      </c>
      <c r="K1544">
        <f>SUM(A1544:J1544)</f>
        <v>1.3650787318556727E-3</v>
      </c>
      <c r="L1544" t="s">
        <v>1356</v>
      </c>
    </row>
    <row r="1545" spans="1:12" x14ac:dyDescent="0.25">
      <c r="A1545">
        <v>4.2309386256478698E-11</v>
      </c>
      <c r="B1545">
        <v>2.8355343804483199E-11</v>
      </c>
      <c r="C1545">
        <v>5.1449872666116002E-11</v>
      </c>
      <c r="D1545">
        <v>6.1183069905350095E-11</v>
      </c>
      <c r="E1545">
        <v>9.5391842876443801E-4</v>
      </c>
      <c r="F1545">
        <v>4.1115973949428999E-4</v>
      </c>
      <c r="G1545">
        <v>1.5696563463197201E-10</v>
      </c>
      <c r="H1545">
        <v>1.4416064494117999E-10</v>
      </c>
      <c r="I1545">
        <v>4.36362572189141E-11</v>
      </c>
      <c r="J1545">
        <v>3.5536735131814697E-11</v>
      </c>
      <c r="K1545">
        <f>SUM(A1545:J1545)</f>
        <v>1.3650787318556727E-3</v>
      </c>
      <c r="L1545" t="s">
        <v>2058</v>
      </c>
    </row>
    <row r="1546" spans="1:12" x14ac:dyDescent="0.25">
      <c r="A1546">
        <v>4.2309386256478698E-11</v>
      </c>
      <c r="B1546">
        <v>2.8355343804483199E-11</v>
      </c>
      <c r="C1546">
        <v>5.1449872666116002E-11</v>
      </c>
      <c r="D1546">
        <v>6.1183069905350095E-11</v>
      </c>
      <c r="E1546">
        <v>9.5391842876443801E-4</v>
      </c>
      <c r="F1546">
        <v>4.1115973949428999E-4</v>
      </c>
      <c r="G1546">
        <v>1.5696563463197201E-10</v>
      </c>
      <c r="H1546">
        <v>1.4416064494117999E-10</v>
      </c>
      <c r="I1546">
        <v>4.36362572189141E-11</v>
      </c>
      <c r="J1546">
        <v>3.5536735131814697E-11</v>
      </c>
      <c r="K1546">
        <f>SUM(A1546:J1546)</f>
        <v>1.3650787318556727E-3</v>
      </c>
      <c r="L1546" t="s">
        <v>3024</v>
      </c>
    </row>
    <row r="1547" spans="1:12" x14ac:dyDescent="0.25">
      <c r="A1547">
        <v>4.2309386256478698E-11</v>
      </c>
      <c r="B1547">
        <v>2.8355343804483199E-11</v>
      </c>
      <c r="C1547">
        <v>5.1449872666116002E-11</v>
      </c>
      <c r="D1547">
        <v>6.1183069905350095E-11</v>
      </c>
      <c r="E1547">
        <v>9.5391842876443801E-4</v>
      </c>
      <c r="F1547">
        <v>4.1115973949428999E-4</v>
      </c>
      <c r="G1547">
        <v>1.5696563463197201E-10</v>
      </c>
      <c r="H1547">
        <v>1.4416064494117999E-10</v>
      </c>
      <c r="I1547">
        <v>4.36362572189141E-11</v>
      </c>
      <c r="J1547">
        <v>3.5536735131814697E-11</v>
      </c>
      <c r="K1547">
        <f>SUM(A1547:J1547)</f>
        <v>1.3650787318556727E-3</v>
      </c>
      <c r="L1547" t="s">
        <v>5296</v>
      </c>
    </row>
    <row r="1548" spans="1:12" x14ac:dyDescent="0.25">
      <c r="A1548">
        <v>2.2580546533387501E-11</v>
      </c>
      <c r="B1548">
        <v>4.0708250288895902E-5</v>
      </c>
      <c r="C1548">
        <v>2.97009217964968E-11</v>
      </c>
      <c r="D1548">
        <v>4.5921505255638602E-11</v>
      </c>
      <c r="E1548">
        <v>3.0472874646653802E-5</v>
      </c>
      <c r="F1548">
        <v>9.9813432802911204E-11</v>
      </c>
      <c r="G1548">
        <v>9.6827989181798194E-11</v>
      </c>
      <c r="H1548">
        <v>1.1681926119416601E-3</v>
      </c>
      <c r="I1548">
        <v>2.16247119120772E-11</v>
      </c>
      <c r="J1548">
        <v>1.2429679285257399E-4</v>
      </c>
      <c r="K1548">
        <f>SUM(A1548:J1548)</f>
        <v>1.3636708461988913E-3</v>
      </c>
      <c r="L1548" t="s">
        <v>3308</v>
      </c>
    </row>
    <row r="1549" spans="1:12" x14ac:dyDescent="0.25">
      <c r="A1549">
        <v>1.8651037106417199E-11</v>
      </c>
      <c r="B1549">
        <v>1.4496827529964E-11</v>
      </c>
      <c r="C1549">
        <v>4.8352303486116801E-4</v>
      </c>
      <c r="D1549">
        <v>5.0871592569143298E-4</v>
      </c>
      <c r="E1549">
        <v>5.5851690217694298E-11</v>
      </c>
      <c r="F1549">
        <v>3.7361311985739499E-11</v>
      </c>
      <c r="G1549">
        <v>5.24021204132737E-11</v>
      </c>
      <c r="H1549">
        <v>3.9149033709023199E-11</v>
      </c>
      <c r="I1549">
        <v>2.8450491087098899E-11</v>
      </c>
      <c r="J1549">
        <v>3.6858276073832E-4</v>
      </c>
      <c r="K1549">
        <f>SUM(A1549:J1549)</f>
        <v>1.360821967653433E-3</v>
      </c>
      <c r="L1549" t="s">
        <v>560</v>
      </c>
    </row>
    <row r="1550" spans="1:12" x14ac:dyDescent="0.25">
      <c r="A1550">
        <v>3.6870515605342099E-11</v>
      </c>
      <c r="B1550">
        <v>4.1303629321375E-11</v>
      </c>
      <c r="C1550">
        <v>3.4747352578152299E-11</v>
      </c>
      <c r="D1550">
        <v>1.00920043585605E-10</v>
      </c>
      <c r="E1550">
        <v>1.83554528827492E-10</v>
      </c>
      <c r="F1550">
        <v>1.1862539371027601E-10</v>
      </c>
      <c r="G1550">
        <v>1.3597849521295099E-3</v>
      </c>
      <c r="H1550">
        <v>1.10902607851704E-10</v>
      </c>
      <c r="I1550">
        <v>2.8987408925949701E-11</v>
      </c>
      <c r="J1550">
        <v>5.2707880901711701E-11</v>
      </c>
      <c r="K1550">
        <f>SUM(A1550:J1550)</f>
        <v>1.3597856607488711E-3</v>
      </c>
      <c r="L1550" t="s">
        <v>199</v>
      </c>
    </row>
    <row r="1551" spans="1:12" x14ac:dyDescent="0.25">
      <c r="A1551">
        <v>3.6870515605342099E-11</v>
      </c>
      <c r="B1551">
        <v>4.1303629321375E-11</v>
      </c>
      <c r="C1551">
        <v>3.4747352578152299E-11</v>
      </c>
      <c r="D1551">
        <v>1.00920043585605E-10</v>
      </c>
      <c r="E1551">
        <v>1.83554528827492E-10</v>
      </c>
      <c r="F1551">
        <v>1.1862539371027601E-10</v>
      </c>
      <c r="G1551">
        <v>1.3597849521295099E-3</v>
      </c>
      <c r="H1551">
        <v>1.10902607851704E-10</v>
      </c>
      <c r="I1551">
        <v>2.8987408925949701E-11</v>
      </c>
      <c r="J1551">
        <v>5.2707880901711701E-11</v>
      </c>
      <c r="K1551">
        <f>SUM(A1551:J1551)</f>
        <v>1.3597856607488711E-3</v>
      </c>
      <c r="L1551" t="s">
        <v>267</v>
      </c>
    </row>
    <row r="1552" spans="1:12" x14ac:dyDescent="0.25">
      <c r="A1552">
        <v>3.6870515605342099E-11</v>
      </c>
      <c r="B1552">
        <v>4.1303629321375E-11</v>
      </c>
      <c r="C1552">
        <v>3.4747352578152299E-11</v>
      </c>
      <c r="D1552">
        <v>1.00920043585605E-10</v>
      </c>
      <c r="E1552">
        <v>1.83554528827492E-10</v>
      </c>
      <c r="F1552">
        <v>1.1862539371027601E-10</v>
      </c>
      <c r="G1552">
        <v>1.3597849521295099E-3</v>
      </c>
      <c r="H1552">
        <v>1.10902607851704E-10</v>
      </c>
      <c r="I1552">
        <v>2.8987408925949701E-11</v>
      </c>
      <c r="J1552">
        <v>5.2707880901711701E-11</v>
      </c>
      <c r="K1552">
        <f>SUM(A1552:J1552)</f>
        <v>1.3597856607488711E-3</v>
      </c>
      <c r="L1552" t="s">
        <v>432</v>
      </c>
    </row>
    <row r="1553" spans="1:12" x14ac:dyDescent="0.25">
      <c r="A1553">
        <v>3.6870515605342099E-11</v>
      </c>
      <c r="B1553">
        <v>4.1303629321375E-11</v>
      </c>
      <c r="C1553">
        <v>3.4747352578152299E-11</v>
      </c>
      <c r="D1553">
        <v>1.00920043585605E-10</v>
      </c>
      <c r="E1553">
        <v>1.83554528827492E-10</v>
      </c>
      <c r="F1553">
        <v>1.1862539371027601E-10</v>
      </c>
      <c r="G1553">
        <v>1.3597849521295099E-3</v>
      </c>
      <c r="H1553">
        <v>1.10902607851704E-10</v>
      </c>
      <c r="I1553">
        <v>2.8987408925949701E-11</v>
      </c>
      <c r="J1553">
        <v>5.2707880901711701E-11</v>
      </c>
      <c r="K1553">
        <f>SUM(A1553:J1553)</f>
        <v>1.3597856607488711E-3</v>
      </c>
      <c r="L1553" t="s">
        <v>1364</v>
      </c>
    </row>
    <row r="1554" spans="1:12" x14ac:dyDescent="0.25">
      <c r="A1554">
        <v>3.6870515605342099E-11</v>
      </c>
      <c r="B1554">
        <v>4.1303629321375E-11</v>
      </c>
      <c r="C1554">
        <v>3.4747352578152299E-11</v>
      </c>
      <c r="D1554">
        <v>1.00920043585605E-10</v>
      </c>
      <c r="E1554">
        <v>1.83554528827492E-10</v>
      </c>
      <c r="F1554">
        <v>1.1862539371027601E-10</v>
      </c>
      <c r="G1554">
        <v>1.3597849521295099E-3</v>
      </c>
      <c r="H1554">
        <v>1.10902607851704E-10</v>
      </c>
      <c r="I1554">
        <v>2.8987408925949701E-11</v>
      </c>
      <c r="J1554">
        <v>5.2707880901711701E-11</v>
      </c>
      <c r="K1554">
        <f>SUM(A1554:J1554)</f>
        <v>1.3597856607488711E-3</v>
      </c>
      <c r="L1554" t="s">
        <v>1391</v>
      </c>
    </row>
    <row r="1555" spans="1:12" x14ac:dyDescent="0.25">
      <c r="A1555">
        <v>3.6870515605342099E-11</v>
      </c>
      <c r="B1555">
        <v>4.1303629321375E-11</v>
      </c>
      <c r="C1555">
        <v>3.4747352578152299E-11</v>
      </c>
      <c r="D1555">
        <v>1.00920043585605E-10</v>
      </c>
      <c r="E1555">
        <v>1.83554528827492E-10</v>
      </c>
      <c r="F1555">
        <v>1.1862539371027601E-10</v>
      </c>
      <c r="G1555">
        <v>1.3597849521295099E-3</v>
      </c>
      <c r="H1555">
        <v>1.10902607851704E-10</v>
      </c>
      <c r="I1555">
        <v>2.8987408925949701E-11</v>
      </c>
      <c r="J1555">
        <v>5.2707880901711701E-11</v>
      </c>
      <c r="K1555">
        <f>SUM(A1555:J1555)</f>
        <v>1.3597856607488711E-3</v>
      </c>
      <c r="L1555" t="s">
        <v>1565</v>
      </c>
    </row>
    <row r="1556" spans="1:12" x14ac:dyDescent="0.25">
      <c r="A1556">
        <v>3.6870515605342099E-11</v>
      </c>
      <c r="B1556">
        <v>4.1303629321375E-11</v>
      </c>
      <c r="C1556">
        <v>3.4747352578152299E-11</v>
      </c>
      <c r="D1556">
        <v>1.00920043585605E-10</v>
      </c>
      <c r="E1556">
        <v>1.83554528827492E-10</v>
      </c>
      <c r="F1556">
        <v>1.1862539371027601E-10</v>
      </c>
      <c r="G1556">
        <v>1.3597849521295099E-3</v>
      </c>
      <c r="H1556">
        <v>1.10902607851704E-10</v>
      </c>
      <c r="I1556">
        <v>2.8987408925949701E-11</v>
      </c>
      <c r="J1556">
        <v>5.2707880901711701E-11</v>
      </c>
      <c r="K1556">
        <f>SUM(A1556:J1556)</f>
        <v>1.3597856607488711E-3</v>
      </c>
      <c r="L1556" t="s">
        <v>1803</v>
      </c>
    </row>
    <row r="1557" spans="1:12" x14ac:dyDescent="0.25">
      <c r="A1557">
        <v>3.6870515605342099E-11</v>
      </c>
      <c r="B1557">
        <v>4.1303629321375E-11</v>
      </c>
      <c r="C1557">
        <v>3.4747352578152299E-11</v>
      </c>
      <c r="D1557">
        <v>1.00920043585605E-10</v>
      </c>
      <c r="E1557">
        <v>1.83554528827492E-10</v>
      </c>
      <c r="F1557">
        <v>1.1862539371027601E-10</v>
      </c>
      <c r="G1557">
        <v>1.3597849521295099E-3</v>
      </c>
      <c r="H1557">
        <v>1.10902607851704E-10</v>
      </c>
      <c r="I1557">
        <v>2.8987408925949701E-11</v>
      </c>
      <c r="J1557">
        <v>5.2707880901711701E-11</v>
      </c>
      <c r="K1557">
        <f>SUM(A1557:J1557)</f>
        <v>1.3597856607488711E-3</v>
      </c>
      <c r="L1557" t="s">
        <v>1881</v>
      </c>
    </row>
    <row r="1558" spans="1:12" x14ac:dyDescent="0.25">
      <c r="A1558">
        <v>3.6870515605342099E-11</v>
      </c>
      <c r="B1558">
        <v>4.1303629321375E-11</v>
      </c>
      <c r="C1558">
        <v>3.4747352578152299E-11</v>
      </c>
      <c r="D1558">
        <v>1.00920043585605E-10</v>
      </c>
      <c r="E1558">
        <v>1.83554528827492E-10</v>
      </c>
      <c r="F1558">
        <v>1.1862539371027601E-10</v>
      </c>
      <c r="G1558">
        <v>1.3597849521295099E-3</v>
      </c>
      <c r="H1558">
        <v>1.10902607851704E-10</v>
      </c>
      <c r="I1558">
        <v>2.8987408925949701E-11</v>
      </c>
      <c r="J1558">
        <v>5.2707880901711701E-11</v>
      </c>
      <c r="K1558">
        <f>SUM(A1558:J1558)</f>
        <v>1.3597856607488711E-3</v>
      </c>
      <c r="L1558" t="s">
        <v>2393</v>
      </c>
    </row>
    <row r="1559" spans="1:12" x14ac:dyDescent="0.25">
      <c r="A1559">
        <v>3.6870515605342099E-11</v>
      </c>
      <c r="B1559">
        <v>4.1303629321375E-11</v>
      </c>
      <c r="C1559">
        <v>3.4747352578152299E-11</v>
      </c>
      <c r="D1559">
        <v>1.00920043585605E-10</v>
      </c>
      <c r="E1559">
        <v>1.83554528827492E-10</v>
      </c>
      <c r="F1559">
        <v>1.1862539371027601E-10</v>
      </c>
      <c r="G1559">
        <v>1.3597849521295099E-3</v>
      </c>
      <c r="H1559">
        <v>1.10902607851704E-10</v>
      </c>
      <c r="I1559">
        <v>2.8987408925949701E-11</v>
      </c>
      <c r="J1559">
        <v>5.2707880901711701E-11</v>
      </c>
      <c r="K1559">
        <f>SUM(A1559:J1559)</f>
        <v>1.3597856607488711E-3</v>
      </c>
      <c r="L1559" t="s">
        <v>2448</v>
      </c>
    </row>
    <row r="1560" spans="1:12" x14ac:dyDescent="0.25">
      <c r="A1560">
        <v>3.6870515605342099E-11</v>
      </c>
      <c r="B1560">
        <v>4.1303629321375E-11</v>
      </c>
      <c r="C1560">
        <v>3.4747352578152299E-11</v>
      </c>
      <c r="D1560">
        <v>1.00920043585605E-10</v>
      </c>
      <c r="E1560">
        <v>1.83554528827492E-10</v>
      </c>
      <c r="F1560">
        <v>1.1862539371027601E-10</v>
      </c>
      <c r="G1560">
        <v>1.3597849521295099E-3</v>
      </c>
      <c r="H1560">
        <v>1.10902607851704E-10</v>
      </c>
      <c r="I1560">
        <v>2.8987408925949701E-11</v>
      </c>
      <c r="J1560">
        <v>5.2707880901711701E-11</v>
      </c>
      <c r="K1560">
        <f>SUM(A1560:J1560)</f>
        <v>1.3597856607488711E-3</v>
      </c>
      <c r="L1560" t="s">
        <v>4310</v>
      </c>
    </row>
    <row r="1561" spans="1:12" x14ac:dyDescent="0.25">
      <c r="A1561">
        <v>3.6870515605342099E-11</v>
      </c>
      <c r="B1561">
        <v>4.1303629321375E-11</v>
      </c>
      <c r="C1561">
        <v>3.4747352578152299E-11</v>
      </c>
      <c r="D1561">
        <v>1.00920043585605E-10</v>
      </c>
      <c r="E1561">
        <v>1.83554528827492E-10</v>
      </c>
      <c r="F1561">
        <v>1.1862539371027601E-10</v>
      </c>
      <c r="G1561">
        <v>1.3597849521295099E-3</v>
      </c>
      <c r="H1561">
        <v>1.10902607851704E-10</v>
      </c>
      <c r="I1561">
        <v>2.8987408925949701E-11</v>
      </c>
      <c r="J1561">
        <v>5.2707880901711701E-11</v>
      </c>
      <c r="K1561">
        <f>SUM(A1561:J1561)</f>
        <v>1.3597856607488711E-3</v>
      </c>
      <c r="L1561" t="s">
        <v>4571</v>
      </c>
    </row>
    <row r="1562" spans="1:12" x14ac:dyDescent="0.25">
      <c r="A1562">
        <v>3.6870515605342099E-11</v>
      </c>
      <c r="B1562">
        <v>4.1303629321375E-11</v>
      </c>
      <c r="C1562">
        <v>3.4747352578152299E-11</v>
      </c>
      <c r="D1562">
        <v>1.00920043585605E-10</v>
      </c>
      <c r="E1562">
        <v>1.83554528827492E-10</v>
      </c>
      <c r="F1562">
        <v>1.1862539371027601E-10</v>
      </c>
      <c r="G1562">
        <v>1.3597849521295099E-3</v>
      </c>
      <c r="H1562">
        <v>1.10902607851704E-10</v>
      </c>
      <c r="I1562">
        <v>2.8987408925949701E-11</v>
      </c>
      <c r="J1562">
        <v>5.2707880901711701E-11</v>
      </c>
      <c r="K1562">
        <f>SUM(A1562:J1562)</f>
        <v>1.3597856607488711E-3</v>
      </c>
      <c r="L1562" t="s">
        <v>4674</v>
      </c>
    </row>
    <row r="1563" spans="1:12" x14ac:dyDescent="0.25">
      <c r="A1563">
        <v>3.6870515605342099E-11</v>
      </c>
      <c r="B1563">
        <v>4.1303629321375E-11</v>
      </c>
      <c r="C1563">
        <v>3.4747352578152299E-11</v>
      </c>
      <c r="D1563">
        <v>1.00920043585605E-10</v>
      </c>
      <c r="E1563">
        <v>1.83554528827492E-10</v>
      </c>
      <c r="F1563">
        <v>1.1862539371027601E-10</v>
      </c>
      <c r="G1563">
        <v>1.3597849521295099E-3</v>
      </c>
      <c r="H1563">
        <v>1.10902607851704E-10</v>
      </c>
      <c r="I1563">
        <v>2.8987408925949701E-11</v>
      </c>
      <c r="J1563">
        <v>5.2707880901711701E-11</v>
      </c>
      <c r="K1563">
        <f>SUM(A1563:J1563)</f>
        <v>1.3597856607488711E-3</v>
      </c>
      <c r="L1563" t="s">
        <v>4687</v>
      </c>
    </row>
    <row r="1564" spans="1:12" x14ac:dyDescent="0.25">
      <c r="A1564">
        <v>3.6870515605342099E-11</v>
      </c>
      <c r="B1564">
        <v>4.1303629321375E-11</v>
      </c>
      <c r="C1564">
        <v>3.4747352578152299E-11</v>
      </c>
      <c r="D1564">
        <v>1.00920043585605E-10</v>
      </c>
      <c r="E1564">
        <v>1.83554528827492E-10</v>
      </c>
      <c r="F1564">
        <v>1.1862539371027601E-10</v>
      </c>
      <c r="G1564">
        <v>1.3597849521295099E-3</v>
      </c>
      <c r="H1564">
        <v>1.10902607851704E-10</v>
      </c>
      <c r="I1564">
        <v>2.8987408925949701E-11</v>
      </c>
      <c r="J1564">
        <v>5.2707880901711701E-11</v>
      </c>
      <c r="K1564">
        <f>SUM(A1564:J1564)</f>
        <v>1.3597856607488711E-3</v>
      </c>
      <c r="L1564" t="s">
        <v>5211</v>
      </c>
    </row>
    <row r="1565" spans="1:12" x14ac:dyDescent="0.25">
      <c r="A1565">
        <v>3.6870515605342099E-11</v>
      </c>
      <c r="B1565">
        <v>4.1303629321375E-11</v>
      </c>
      <c r="C1565">
        <v>3.4747352578152299E-11</v>
      </c>
      <c r="D1565">
        <v>1.00920043585605E-10</v>
      </c>
      <c r="E1565">
        <v>1.83554528827492E-10</v>
      </c>
      <c r="F1565">
        <v>1.1862539371027601E-10</v>
      </c>
      <c r="G1565">
        <v>1.3597849521295099E-3</v>
      </c>
      <c r="H1565">
        <v>1.10902607851704E-10</v>
      </c>
      <c r="I1565">
        <v>2.8987408925949701E-11</v>
      </c>
      <c r="J1565">
        <v>5.2707880901711701E-11</v>
      </c>
      <c r="K1565">
        <f>SUM(A1565:J1565)</f>
        <v>1.3597856607488711E-3</v>
      </c>
      <c r="L1565" t="s">
        <v>5259</v>
      </c>
    </row>
    <row r="1566" spans="1:12" x14ac:dyDescent="0.25">
      <c r="A1566">
        <v>1.2243730150794099E-4</v>
      </c>
      <c r="B1566">
        <v>2.2822808800636E-11</v>
      </c>
      <c r="C1566">
        <v>1.2785480740213899E-4</v>
      </c>
      <c r="D1566">
        <v>3.4345884790626899E-11</v>
      </c>
      <c r="E1566">
        <v>5.5183294884423403E-11</v>
      </c>
      <c r="F1566">
        <v>8.1120839349744603E-11</v>
      </c>
      <c r="G1566">
        <v>5.0946949710200704E-4</v>
      </c>
      <c r="H1566">
        <v>3.2437930005022699E-11</v>
      </c>
      <c r="I1566">
        <v>5.9913522123853399E-4</v>
      </c>
      <c r="J1566">
        <v>2.8602915330450799E-11</v>
      </c>
      <c r="K1566">
        <f>SUM(A1566:J1566)</f>
        <v>1.3588970817642943E-3</v>
      </c>
      <c r="L1566" t="s">
        <v>5276</v>
      </c>
    </row>
    <row r="1567" spans="1:12" x14ac:dyDescent="0.25">
      <c r="A1567">
        <v>2.13298565625505E-11</v>
      </c>
      <c r="B1567">
        <v>1.9454173427593899E-11</v>
      </c>
      <c r="C1567">
        <v>3.9197806930211003E-11</v>
      </c>
      <c r="D1567">
        <v>5.6135789856472595E-4</v>
      </c>
      <c r="E1567">
        <v>7.7569937254785707E-6</v>
      </c>
      <c r="F1567">
        <v>7.1786507219333697E-11</v>
      </c>
      <c r="G1567">
        <v>4.2954607815088403E-11</v>
      </c>
      <c r="H1567">
        <v>2.8790159899394501E-11</v>
      </c>
      <c r="I1567">
        <v>7.1356966222897299E-4</v>
      </c>
      <c r="J1567">
        <v>7.5638926560733205E-5</v>
      </c>
      <c r="K1567">
        <f>SUM(A1567:J1567)</f>
        <v>1.3583237045930224E-3</v>
      </c>
      <c r="L1567" t="s">
        <v>2352</v>
      </c>
    </row>
    <row r="1568" spans="1:12" x14ac:dyDescent="0.25">
      <c r="A1568">
        <v>2.1266453430050598E-11</v>
      </c>
      <c r="B1568">
        <v>1.6824921379704501E-11</v>
      </c>
      <c r="C1568">
        <v>4.5575112144731402E-4</v>
      </c>
      <c r="D1568">
        <v>5.35544571728502E-11</v>
      </c>
      <c r="E1568">
        <v>7.1474634890600097E-11</v>
      </c>
      <c r="F1568">
        <v>1.00330613593435E-5</v>
      </c>
      <c r="G1568">
        <v>4.6482392770708401E-4</v>
      </c>
      <c r="H1568">
        <v>4.7236428845040498E-11</v>
      </c>
      <c r="I1568">
        <v>3.10332240410678E-11</v>
      </c>
      <c r="J1568">
        <v>4.2183910867483402E-4</v>
      </c>
      <c r="K1568">
        <f>SUM(A1568:J1568)</f>
        <v>1.3524474605786955E-3</v>
      </c>
      <c r="L1568" t="s">
        <v>2974</v>
      </c>
    </row>
    <row r="1569" spans="1:12" x14ac:dyDescent="0.25">
      <c r="A1569">
        <v>7.0811633123092104E-5</v>
      </c>
      <c r="B1569">
        <v>7.9940463822375995E-4</v>
      </c>
      <c r="C1569">
        <v>1.72953854834697E-11</v>
      </c>
      <c r="D1569">
        <v>2.0791201034369001E-11</v>
      </c>
      <c r="E1569">
        <v>3.0765579979650402E-11</v>
      </c>
      <c r="F1569">
        <v>4.16074494091262E-11</v>
      </c>
      <c r="G1569">
        <v>3.5909852555562999E-11</v>
      </c>
      <c r="H1569">
        <v>2.9532064061676198E-11</v>
      </c>
      <c r="I1569">
        <v>4.8095034714351501E-4</v>
      </c>
      <c r="J1569">
        <v>1.5737647005811E-11</v>
      </c>
      <c r="K1569">
        <f>SUM(A1569:J1569)</f>
        <v>1.3511668101295466E-3</v>
      </c>
      <c r="L1569" t="s">
        <v>4441</v>
      </c>
    </row>
    <row r="1570" spans="1:12" x14ac:dyDescent="0.25">
      <c r="A1570">
        <v>1.13889317598534E-3</v>
      </c>
      <c r="B1570">
        <v>1.6094388718422601E-11</v>
      </c>
      <c r="C1570">
        <v>1.70849132053729E-11</v>
      </c>
      <c r="D1570">
        <v>2.5104419521877901E-11</v>
      </c>
      <c r="E1570">
        <v>4.2624041775626597E-11</v>
      </c>
      <c r="F1570">
        <v>1.7538013840681001E-4</v>
      </c>
      <c r="G1570">
        <v>4.1159231724336703E-11</v>
      </c>
      <c r="H1570">
        <v>2.6725424127271E-11</v>
      </c>
      <c r="I1570">
        <v>2.32785868306562E-11</v>
      </c>
      <c r="J1570">
        <v>3.5302423505836799E-5</v>
      </c>
      <c r="K1570">
        <f>SUM(A1570:J1570)</f>
        <v>1.3495759299689926E-3</v>
      </c>
      <c r="L1570" t="s">
        <v>1183</v>
      </c>
    </row>
    <row r="1571" spans="1:12" x14ac:dyDescent="0.25">
      <c r="A1571">
        <v>1.5299905060775601E-11</v>
      </c>
      <c r="B1571">
        <v>1.0421074778998801E-3</v>
      </c>
      <c r="C1571">
        <v>2.8948689888127799E-4</v>
      </c>
      <c r="D1571">
        <v>1.6690970332151801E-5</v>
      </c>
      <c r="E1571">
        <v>3.18538982692828E-11</v>
      </c>
      <c r="F1571">
        <v>3.23635172352609E-11</v>
      </c>
      <c r="G1571">
        <v>4.0317450926642403E-11</v>
      </c>
      <c r="H1571">
        <v>3.79371457776943E-11</v>
      </c>
      <c r="I1571">
        <v>2.3715004315377699E-11</v>
      </c>
      <c r="J1571">
        <v>1.4111606963485701E-11</v>
      </c>
      <c r="K1571">
        <f>SUM(A1571:J1571)</f>
        <v>1.3482855427118386E-3</v>
      </c>
      <c r="L1571" t="s">
        <v>3927</v>
      </c>
    </row>
    <row r="1572" spans="1:12" x14ac:dyDescent="0.25">
      <c r="A1572">
        <v>5.5068727666207401E-4</v>
      </c>
      <c r="B1572">
        <v>2.97887927787898E-5</v>
      </c>
      <c r="C1572">
        <v>2.2203235911360801E-11</v>
      </c>
      <c r="D1572">
        <v>3.21474411169326E-11</v>
      </c>
      <c r="E1572">
        <v>6.7249895505873003E-11</v>
      </c>
      <c r="F1572">
        <v>7.9026234801696594E-11</v>
      </c>
      <c r="G1572">
        <v>6.0237005402507301E-11</v>
      </c>
      <c r="H1572">
        <v>7.6711456820580299E-4</v>
      </c>
      <c r="I1572">
        <v>2.1217595824890401E-11</v>
      </c>
      <c r="J1572">
        <v>2.7153892998712399E-11</v>
      </c>
      <c r="K1572">
        <f>SUM(A1572:J1572)</f>
        <v>1.3475909468819683E-3</v>
      </c>
      <c r="L1572" t="s">
        <v>1895</v>
      </c>
    </row>
    <row r="1573" spans="1:12" x14ac:dyDescent="0.25">
      <c r="A1573">
        <v>5.8377115792104003E-4</v>
      </c>
      <c r="B1573">
        <v>2.3284754017798901E-11</v>
      </c>
      <c r="C1573">
        <v>2.2359378433731302E-11</v>
      </c>
      <c r="D1573">
        <v>3.2297844429866898E-11</v>
      </c>
      <c r="E1573">
        <v>6.8345601153693301E-11</v>
      </c>
      <c r="F1573">
        <v>8.0300049711185197E-11</v>
      </c>
      <c r="G1573">
        <v>5.9912314112149E-11</v>
      </c>
      <c r="H1573">
        <v>7.6115284410215403E-4</v>
      </c>
      <c r="I1573">
        <v>2.1256451999545199E-11</v>
      </c>
      <c r="J1573">
        <v>2.75754282173841E-11</v>
      </c>
      <c r="K1573">
        <f>SUM(A1573:J1573)</f>
        <v>1.344924337355016E-3</v>
      </c>
      <c r="L1573" t="s">
        <v>3740</v>
      </c>
    </row>
    <row r="1574" spans="1:12" x14ac:dyDescent="0.25">
      <c r="A1574">
        <v>2.86942222683675E-11</v>
      </c>
      <c r="B1574">
        <v>2.40680549364266E-11</v>
      </c>
      <c r="C1574">
        <v>2.8285740011634599E-11</v>
      </c>
      <c r="D1574">
        <v>7.6907947129199699E-11</v>
      </c>
      <c r="E1574">
        <v>9.4891430629990803E-11</v>
      </c>
      <c r="F1574">
        <v>5.0364979565271203E-11</v>
      </c>
      <c r="G1574">
        <v>8.9913470482374603E-4</v>
      </c>
      <c r="H1574">
        <v>7.0762050622748796E-11</v>
      </c>
      <c r="I1574">
        <v>2.7395979220718699E-11</v>
      </c>
      <c r="J1574">
        <v>4.4378697374628803E-4</v>
      </c>
      <c r="K1574">
        <f>SUM(A1574:J1574)</f>
        <v>1.3429220799404385E-3</v>
      </c>
      <c r="L1574" t="s">
        <v>3724</v>
      </c>
    </row>
    <row r="1575" spans="1:12" x14ac:dyDescent="0.25">
      <c r="A1575">
        <v>1.6096589214003099E-4</v>
      </c>
      <c r="B1575">
        <v>2.539659151032E-11</v>
      </c>
      <c r="C1575">
        <v>4.4085456618587098E-11</v>
      </c>
      <c r="D1575">
        <v>4.9988792507851202E-11</v>
      </c>
      <c r="E1575">
        <v>1.06089144298879E-3</v>
      </c>
      <c r="F1575">
        <v>1.1015552425223301E-4</v>
      </c>
      <c r="G1575">
        <v>1.2073464951493701E-10</v>
      </c>
      <c r="H1575">
        <v>8.5945461750081804E-11</v>
      </c>
      <c r="I1575">
        <v>3.4687897698519699E-11</v>
      </c>
      <c r="J1575">
        <v>9.9406985023729395E-6</v>
      </c>
      <c r="K1575">
        <f>SUM(A1575:J1575)</f>
        <v>1.3419539187222763E-3</v>
      </c>
      <c r="L1575" t="s">
        <v>559</v>
      </c>
    </row>
    <row r="1576" spans="1:12" x14ac:dyDescent="0.25">
      <c r="A1576">
        <v>3.8251285945473601E-11</v>
      </c>
      <c r="B1576">
        <v>2.7117122674226799E-11</v>
      </c>
      <c r="C1576">
        <v>6.0976051560976903E-11</v>
      </c>
      <c r="D1576">
        <v>5.16236220147271E-11</v>
      </c>
      <c r="E1576">
        <v>1.21358794056045E-3</v>
      </c>
      <c r="F1576">
        <v>5.1700096975793197E-11</v>
      </c>
      <c r="G1576">
        <v>1.23267615043467E-10</v>
      </c>
      <c r="H1576">
        <v>8.9314740174194203E-11</v>
      </c>
      <c r="I1576">
        <v>1.2811269982358601E-4</v>
      </c>
      <c r="J1576">
        <v>4.3630939806672099E-11</v>
      </c>
      <c r="K1576">
        <f>SUM(A1576:J1576)</f>
        <v>1.3417011262655102E-3</v>
      </c>
      <c r="L1576" t="s">
        <v>40</v>
      </c>
    </row>
    <row r="1577" spans="1:12" x14ac:dyDescent="0.25">
      <c r="A1577">
        <v>3.8251285945473601E-11</v>
      </c>
      <c r="B1577">
        <v>2.7117122674226799E-11</v>
      </c>
      <c r="C1577">
        <v>6.0976051560976903E-11</v>
      </c>
      <c r="D1577">
        <v>5.16236220147271E-11</v>
      </c>
      <c r="E1577">
        <v>1.21358794056045E-3</v>
      </c>
      <c r="F1577">
        <v>5.1700096975793197E-11</v>
      </c>
      <c r="G1577">
        <v>1.23267615043467E-10</v>
      </c>
      <c r="H1577">
        <v>8.9314740174194203E-11</v>
      </c>
      <c r="I1577">
        <v>1.2811269982358601E-4</v>
      </c>
      <c r="J1577">
        <v>4.3630939806672099E-11</v>
      </c>
      <c r="K1577">
        <f>SUM(A1577:J1577)</f>
        <v>1.3417011262655102E-3</v>
      </c>
      <c r="L1577" t="s">
        <v>1118</v>
      </c>
    </row>
    <row r="1578" spans="1:12" x14ac:dyDescent="0.25">
      <c r="A1578">
        <v>3.8251285945473601E-11</v>
      </c>
      <c r="B1578">
        <v>2.7117122674226799E-11</v>
      </c>
      <c r="C1578">
        <v>6.0976051560976903E-11</v>
      </c>
      <c r="D1578">
        <v>5.16236220147271E-11</v>
      </c>
      <c r="E1578">
        <v>1.21358794056045E-3</v>
      </c>
      <c r="F1578">
        <v>5.1700096975793197E-11</v>
      </c>
      <c r="G1578">
        <v>1.23267615043467E-10</v>
      </c>
      <c r="H1578">
        <v>8.9314740174194203E-11</v>
      </c>
      <c r="I1578">
        <v>1.2811269982358601E-4</v>
      </c>
      <c r="J1578">
        <v>4.3630939806672099E-11</v>
      </c>
      <c r="K1578">
        <f>SUM(A1578:J1578)</f>
        <v>1.3417011262655102E-3</v>
      </c>
      <c r="L1578" t="s">
        <v>1119</v>
      </c>
    </row>
    <row r="1579" spans="1:12" x14ac:dyDescent="0.25">
      <c r="A1579">
        <v>3.8251285945473601E-11</v>
      </c>
      <c r="B1579">
        <v>2.7117122674226799E-11</v>
      </c>
      <c r="C1579">
        <v>6.0976051560976903E-11</v>
      </c>
      <c r="D1579">
        <v>5.16236220147271E-11</v>
      </c>
      <c r="E1579">
        <v>1.21358794056045E-3</v>
      </c>
      <c r="F1579">
        <v>5.1700096975793197E-11</v>
      </c>
      <c r="G1579">
        <v>1.23267615043467E-10</v>
      </c>
      <c r="H1579">
        <v>8.9314740174194203E-11</v>
      </c>
      <c r="I1579">
        <v>1.2811269982358601E-4</v>
      </c>
      <c r="J1579">
        <v>4.3630939806672099E-11</v>
      </c>
      <c r="K1579">
        <f>SUM(A1579:J1579)</f>
        <v>1.3417011262655102E-3</v>
      </c>
      <c r="L1579" t="s">
        <v>1293</v>
      </c>
    </row>
    <row r="1580" spans="1:12" x14ac:dyDescent="0.25">
      <c r="A1580">
        <v>3.8251285945473601E-11</v>
      </c>
      <c r="B1580">
        <v>2.7117122674226799E-11</v>
      </c>
      <c r="C1580">
        <v>6.0976051560976903E-11</v>
      </c>
      <c r="D1580">
        <v>5.16236220147271E-11</v>
      </c>
      <c r="E1580">
        <v>1.21358794056045E-3</v>
      </c>
      <c r="F1580">
        <v>5.1700096975793197E-11</v>
      </c>
      <c r="G1580">
        <v>1.23267615043467E-10</v>
      </c>
      <c r="H1580">
        <v>8.9314740174194203E-11</v>
      </c>
      <c r="I1580">
        <v>1.2811269982358601E-4</v>
      </c>
      <c r="J1580">
        <v>4.3630939806672099E-11</v>
      </c>
      <c r="K1580">
        <f>SUM(A1580:J1580)</f>
        <v>1.3417011262655102E-3</v>
      </c>
      <c r="L1580" t="s">
        <v>2506</v>
      </c>
    </row>
    <row r="1581" spans="1:12" x14ac:dyDescent="0.25">
      <c r="A1581">
        <v>3.8251285945473601E-11</v>
      </c>
      <c r="B1581">
        <v>2.7117122674226799E-11</v>
      </c>
      <c r="C1581">
        <v>6.0976051560976903E-11</v>
      </c>
      <c r="D1581">
        <v>5.16236220147271E-11</v>
      </c>
      <c r="E1581">
        <v>1.21358794056045E-3</v>
      </c>
      <c r="F1581">
        <v>5.1700096975793197E-11</v>
      </c>
      <c r="G1581">
        <v>1.23267615043467E-10</v>
      </c>
      <c r="H1581">
        <v>8.9314740174194203E-11</v>
      </c>
      <c r="I1581">
        <v>1.2811269982358601E-4</v>
      </c>
      <c r="J1581">
        <v>4.3630939806672099E-11</v>
      </c>
      <c r="K1581">
        <f>SUM(A1581:J1581)</f>
        <v>1.3417011262655102E-3</v>
      </c>
      <c r="L1581" t="s">
        <v>2976</v>
      </c>
    </row>
    <row r="1582" spans="1:12" x14ac:dyDescent="0.25">
      <c r="A1582">
        <v>3.8251285945473601E-11</v>
      </c>
      <c r="B1582">
        <v>2.7117122674226799E-11</v>
      </c>
      <c r="C1582">
        <v>6.0976051560976903E-11</v>
      </c>
      <c r="D1582">
        <v>5.16236220147271E-11</v>
      </c>
      <c r="E1582">
        <v>1.21358794056045E-3</v>
      </c>
      <c r="F1582">
        <v>5.1700096975793197E-11</v>
      </c>
      <c r="G1582">
        <v>1.23267615043467E-10</v>
      </c>
      <c r="H1582">
        <v>8.9314740174194203E-11</v>
      </c>
      <c r="I1582">
        <v>1.2811269982358601E-4</v>
      </c>
      <c r="J1582">
        <v>4.3630939806672099E-11</v>
      </c>
      <c r="K1582">
        <f>SUM(A1582:J1582)</f>
        <v>1.3417011262655102E-3</v>
      </c>
      <c r="L1582" t="s">
        <v>3104</v>
      </c>
    </row>
    <row r="1583" spans="1:12" x14ac:dyDescent="0.25">
      <c r="A1583">
        <v>3.8251285945473601E-11</v>
      </c>
      <c r="B1583">
        <v>2.7117122674226799E-11</v>
      </c>
      <c r="C1583">
        <v>6.0976051560976903E-11</v>
      </c>
      <c r="D1583">
        <v>5.16236220147271E-11</v>
      </c>
      <c r="E1583">
        <v>1.21358794056045E-3</v>
      </c>
      <c r="F1583">
        <v>5.1700096975793197E-11</v>
      </c>
      <c r="G1583">
        <v>1.23267615043467E-10</v>
      </c>
      <c r="H1583">
        <v>8.9314740174194203E-11</v>
      </c>
      <c r="I1583">
        <v>1.2811269982358601E-4</v>
      </c>
      <c r="J1583">
        <v>4.3630939806672099E-11</v>
      </c>
      <c r="K1583">
        <f>SUM(A1583:J1583)</f>
        <v>1.3417011262655102E-3</v>
      </c>
      <c r="L1583" t="s">
        <v>3105</v>
      </c>
    </row>
    <row r="1584" spans="1:12" x14ac:dyDescent="0.25">
      <c r="A1584">
        <v>3.8251285945473601E-11</v>
      </c>
      <c r="B1584">
        <v>2.7117122674226799E-11</v>
      </c>
      <c r="C1584">
        <v>6.0976051560976903E-11</v>
      </c>
      <c r="D1584">
        <v>5.16236220147271E-11</v>
      </c>
      <c r="E1584">
        <v>1.21358794056045E-3</v>
      </c>
      <c r="F1584">
        <v>5.1700096975793197E-11</v>
      </c>
      <c r="G1584">
        <v>1.23267615043467E-10</v>
      </c>
      <c r="H1584">
        <v>8.9314740174194203E-11</v>
      </c>
      <c r="I1584">
        <v>1.2811269982358601E-4</v>
      </c>
      <c r="J1584">
        <v>4.3630939806672099E-11</v>
      </c>
      <c r="K1584">
        <f>SUM(A1584:J1584)</f>
        <v>1.3417011262655102E-3</v>
      </c>
      <c r="L1584" t="s">
        <v>3962</v>
      </c>
    </row>
    <row r="1585" spans="1:12" x14ac:dyDescent="0.25">
      <c r="A1585">
        <v>3.8251285945473601E-11</v>
      </c>
      <c r="B1585">
        <v>2.7117122674226799E-11</v>
      </c>
      <c r="C1585">
        <v>6.0976051560976903E-11</v>
      </c>
      <c r="D1585">
        <v>5.16236220147271E-11</v>
      </c>
      <c r="E1585">
        <v>1.21358794056045E-3</v>
      </c>
      <c r="F1585">
        <v>5.1700096975793197E-11</v>
      </c>
      <c r="G1585">
        <v>1.23267615043467E-10</v>
      </c>
      <c r="H1585">
        <v>8.9314740174194203E-11</v>
      </c>
      <c r="I1585">
        <v>1.2811269982358601E-4</v>
      </c>
      <c r="J1585">
        <v>4.3630939806672099E-11</v>
      </c>
      <c r="K1585">
        <f>SUM(A1585:J1585)</f>
        <v>1.3417011262655102E-3</v>
      </c>
      <c r="L1585" t="s">
        <v>3964</v>
      </c>
    </row>
    <row r="1586" spans="1:12" x14ac:dyDescent="0.25">
      <c r="A1586">
        <v>3.8251285945473601E-11</v>
      </c>
      <c r="B1586">
        <v>2.7117122674226799E-11</v>
      </c>
      <c r="C1586">
        <v>6.0976051560976903E-11</v>
      </c>
      <c r="D1586">
        <v>5.16236220147271E-11</v>
      </c>
      <c r="E1586">
        <v>1.21358794056045E-3</v>
      </c>
      <c r="F1586">
        <v>5.1700096975793197E-11</v>
      </c>
      <c r="G1586">
        <v>1.23267615043467E-10</v>
      </c>
      <c r="H1586">
        <v>8.9314740174194203E-11</v>
      </c>
      <c r="I1586">
        <v>1.2811269982358601E-4</v>
      </c>
      <c r="J1586">
        <v>4.3630939806672099E-11</v>
      </c>
      <c r="K1586">
        <f>SUM(A1586:J1586)</f>
        <v>1.3417011262655102E-3</v>
      </c>
      <c r="L1586" t="s">
        <v>4973</v>
      </c>
    </row>
    <row r="1587" spans="1:12" x14ac:dyDescent="0.25">
      <c r="A1587">
        <v>3.8251285945473601E-11</v>
      </c>
      <c r="B1587">
        <v>2.7117122674226799E-11</v>
      </c>
      <c r="C1587">
        <v>6.0976051560976903E-11</v>
      </c>
      <c r="D1587">
        <v>5.16236220147271E-11</v>
      </c>
      <c r="E1587">
        <v>1.21358794056045E-3</v>
      </c>
      <c r="F1587">
        <v>5.1700096975793197E-11</v>
      </c>
      <c r="G1587">
        <v>1.23267615043467E-10</v>
      </c>
      <c r="H1587">
        <v>8.9314740174194203E-11</v>
      </c>
      <c r="I1587">
        <v>1.2811269982358601E-4</v>
      </c>
      <c r="J1587">
        <v>4.3630939806672099E-11</v>
      </c>
      <c r="K1587">
        <f>SUM(A1587:J1587)</f>
        <v>1.3417011262655102E-3</v>
      </c>
      <c r="L1587" t="s">
        <v>5080</v>
      </c>
    </row>
    <row r="1588" spans="1:12" x14ac:dyDescent="0.25">
      <c r="A1588">
        <v>1.4256037345825799E-4</v>
      </c>
      <c r="B1588">
        <v>4.9314834071668803E-5</v>
      </c>
      <c r="C1588">
        <v>2.5312196398617699E-11</v>
      </c>
      <c r="D1588">
        <v>5.5267792684021298E-4</v>
      </c>
      <c r="E1588">
        <v>1.00721189049163E-4</v>
      </c>
      <c r="F1588">
        <v>3.8255338427269698E-11</v>
      </c>
      <c r="G1588">
        <v>6.5242749652030394E-11</v>
      </c>
      <c r="H1588">
        <v>4.16274077256456E-11</v>
      </c>
      <c r="I1588">
        <v>2.32982058233901E-5</v>
      </c>
      <c r="J1588">
        <v>4.7187192408735499E-4</v>
      </c>
      <c r="K1588">
        <f>SUM(A1588:J1588)</f>
        <v>1.34044462376774E-3</v>
      </c>
      <c r="L1588" t="s">
        <v>1557</v>
      </c>
    </row>
    <row r="1589" spans="1:12" x14ac:dyDescent="0.25">
      <c r="A1589">
        <v>1.6689649023807499E-11</v>
      </c>
      <c r="B1589">
        <v>2.2828606358144999E-4</v>
      </c>
      <c r="C1589">
        <v>6.97478261323644E-4</v>
      </c>
      <c r="D1589">
        <v>3.4935267447180999E-11</v>
      </c>
      <c r="E1589">
        <v>4.8081604994708202E-11</v>
      </c>
      <c r="F1589">
        <v>3.06176619058987E-11</v>
      </c>
      <c r="G1589">
        <v>4.0636744772746101E-11</v>
      </c>
      <c r="H1589">
        <v>3.6163159029622103E-11</v>
      </c>
      <c r="I1589">
        <v>3.1135718344200501E-11</v>
      </c>
      <c r="J1589">
        <v>4.1439602509121701E-4</v>
      </c>
      <c r="K1589">
        <f>SUM(A1589:J1589)</f>
        <v>1.3401605882561165E-3</v>
      </c>
      <c r="L1589" t="s">
        <v>4658</v>
      </c>
    </row>
    <row r="1590" spans="1:12" x14ac:dyDescent="0.25">
      <c r="A1590">
        <v>2.37159906028823E-11</v>
      </c>
      <c r="B1590">
        <v>3.72893624118942E-11</v>
      </c>
      <c r="C1590">
        <v>3.2680275482124903E-11</v>
      </c>
      <c r="D1590">
        <v>4.8613741646419498E-11</v>
      </c>
      <c r="E1590">
        <v>1.21083763277384E-10</v>
      </c>
      <c r="F1590">
        <v>3.4577379725191101E-5</v>
      </c>
      <c r="G1590">
        <v>1.08132019767189E-10</v>
      </c>
      <c r="H1590">
        <v>1.2636840851042201E-3</v>
      </c>
      <c r="I1590">
        <v>6.3622333500625601E-6</v>
      </c>
      <c r="J1590">
        <v>3.5298366319563299E-5</v>
      </c>
      <c r="K1590">
        <f>SUM(A1590:J1590)</f>
        <v>1.3399224360141901E-3</v>
      </c>
      <c r="L1590" t="s">
        <v>5013</v>
      </c>
    </row>
    <row r="1591" spans="1:12" x14ac:dyDescent="0.25">
      <c r="A1591">
        <v>2.76793744357295E-5</v>
      </c>
      <c r="B1591">
        <v>1.19660610229705E-4</v>
      </c>
      <c r="C1591">
        <v>4.2660378580101902E-11</v>
      </c>
      <c r="D1591">
        <v>4.81988188098103E-11</v>
      </c>
      <c r="E1591">
        <v>1.0506676321086099E-3</v>
      </c>
      <c r="F1591">
        <v>1.18473940993266E-4</v>
      </c>
      <c r="G1591">
        <v>1.2171288743102201E-10</v>
      </c>
      <c r="H1591">
        <v>9.7515297759030503E-11</v>
      </c>
      <c r="I1591">
        <v>2.3235032580047201E-5</v>
      </c>
      <c r="J1591">
        <v>3.46120275989178E-11</v>
      </c>
      <c r="K1591">
        <f>SUM(A1591:J1591)</f>
        <v>1.3397169350467678E-3</v>
      </c>
      <c r="L1591" t="s">
        <v>229</v>
      </c>
    </row>
    <row r="1592" spans="1:12" x14ac:dyDescent="0.25">
      <c r="A1592">
        <v>2.76793744357295E-5</v>
      </c>
      <c r="B1592">
        <v>1.19660610229705E-4</v>
      </c>
      <c r="C1592">
        <v>4.2660378580101902E-11</v>
      </c>
      <c r="D1592">
        <v>4.81988188098103E-11</v>
      </c>
      <c r="E1592">
        <v>1.0506676321086099E-3</v>
      </c>
      <c r="F1592">
        <v>1.18473940993266E-4</v>
      </c>
      <c r="G1592">
        <v>1.2171288743102201E-10</v>
      </c>
      <c r="H1592">
        <v>9.7515297759030503E-11</v>
      </c>
      <c r="I1592">
        <v>2.3235032580047201E-5</v>
      </c>
      <c r="J1592">
        <v>3.46120275989178E-11</v>
      </c>
      <c r="K1592">
        <f>SUM(A1592:J1592)</f>
        <v>1.3397169350467678E-3</v>
      </c>
      <c r="L1592" t="s">
        <v>760</v>
      </c>
    </row>
    <row r="1593" spans="1:12" x14ac:dyDescent="0.25">
      <c r="A1593">
        <v>2.14231642011556E-11</v>
      </c>
      <c r="B1593">
        <v>2.2347351560039999E-11</v>
      </c>
      <c r="C1593">
        <v>1.10825093606186E-4</v>
      </c>
      <c r="D1593">
        <v>4.8059444691771E-11</v>
      </c>
      <c r="E1593">
        <v>8.2612407827325601E-11</v>
      </c>
      <c r="F1593">
        <v>5.5261032522236001E-11</v>
      </c>
      <c r="G1593">
        <v>7.48352973454032E-11</v>
      </c>
      <c r="H1593">
        <v>8.3677508853974801E-4</v>
      </c>
      <c r="I1593">
        <v>2.33826524305032E-11</v>
      </c>
      <c r="J1593">
        <v>3.9192562752879401E-4</v>
      </c>
      <c r="K1593">
        <f>SUM(A1593:J1593)</f>
        <v>1.3395261375960788E-3</v>
      </c>
      <c r="L1593" t="s">
        <v>1836</v>
      </c>
    </row>
    <row r="1594" spans="1:12" x14ac:dyDescent="0.25">
      <c r="A1594">
        <v>2.2579175629867101E-11</v>
      </c>
      <c r="B1594">
        <v>8.1710142225587396E-10</v>
      </c>
      <c r="C1594">
        <v>2.3686382964879199E-5</v>
      </c>
      <c r="D1594">
        <v>9.785196277263819E-4</v>
      </c>
      <c r="E1594">
        <v>6.4000573000162101E-11</v>
      </c>
      <c r="F1594">
        <v>8.1539073826106297E-11</v>
      </c>
      <c r="G1594">
        <v>8.9110025500480096E-11</v>
      </c>
      <c r="H1594">
        <v>2.6464583565627501E-4</v>
      </c>
      <c r="I1594">
        <v>7.2341444529962595E-5</v>
      </c>
      <c r="J1594">
        <v>4.5049513064515699E-11</v>
      </c>
      <c r="K1594">
        <f>SUM(A1594:J1594)</f>
        <v>1.3391944102572823E-3</v>
      </c>
      <c r="L1594" t="s">
        <v>4205</v>
      </c>
    </row>
    <row r="1595" spans="1:12" x14ac:dyDescent="0.25">
      <c r="A1595">
        <v>1.9955099619980199E-11</v>
      </c>
      <c r="B1595">
        <v>1.35717967350786E-11</v>
      </c>
      <c r="C1595">
        <v>2.1604886542293901E-11</v>
      </c>
      <c r="D1595">
        <v>1.73897515311276E-4</v>
      </c>
      <c r="E1595">
        <v>4.9023487895941803E-11</v>
      </c>
      <c r="F1595">
        <v>2.5455377631359799E-11</v>
      </c>
      <c r="G1595">
        <v>5.7095018935322698E-11</v>
      </c>
      <c r="H1595">
        <v>4.1459958457786398E-11</v>
      </c>
      <c r="I1595">
        <v>2.4160356571589499E-11</v>
      </c>
      <c r="J1595">
        <v>1.16448333462791E-3</v>
      </c>
      <c r="K1595">
        <f>SUM(A1595:J1595)</f>
        <v>1.3383811022651684E-3</v>
      </c>
      <c r="L1595" t="s">
        <v>4790</v>
      </c>
    </row>
    <row r="1596" spans="1:12" x14ac:dyDescent="0.25">
      <c r="A1596">
        <v>2.1051331198542799E-11</v>
      </c>
      <c r="B1596">
        <v>2.4156514783850101E-11</v>
      </c>
      <c r="C1596">
        <v>3.6200378619889397E-4</v>
      </c>
      <c r="D1596">
        <v>8.6275341900937707E-5</v>
      </c>
      <c r="E1596">
        <v>3.5956847619809898E-5</v>
      </c>
      <c r="F1596">
        <v>8.3548653565952002E-11</v>
      </c>
      <c r="G1596">
        <v>7.1057326457683394E-11</v>
      </c>
      <c r="H1596">
        <v>8.5034819178635395E-4</v>
      </c>
      <c r="I1596">
        <v>2.5876276997744299E-11</v>
      </c>
      <c r="J1596">
        <v>3.2482882648520098E-11</v>
      </c>
      <c r="K1596">
        <f>SUM(A1596:J1596)</f>
        <v>1.3345844256789812E-3</v>
      </c>
      <c r="L1596" t="s">
        <v>1285</v>
      </c>
    </row>
    <row r="1597" spans="1:12" x14ac:dyDescent="0.25">
      <c r="A1597">
        <v>2.1051331198542799E-11</v>
      </c>
      <c r="B1597">
        <v>2.4156514783850101E-11</v>
      </c>
      <c r="C1597">
        <v>3.6200378619889397E-4</v>
      </c>
      <c r="D1597">
        <v>8.6275341900937707E-5</v>
      </c>
      <c r="E1597">
        <v>3.5956847619809898E-5</v>
      </c>
      <c r="F1597">
        <v>8.3548653565952002E-11</v>
      </c>
      <c r="G1597">
        <v>7.1057326457683394E-11</v>
      </c>
      <c r="H1597">
        <v>8.5034819178635395E-4</v>
      </c>
      <c r="I1597">
        <v>2.5876276997744299E-11</v>
      </c>
      <c r="J1597">
        <v>3.2482882648520098E-11</v>
      </c>
      <c r="K1597">
        <f>SUM(A1597:J1597)</f>
        <v>1.3345844256789812E-3</v>
      </c>
      <c r="L1597" t="s">
        <v>2519</v>
      </c>
    </row>
    <row r="1598" spans="1:12" x14ac:dyDescent="0.25">
      <c r="A1598">
        <v>2.1051331198542799E-11</v>
      </c>
      <c r="B1598">
        <v>2.4156514783850101E-11</v>
      </c>
      <c r="C1598">
        <v>3.6200378619889397E-4</v>
      </c>
      <c r="D1598">
        <v>8.6275341900937707E-5</v>
      </c>
      <c r="E1598">
        <v>3.5956847619809898E-5</v>
      </c>
      <c r="F1598">
        <v>8.3548653565952002E-11</v>
      </c>
      <c r="G1598">
        <v>7.1057326457683394E-11</v>
      </c>
      <c r="H1598">
        <v>8.5034819178635395E-4</v>
      </c>
      <c r="I1598">
        <v>2.5876276997744299E-11</v>
      </c>
      <c r="J1598">
        <v>3.2482882648520098E-11</v>
      </c>
      <c r="K1598">
        <f>SUM(A1598:J1598)</f>
        <v>1.3345844256789812E-3</v>
      </c>
      <c r="L1598" t="s">
        <v>5054</v>
      </c>
    </row>
    <row r="1599" spans="1:12" x14ac:dyDescent="0.25">
      <c r="A1599">
        <v>1.9019344546713102E-11</v>
      </c>
      <c r="B1599">
        <v>1.5797337328895601E-4</v>
      </c>
      <c r="C1599">
        <v>4.4225301120452497E-4</v>
      </c>
      <c r="D1599">
        <v>7.0182730467498904E-4</v>
      </c>
      <c r="E1599">
        <v>5.3203994751894497E-11</v>
      </c>
      <c r="F1599">
        <v>1.6680495961808199E-5</v>
      </c>
      <c r="G1599">
        <v>5.68122779115075E-11</v>
      </c>
      <c r="H1599">
        <v>4.1463555172132901E-11</v>
      </c>
      <c r="I1599">
        <v>2.82593694492598E-11</v>
      </c>
      <c r="J1599">
        <v>1.5150124250109E-5</v>
      </c>
      <c r="K1599">
        <f>SUM(A1599:J1599)</f>
        <v>1.333884508138929E-3</v>
      </c>
      <c r="L1599" t="s">
        <v>5260</v>
      </c>
    </row>
    <row r="1600" spans="1:12" x14ac:dyDescent="0.25">
      <c r="A1600">
        <v>6.42902985884733E-4</v>
      </c>
      <c r="B1600">
        <v>1.9938857895068499E-11</v>
      </c>
      <c r="C1600">
        <v>1.55390452031548E-4</v>
      </c>
      <c r="D1600">
        <v>3.55310041877513E-11</v>
      </c>
      <c r="E1600">
        <v>6.48844462395903E-11</v>
      </c>
      <c r="F1600">
        <v>5.9431603880502403E-11</v>
      </c>
      <c r="G1600">
        <v>5.3439023027001002E-4</v>
      </c>
      <c r="H1600">
        <v>3.6474356722405398E-11</v>
      </c>
      <c r="I1600">
        <v>2.56887663814988E-11</v>
      </c>
      <c r="J1600">
        <v>2.65406524182793E-11</v>
      </c>
      <c r="K1600">
        <f>SUM(A1600:J1600)</f>
        <v>1.3326839366759788E-3</v>
      </c>
      <c r="L1600" t="s">
        <v>2571</v>
      </c>
    </row>
    <row r="1601" spans="1:12" x14ac:dyDescent="0.25">
      <c r="A1601">
        <v>2.4948043399609399E-11</v>
      </c>
      <c r="B1601">
        <v>1.9377818335918799E-11</v>
      </c>
      <c r="C1601">
        <v>2.7112962420851099E-11</v>
      </c>
      <c r="D1601">
        <v>5.5933126586962001E-11</v>
      </c>
      <c r="E1601">
        <v>4.2782778913000598E-5</v>
      </c>
      <c r="F1601">
        <v>3.9632323884102801E-11</v>
      </c>
      <c r="G1601">
        <v>5.1560943676952895E-4</v>
      </c>
      <c r="H1601">
        <v>4.9712262629044098E-11</v>
      </c>
      <c r="I1601">
        <v>1.4031000275949401E-4</v>
      </c>
      <c r="J1601">
        <v>6.3086604840999205E-4</v>
      </c>
      <c r="K1601">
        <f>SUM(A1601:J1601)</f>
        <v>1.3295684835685528E-3</v>
      </c>
      <c r="L1601" t="s">
        <v>2426</v>
      </c>
    </row>
    <row r="1602" spans="1:12" x14ac:dyDescent="0.25">
      <c r="A1602">
        <v>4.4487342575118402E-4</v>
      </c>
      <c r="B1602">
        <v>3.0156097400738297E-4</v>
      </c>
      <c r="C1602">
        <v>2.1927173231086299E-11</v>
      </c>
      <c r="D1602">
        <v>2.9381090731704901E-11</v>
      </c>
      <c r="E1602">
        <v>5.5673644819592E-4</v>
      </c>
      <c r="F1602">
        <v>4.3375507693912498E-11</v>
      </c>
      <c r="G1602">
        <v>5.8443670664304E-11</v>
      </c>
      <c r="H1602">
        <v>4.2138780867178003E-11</v>
      </c>
      <c r="I1602">
        <v>2.51217217710376E-5</v>
      </c>
      <c r="J1602">
        <v>2.28369362954731E-11</v>
      </c>
      <c r="K1602">
        <f>SUM(A1602:J1602)</f>
        <v>1.328292787828684E-3</v>
      </c>
      <c r="L1602" t="s">
        <v>1433</v>
      </c>
    </row>
    <row r="1603" spans="1:12" x14ac:dyDescent="0.25">
      <c r="A1603">
        <v>2.2739943014694101E-11</v>
      </c>
      <c r="B1603">
        <v>2.4291645815309599E-11</v>
      </c>
      <c r="C1603">
        <v>2.7905128462574099E-11</v>
      </c>
      <c r="D1603">
        <v>5.1122866184985703E-11</v>
      </c>
      <c r="E1603">
        <v>8.6741189629483797E-11</v>
      </c>
      <c r="F1603">
        <v>5.7998941067149E-11</v>
      </c>
      <c r="G1603">
        <v>6.6720820184655095E-5</v>
      </c>
      <c r="H1603">
        <v>8.4012960044926204E-4</v>
      </c>
      <c r="I1603">
        <v>2.28975178522061E-11</v>
      </c>
      <c r="J1603">
        <v>4.2052744154941402E-4</v>
      </c>
      <c r="K1603">
        <f>SUM(A1603:J1603)</f>
        <v>1.3273781558805632E-3</v>
      </c>
      <c r="L1603" t="s">
        <v>181</v>
      </c>
    </row>
    <row r="1604" spans="1:12" x14ac:dyDescent="0.25">
      <c r="A1604">
        <v>3.3927106698393897E-5</v>
      </c>
      <c r="B1604">
        <v>2.2021863265952601E-11</v>
      </c>
      <c r="C1604">
        <v>8.6478149547825398E-5</v>
      </c>
      <c r="D1604">
        <v>4.1439670141774499E-4</v>
      </c>
      <c r="E1604">
        <v>3.51290848125481E-5</v>
      </c>
      <c r="F1604">
        <v>4.29068643539794E-4</v>
      </c>
      <c r="G1604">
        <v>6.0210454745567298E-11</v>
      </c>
      <c r="H1604">
        <v>4.4309375537467403E-11</v>
      </c>
      <c r="I1604">
        <v>3.2640717621103998E-4</v>
      </c>
      <c r="J1604">
        <v>2.86340508465031E-11</v>
      </c>
      <c r="K1604">
        <f>SUM(A1604:J1604)</f>
        <v>1.3254070174030909E-3</v>
      </c>
      <c r="L1604" t="s">
        <v>3710</v>
      </c>
    </row>
    <row r="1605" spans="1:12" x14ac:dyDescent="0.25">
      <c r="A1605">
        <v>2.9754478129922998E-11</v>
      </c>
      <c r="B1605">
        <v>2.01753888226962E-11</v>
      </c>
      <c r="C1605">
        <v>5.9571856374438501E-5</v>
      </c>
      <c r="D1605">
        <v>6.1364051989900598E-11</v>
      </c>
      <c r="E1605">
        <v>4.98204215054388E-11</v>
      </c>
      <c r="F1605">
        <v>7.95837348284458E-4</v>
      </c>
      <c r="G1605">
        <v>7.8474492281903305E-11</v>
      </c>
      <c r="H1605">
        <v>7.6301588496744004E-11</v>
      </c>
      <c r="I1605">
        <v>4.6282888770742998E-11</v>
      </c>
      <c r="J1605">
        <v>4.69337705765282E-4</v>
      </c>
      <c r="K1605">
        <f>SUM(A1605:J1605)</f>
        <v>1.3247472725974885E-3</v>
      </c>
      <c r="L1605" t="s">
        <v>3435</v>
      </c>
    </row>
    <row r="1606" spans="1:12" x14ac:dyDescent="0.25">
      <c r="A1606">
        <v>1.9499956268551399E-11</v>
      </c>
      <c r="B1606">
        <v>9.8827192394277302E-5</v>
      </c>
      <c r="C1606">
        <v>3.0861933925150199E-4</v>
      </c>
      <c r="D1606">
        <v>4.2068342155194302E-4</v>
      </c>
      <c r="E1606">
        <v>4.4490553923840901E-5</v>
      </c>
      <c r="F1606">
        <v>3.5591195227597597E-11</v>
      </c>
      <c r="G1606">
        <v>5.6052300964441599E-11</v>
      </c>
      <c r="H1606">
        <v>4.1880952220224801E-11</v>
      </c>
      <c r="I1606">
        <v>2.7350257515903201E-11</v>
      </c>
      <c r="J1606">
        <v>4.5191182492749702E-4</v>
      </c>
      <c r="K1606">
        <f>SUM(A1606:J1606)</f>
        <v>1.3245325124237226E-3</v>
      </c>
      <c r="L1606" t="s">
        <v>895</v>
      </c>
    </row>
    <row r="1607" spans="1:12" x14ac:dyDescent="0.25">
      <c r="A1607">
        <v>3.2816669451937298E-5</v>
      </c>
      <c r="B1607">
        <v>1.6451829615526699E-11</v>
      </c>
      <c r="C1607">
        <v>5.8129253236184999E-4</v>
      </c>
      <c r="D1607">
        <v>2.8622324217392601E-11</v>
      </c>
      <c r="E1607">
        <v>4.51799504231577E-11</v>
      </c>
      <c r="F1607">
        <v>5.6879767821589501E-11</v>
      </c>
      <c r="G1607">
        <v>3.2292084376726401E-11</v>
      </c>
      <c r="H1607">
        <v>2.5862884820658499E-11</v>
      </c>
      <c r="I1607">
        <v>7.0989656242918201E-4</v>
      </c>
      <c r="J1607">
        <v>2.24554800205453E-11</v>
      </c>
      <c r="K1607">
        <f>SUM(A1607:J1607)</f>
        <v>1.3240059919872905E-3</v>
      </c>
      <c r="L1607" t="s">
        <v>1260</v>
      </c>
    </row>
    <row r="1608" spans="1:12" x14ac:dyDescent="0.25">
      <c r="A1608">
        <v>2.09997360692627E-11</v>
      </c>
      <c r="B1608">
        <v>1.5181363430218101E-11</v>
      </c>
      <c r="C1608">
        <v>2.40610431981784E-11</v>
      </c>
      <c r="D1608">
        <v>4.4160353045782802E-11</v>
      </c>
      <c r="E1608">
        <v>4.8569329397865403E-11</v>
      </c>
      <c r="F1608">
        <v>2.99938840264467E-11</v>
      </c>
      <c r="G1608">
        <v>1.14923541841605E-4</v>
      </c>
      <c r="H1608">
        <v>3.6977583318242501E-11</v>
      </c>
      <c r="I1608">
        <v>2.5309222393128298E-4</v>
      </c>
      <c r="J1608">
        <v>9.5296320513634999E-4</v>
      </c>
      <c r="K1608">
        <f>SUM(A1608:J1608)</f>
        <v>1.3209791908525305E-3</v>
      </c>
      <c r="L1608" t="s">
        <v>1505</v>
      </c>
    </row>
    <row r="1609" spans="1:12" x14ac:dyDescent="0.25">
      <c r="A1609">
        <v>2.9806384921149001E-11</v>
      </c>
      <c r="B1609">
        <v>2.7189506026393001E-11</v>
      </c>
      <c r="C1609">
        <v>1.5041589741255E-4</v>
      </c>
      <c r="D1609">
        <v>5.2876077223099199E-11</v>
      </c>
      <c r="E1609">
        <v>7.6449280712323595E-4</v>
      </c>
      <c r="F1609">
        <v>6.1963590082854795E-11</v>
      </c>
      <c r="G1609">
        <v>1.11896861208549E-10</v>
      </c>
      <c r="H1609">
        <v>4.0572258888414101E-4</v>
      </c>
      <c r="I1609">
        <v>3.1014640346903E-11</v>
      </c>
      <c r="J1609">
        <v>4.00802653901431E-11</v>
      </c>
      <c r="K1609">
        <f>SUM(A1609:J1609)</f>
        <v>1.3206316482472522E-3</v>
      </c>
      <c r="L1609" t="s">
        <v>3796</v>
      </c>
    </row>
    <row r="1610" spans="1:12" x14ac:dyDescent="0.25">
      <c r="A1610">
        <v>1.64641439893106E-4</v>
      </c>
      <c r="B1610">
        <v>2.4580148810740099E-4</v>
      </c>
      <c r="C1610">
        <v>1.06950455398341E-4</v>
      </c>
      <c r="D1610">
        <v>2.3694888097311701E-11</v>
      </c>
      <c r="E1610">
        <v>3.6569951273546302E-11</v>
      </c>
      <c r="F1610">
        <v>5.91457944661315E-11</v>
      </c>
      <c r="G1610">
        <v>3.3012956592812697E-11</v>
      </c>
      <c r="H1610">
        <v>2.50229691429451E-11</v>
      </c>
      <c r="I1610">
        <v>8.0280794260081197E-4</v>
      </c>
      <c r="J1610">
        <v>2.0357542478170301E-11</v>
      </c>
      <c r="K1610">
        <f>SUM(A1610:J1610)</f>
        <v>1.3202015238037621E-3</v>
      </c>
      <c r="L1610" t="s">
        <v>171</v>
      </c>
    </row>
    <row r="1611" spans="1:12" x14ac:dyDescent="0.25">
      <c r="A1611">
        <v>2.2073536786196999E-11</v>
      </c>
      <c r="B1611">
        <v>1.6505237889176901E-4</v>
      </c>
      <c r="C1611">
        <v>3.66166607291793E-11</v>
      </c>
      <c r="D1611">
        <v>2.59494245341237E-11</v>
      </c>
      <c r="E1611">
        <v>2.1746665556011E-4</v>
      </c>
      <c r="F1611">
        <v>6.8932516218146998E-11</v>
      </c>
      <c r="G1611">
        <v>3.6250690389410397E-11</v>
      </c>
      <c r="H1611">
        <v>2.72699715769354E-11</v>
      </c>
      <c r="I1611">
        <v>9.3715742586595696E-4</v>
      </c>
      <c r="J1611">
        <v>2.39185891807923E-11</v>
      </c>
      <c r="K1611">
        <f>SUM(A1611:J1611)</f>
        <v>1.3196767013292255E-3</v>
      </c>
      <c r="L1611" t="s">
        <v>1425</v>
      </c>
    </row>
    <row r="1612" spans="1:12" x14ac:dyDescent="0.25">
      <c r="A1612">
        <v>2.30618100942538E-11</v>
      </c>
      <c r="B1612">
        <v>2.0348661546769101E-11</v>
      </c>
      <c r="C1612">
        <v>1.11187227998731E-4</v>
      </c>
      <c r="D1612">
        <v>9.0115439469422905E-4</v>
      </c>
      <c r="E1612">
        <v>6.0927909970732901E-11</v>
      </c>
      <c r="F1612">
        <v>7.2819714999301004E-11</v>
      </c>
      <c r="G1612">
        <v>1.5891771266046901E-4</v>
      </c>
      <c r="H1612">
        <v>4.4268881433485098E-11</v>
      </c>
      <c r="I1612">
        <v>1.4838169478764899E-4</v>
      </c>
      <c r="J1612">
        <v>4.1696144228276102E-11</v>
      </c>
      <c r="K1612">
        <f>SUM(A1612:J1612)</f>
        <v>1.3196412932642006E-3</v>
      </c>
      <c r="L1612" t="s">
        <v>2908</v>
      </c>
    </row>
    <row r="1613" spans="1:12" x14ac:dyDescent="0.25">
      <c r="A1613">
        <v>2.5362362834028998E-4</v>
      </c>
      <c r="B1613">
        <v>1.6811151923387001E-11</v>
      </c>
      <c r="C1613">
        <v>2.5232377809603401E-11</v>
      </c>
      <c r="D1613">
        <v>4.3567260153933801E-11</v>
      </c>
      <c r="E1613">
        <v>4.6050065394171997E-4</v>
      </c>
      <c r="F1613">
        <v>3.27685940776272E-11</v>
      </c>
      <c r="G1613">
        <v>6.5218876827049303E-11</v>
      </c>
      <c r="H1613">
        <v>4.6027296936850497E-11</v>
      </c>
      <c r="I1613">
        <v>2.6893772996198602E-11</v>
      </c>
      <c r="J1613">
        <v>6.0413928764019504E-4</v>
      </c>
      <c r="K1613">
        <f>SUM(A1613:J1613)</f>
        <v>1.3182638264415355E-3</v>
      </c>
      <c r="L1613" t="s">
        <v>3762</v>
      </c>
    </row>
    <row r="1614" spans="1:12" x14ac:dyDescent="0.25">
      <c r="A1614">
        <v>1.77145573422823E-11</v>
      </c>
      <c r="B1614">
        <v>7.1167240957199502E-4</v>
      </c>
      <c r="C1614">
        <v>1.94754628843833E-11</v>
      </c>
      <c r="D1614">
        <v>2.15967986286246E-11</v>
      </c>
      <c r="E1614">
        <v>3.1772724520775497E-11</v>
      </c>
      <c r="F1614">
        <v>4.5987824975503401E-11</v>
      </c>
      <c r="G1614">
        <v>3.5687449038560797E-11</v>
      </c>
      <c r="H1614">
        <v>2.91929267993816E-11</v>
      </c>
      <c r="I1614">
        <v>6.0503640315611395E-4</v>
      </c>
      <c r="J1614">
        <v>1.6772422663283101E-11</v>
      </c>
      <c r="K1614">
        <f>SUM(A1614:J1614)</f>
        <v>1.3167090309282759E-3</v>
      </c>
      <c r="L1614" t="s">
        <v>2396</v>
      </c>
    </row>
    <row r="1615" spans="1:12" x14ac:dyDescent="0.25">
      <c r="A1615">
        <v>2.3891998977942301E-4</v>
      </c>
      <c r="B1615">
        <v>1.92895523409181E-11</v>
      </c>
      <c r="C1615">
        <v>2.5356525501489898E-4</v>
      </c>
      <c r="D1615">
        <v>5.1735023834965596E-4</v>
      </c>
      <c r="E1615">
        <v>6.6603013765687704E-11</v>
      </c>
      <c r="F1615">
        <v>6.1720863216939394E-11</v>
      </c>
      <c r="G1615">
        <v>3.06541222765391E-4</v>
      </c>
      <c r="H1615">
        <v>4.2909816993874302E-11</v>
      </c>
      <c r="I1615">
        <v>2.73064330028487E-11</v>
      </c>
      <c r="J1615">
        <v>3.3078814436442603E-11</v>
      </c>
      <c r="K1615">
        <f>SUM(A1615:J1615)</f>
        <v>1.3163769568178625E-3</v>
      </c>
      <c r="L1615" t="s">
        <v>2095</v>
      </c>
    </row>
    <row r="1616" spans="1:12" x14ac:dyDescent="0.25">
      <c r="A1616">
        <v>3.5011916288108699E-11</v>
      </c>
      <c r="B1616">
        <v>3.3347591752577198E-11</v>
      </c>
      <c r="C1616">
        <v>6.2695064858952405E-5</v>
      </c>
      <c r="D1616">
        <v>8.1651810830863901E-11</v>
      </c>
      <c r="E1616">
        <v>2.1735123374712001E-4</v>
      </c>
      <c r="F1616">
        <v>8.2224868957258997E-11</v>
      </c>
      <c r="G1616">
        <v>9.7528236373866295E-4</v>
      </c>
      <c r="H1616">
        <v>9.5546236889222798E-11</v>
      </c>
      <c r="I1616">
        <v>1.5460843860563601E-5</v>
      </c>
      <c r="J1616">
        <v>4.5495484778385001E-5</v>
      </c>
      <c r="K1616">
        <f>SUM(A1616:J1616)</f>
        <v>1.3162853187661087E-3</v>
      </c>
      <c r="L1616" t="s">
        <v>76</v>
      </c>
    </row>
    <row r="1617" spans="1:12" x14ac:dyDescent="0.25">
      <c r="A1617">
        <v>3.8095982953174699E-11</v>
      </c>
      <c r="B1617">
        <v>4.26764392975719E-11</v>
      </c>
      <c r="C1617">
        <v>3.59022525488661E-11</v>
      </c>
      <c r="D1617">
        <v>1.04274317054741E-10</v>
      </c>
      <c r="E1617">
        <v>1.89655272204628E-10</v>
      </c>
      <c r="F1617">
        <v>1.2256814054376099E-10</v>
      </c>
      <c r="G1617">
        <v>1.3160439364212301E-3</v>
      </c>
      <c r="H1617">
        <v>1.14588670972764E-10</v>
      </c>
      <c r="I1617">
        <v>2.9950865630813001E-11</v>
      </c>
      <c r="J1617">
        <v>5.4459733751851897E-11</v>
      </c>
      <c r="K1617">
        <f>SUM(A1617:J1617)</f>
        <v>1.3160446685929052E-3</v>
      </c>
      <c r="L1617" t="s">
        <v>110</v>
      </c>
    </row>
    <row r="1618" spans="1:12" x14ac:dyDescent="0.25">
      <c r="A1618">
        <v>3.8095982953174699E-11</v>
      </c>
      <c r="B1618">
        <v>4.26764392975719E-11</v>
      </c>
      <c r="C1618">
        <v>3.59022525488661E-11</v>
      </c>
      <c r="D1618">
        <v>1.04274317054741E-10</v>
      </c>
      <c r="E1618">
        <v>1.89655272204628E-10</v>
      </c>
      <c r="F1618">
        <v>1.2256814054376099E-10</v>
      </c>
      <c r="G1618">
        <v>1.3160439364212301E-3</v>
      </c>
      <c r="H1618">
        <v>1.14588670972764E-10</v>
      </c>
      <c r="I1618">
        <v>2.9950865630813001E-11</v>
      </c>
      <c r="J1618">
        <v>5.4459733751851897E-11</v>
      </c>
      <c r="K1618">
        <f>SUM(A1618:J1618)</f>
        <v>1.3160446685929052E-3</v>
      </c>
      <c r="L1618" t="s">
        <v>473</v>
      </c>
    </row>
    <row r="1619" spans="1:12" x14ac:dyDescent="0.25">
      <c r="A1619">
        <v>3.8095982953174699E-11</v>
      </c>
      <c r="B1619">
        <v>4.26764392975719E-11</v>
      </c>
      <c r="C1619">
        <v>3.59022525488661E-11</v>
      </c>
      <c r="D1619">
        <v>1.04274317054741E-10</v>
      </c>
      <c r="E1619">
        <v>1.89655272204628E-10</v>
      </c>
      <c r="F1619">
        <v>1.2256814054376099E-10</v>
      </c>
      <c r="G1619">
        <v>1.3160439364212301E-3</v>
      </c>
      <c r="H1619">
        <v>1.14588670972764E-10</v>
      </c>
      <c r="I1619">
        <v>2.9950865630813001E-11</v>
      </c>
      <c r="J1619">
        <v>5.4459733751851897E-11</v>
      </c>
      <c r="K1619">
        <f>SUM(A1619:J1619)</f>
        <v>1.3160446685929052E-3</v>
      </c>
      <c r="L1619" t="s">
        <v>666</v>
      </c>
    </row>
    <row r="1620" spans="1:12" x14ac:dyDescent="0.25">
      <c r="A1620">
        <v>3.8095982953174699E-11</v>
      </c>
      <c r="B1620">
        <v>4.26764392975719E-11</v>
      </c>
      <c r="C1620">
        <v>3.59022525488661E-11</v>
      </c>
      <c r="D1620">
        <v>1.04274317054741E-10</v>
      </c>
      <c r="E1620">
        <v>1.89655272204628E-10</v>
      </c>
      <c r="F1620">
        <v>1.2256814054376099E-10</v>
      </c>
      <c r="G1620">
        <v>1.3160439364212301E-3</v>
      </c>
      <c r="H1620">
        <v>1.14588670972764E-10</v>
      </c>
      <c r="I1620">
        <v>2.9950865630813001E-11</v>
      </c>
      <c r="J1620">
        <v>5.4459733751851897E-11</v>
      </c>
      <c r="K1620">
        <f>SUM(A1620:J1620)</f>
        <v>1.3160446685929052E-3</v>
      </c>
      <c r="L1620" t="s">
        <v>689</v>
      </c>
    </row>
    <row r="1621" spans="1:12" x14ac:dyDescent="0.25">
      <c r="A1621">
        <v>3.8095982953174699E-11</v>
      </c>
      <c r="B1621">
        <v>4.26764392975719E-11</v>
      </c>
      <c r="C1621">
        <v>3.59022525488661E-11</v>
      </c>
      <c r="D1621">
        <v>1.04274317054741E-10</v>
      </c>
      <c r="E1621">
        <v>1.89655272204628E-10</v>
      </c>
      <c r="F1621">
        <v>1.2256814054376099E-10</v>
      </c>
      <c r="G1621">
        <v>1.3160439364212301E-3</v>
      </c>
      <c r="H1621">
        <v>1.14588670972764E-10</v>
      </c>
      <c r="I1621">
        <v>2.9950865630813001E-11</v>
      </c>
      <c r="J1621">
        <v>5.4459733751851897E-11</v>
      </c>
      <c r="K1621">
        <f>SUM(A1621:J1621)</f>
        <v>1.3160446685929052E-3</v>
      </c>
      <c r="L1621" t="s">
        <v>1001</v>
      </c>
    </row>
    <row r="1622" spans="1:12" x14ac:dyDescent="0.25">
      <c r="A1622">
        <v>3.8095982953174699E-11</v>
      </c>
      <c r="B1622">
        <v>4.26764392975719E-11</v>
      </c>
      <c r="C1622">
        <v>3.59022525488661E-11</v>
      </c>
      <c r="D1622">
        <v>1.04274317054741E-10</v>
      </c>
      <c r="E1622">
        <v>1.89655272204628E-10</v>
      </c>
      <c r="F1622">
        <v>1.2256814054376099E-10</v>
      </c>
      <c r="G1622">
        <v>1.3160439364212301E-3</v>
      </c>
      <c r="H1622">
        <v>1.14588670972764E-10</v>
      </c>
      <c r="I1622">
        <v>2.9950865630813001E-11</v>
      </c>
      <c r="J1622">
        <v>5.4459733751851897E-11</v>
      </c>
      <c r="K1622">
        <f>SUM(A1622:J1622)</f>
        <v>1.3160446685929052E-3</v>
      </c>
      <c r="L1622" t="s">
        <v>1729</v>
      </c>
    </row>
    <row r="1623" spans="1:12" x14ac:dyDescent="0.25">
      <c r="A1623">
        <v>3.8095982953174699E-11</v>
      </c>
      <c r="B1623">
        <v>4.26764392975719E-11</v>
      </c>
      <c r="C1623">
        <v>3.59022525488661E-11</v>
      </c>
      <c r="D1623">
        <v>1.04274317054741E-10</v>
      </c>
      <c r="E1623">
        <v>1.89655272204628E-10</v>
      </c>
      <c r="F1623">
        <v>1.2256814054376099E-10</v>
      </c>
      <c r="G1623">
        <v>1.3160439364212301E-3</v>
      </c>
      <c r="H1623">
        <v>1.14588670972764E-10</v>
      </c>
      <c r="I1623">
        <v>2.9950865630813001E-11</v>
      </c>
      <c r="J1623">
        <v>5.4459733751851897E-11</v>
      </c>
      <c r="K1623">
        <f>SUM(A1623:J1623)</f>
        <v>1.3160446685929052E-3</v>
      </c>
      <c r="L1623" t="s">
        <v>2639</v>
      </c>
    </row>
    <row r="1624" spans="1:12" x14ac:dyDescent="0.25">
      <c r="A1624">
        <v>3.8095982953174699E-11</v>
      </c>
      <c r="B1624">
        <v>4.26764392975719E-11</v>
      </c>
      <c r="C1624">
        <v>3.59022525488661E-11</v>
      </c>
      <c r="D1624">
        <v>1.04274317054741E-10</v>
      </c>
      <c r="E1624">
        <v>1.89655272204628E-10</v>
      </c>
      <c r="F1624">
        <v>1.2256814054376099E-10</v>
      </c>
      <c r="G1624">
        <v>1.3160439364212301E-3</v>
      </c>
      <c r="H1624">
        <v>1.14588670972764E-10</v>
      </c>
      <c r="I1624">
        <v>2.9950865630813001E-11</v>
      </c>
      <c r="J1624">
        <v>5.4459733751851897E-11</v>
      </c>
      <c r="K1624">
        <f>SUM(A1624:J1624)</f>
        <v>1.3160446685929052E-3</v>
      </c>
      <c r="L1624" t="s">
        <v>2842</v>
      </c>
    </row>
    <row r="1625" spans="1:12" x14ac:dyDescent="0.25">
      <c r="A1625">
        <v>3.8095982953174699E-11</v>
      </c>
      <c r="B1625">
        <v>4.26764392975719E-11</v>
      </c>
      <c r="C1625">
        <v>3.59022525488661E-11</v>
      </c>
      <c r="D1625">
        <v>1.04274317054741E-10</v>
      </c>
      <c r="E1625">
        <v>1.89655272204628E-10</v>
      </c>
      <c r="F1625">
        <v>1.2256814054376099E-10</v>
      </c>
      <c r="G1625">
        <v>1.3160439364212301E-3</v>
      </c>
      <c r="H1625">
        <v>1.14588670972764E-10</v>
      </c>
      <c r="I1625">
        <v>2.9950865630813001E-11</v>
      </c>
      <c r="J1625">
        <v>5.4459733751851897E-11</v>
      </c>
      <c r="K1625">
        <f>SUM(A1625:J1625)</f>
        <v>1.3160446685929052E-3</v>
      </c>
      <c r="L1625" t="s">
        <v>3391</v>
      </c>
    </row>
    <row r="1626" spans="1:12" x14ac:dyDescent="0.25">
      <c r="A1626">
        <v>3.8095982953174699E-11</v>
      </c>
      <c r="B1626">
        <v>4.26764392975719E-11</v>
      </c>
      <c r="C1626">
        <v>3.59022525488661E-11</v>
      </c>
      <c r="D1626">
        <v>1.04274317054741E-10</v>
      </c>
      <c r="E1626">
        <v>1.89655272204628E-10</v>
      </c>
      <c r="F1626">
        <v>1.2256814054376099E-10</v>
      </c>
      <c r="G1626">
        <v>1.3160439364212301E-3</v>
      </c>
      <c r="H1626">
        <v>1.14588670972764E-10</v>
      </c>
      <c r="I1626">
        <v>2.9950865630813001E-11</v>
      </c>
      <c r="J1626">
        <v>5.4459733751851897E-11</v>
      </c>
      <c r="K1626">
        <f>SUM(A1626:J1626)</f>
        <v>1.3160446685929052E-3</v>
      </c>
      <c r="L1626" t="s">
        <v>3514</v>
      </c>
    </row>
    <row r="1627" spans="1:12" x14ac:dyDescent="0.25">
      <c r="A1627">
        <v>3.8095982953174699E-11</v>
      </c>
      <c r="B1627">
        <v>4.26764392975719E-11</v>
      </c>
      <c r="C1627">
        <v>3.59022525488661E-11</v>
      </c>
      <c r="D1627">
        <v>1.04274317054741E-10</v>
      </c>
      <c r="E1627">
        <v>1.89655272204628E-10</v>
      </c>
      <c r="F1627">
        <v>1.2256814054376099E-10</v>
      </c>
      <c r="G1627">
        <v>1.3160439364212301E-3</v>
      </c>
      <c r="H1627">
        <v>1.14588670972764E-10</v>
      </c>
      <c r="I1627">
        <v>2.9950865630813001E-11</v>
      </c>
      <c r="J1627">
        <v>5.4459733751851897E-11</v>
      </c>
      <c r="K1627">
        <f>SUM(A1627:J1627)</f>
        <v>1.3160446685929052E-3</v>
      </c>
      <c r="L1627" t="s">
        <v>3667</v>
      </c>
    </row>
    <row r="1628" spans="1:12" x14ac:dyDescent="0.25">
      <c r="A1628">
        <v>3.8095982953174699E-11</v>
      </c>
      <c r="B1628">
        <v>4.26764392975719E-11</v>
      </c>
      <c r="C1628">
        <v>3.59022525488661E-11</v>
      </c>
      <c r="D1628">
        <v>1.04274317054741E-10</v>
      </c>
      <c r="E1628">
        <v>1.89655272204628E-10</v>
      </c>
      <c r="F1628">
        <v>1.2256814054376099E-10</v>
      </c>
      <c r="G1628">
        <v>1.3160439364212301E-3</v>
      </c>
      <c r="H1628">
        <v>1.14588670972764E-10</v>
      </c>
      <c r="I1628">
        <v>2.9950865630813001E-11</v>
      </c>
      <c r="J1628">
        <v>5.4459733751851897E-11</v>
      </c>
      <c r="K1628">
        <f>SUM(A1628:J1628)</f>
        <v>1.3160446685929052E-3</v>
      </c>
      <c r="L1628" t="s">
        <v>3768</v>
      </c>
    </row>
    <row r="1629" spans="1:12" x14ac:dyDescent="0.25">
      <c r="A1629">
        <v>6.0849539667188602E-5</v>
      </c>
      <c r="B1629">
        <v>2.1066732860461499E-11</v>
      </c>
      <c r="C1629">
        <v>2.80961486749225E-11</v>
      </c>
      <c r="D1629">
        <v>6.0420799690507795E-11</v>
      </c>
      <c r="E1629">
        <v>5.2843092740861598E-11</v>
      </c>
      <c r="F1629">
        <v>6.8080066553778901E-4</v>
      </c>
      <c r="G1629">
        <v>1.2210053401395601E-4</v>
      </c>
      <c r="H1629">
        <v>7.2874863472670194E-11</v>
      </c>
      <c r="I1629">
        <v>4.08638769678848E-11</v>
      </c>
      <c r="J1629">
        <v>4.5164235599138701E-4</v>
      </c>
      <c r="K1629">
        <f>SUM(A1629:J1629)</f>
        <v>1.315393371375835E-3</v>
      </c>
      <c r="L1629" t="s">
        <v>5064</v>
      </c>
    </row>
    <row r="1630" spans="1:12" x14ac:dyDescent="0.25">
      <c r="A1630">
        <v>1.68692806759544E-11</v>
      </c>
      <c r="B1630">
        <v>1.14818705505936E-3</v>
      </c>
      <c r="C1630">
        <v>7.3142132670161497E-6</v>
      </c>
      <c r="D1630">
        <v>2.1823912916271999E-11</v>
      </c>
      <c r="E1630">
        <v>3.02301406755807E-11</v>
      </c>
      <c r="F1630">
        <v>1.59038150232268E-4</v>
      </c>
      <c r="G1630">
        <v>4.6330204945548101E-11</v>
      </c>
      <c r="H1630">
        <v>4.47400509485138E-11</v>
      </c>
      <c r="I1630">
        <v>2.3755528696900801E-11</v>
      </c>
      <c r="J1630">
        <v>1.39929290629572E-11</v>
      </c>
      <c r="K1630">
        <f>SUM(A1630:J1630)</f>
        <v>1.3145396163006919E-3</v>
      </c>
      <c r="L1630" t="s">
        <v>1492</v>
      </c>
    </row>
    <row r="1631" spans="1:12" x14ac:dyDescent="0.25">
      <c r="A1631">
        <v>1.8157230905145E-5</v>
      </c>
      <c r="B1631">
        <v>2.71690874057626E-5</v>
      </c>
      <c r="C1631">
        <v>2.8461319816450901E-5</v>
      </c>
      <c r="D1631">
        <v>3.0757285501222702E-4</v>
      </c>
      <c r="E1631">
        <v>8.0397694749752295E-11</v>
      </c>
      <c r="F1631">
        <v>2.2448947525861799E-4</v>
      </c>
      <c r="G1631">
        <v>2.4929606870014402E-4</v>
      </c>
      <c r="H1631">
        <v>4.44775022639889E-4</v>
      </c>
      <c r="I1631">
        <v>1.40719543586605E-5</v>
      </c>
      <c r="J1631">
        <v>3.6903898211249299E-11</v>
      </c>
      <c r="K1631">
        <f>SUM(A1631:J1631)</f>
        <v>1.31399313139849E-3</v>
      </c>
      <c r="L1631" t="s">
        <v>129</v>
      </c>
    </row>
    <row r="1632" spans="1:12" x14ac:dyDescent="0.25">
      <c r="A1632">
        <v>3.3216311851662599E-11</v>
      </c>
      <c r="B1632">
        <v>2.4222666951582601E-11</v>
      </c>
      <c r="C1632">
        <v>2.8403673585758498E-4</v>
      </c>
      <c r="D1632">
        <v>6.1092355410497299E-11</v>
      </c>
      <c r="E1632">
        <v>5.2837920370000101E-11</v>
      </c>
      <c r="F1632">
        <v>1.0297881997722001E-3</v>
      </c>
      <c r="G1632">
        <v>8.0673917914005002E-11</v>
      </c>
      <c r="H1632">
        <v>9.5710744454717598E-11</v>
      </c>
      <c r="I1632">
        <v>7.9646886905919201E-11</v>
      </c>
      <c r="J1632">
        <v>2.2943169317629798E-11</v>
      </c>
      <c r="K1632">
        <f>SUM(A1632:J1632)</f>
        <v>1.3138253859737582E-3</v>
      </c>
      <c r="L1632" t="s">
        <v>3009</v>
      </c>
    </row>
    <row r="1633" spans="1:12" x14ac:dyDescent="0.25">
      <c r="A1633">
        <v>3.0558923806076599E-11</v>
      </c>
      <c r="B1633">
        <v>1.0273878552549E-4</v>
      </c>
      <c r="C1633">
        <v>1.55048027026245E-6</v>
      </c>
      <c r="D1633">
        <v>6.5766447831579501E-11</v>
      </c>
      <c r="E1633">
        <v>1.23952270569354E-10</v>
      </c>
      <c r="F1633">
        <v>1.0743867187594601E-10</v>
      </c>
      <c r="G1633">
        <v>9.1056634348689997E-4</v>
      </c>
      <c r="H1633">
        <v>2.9817217498287902E-4</v>
      </c>
      <c r="I1633">
        <v>2.6978314702312399E-11</v>
      </c>
      <c r="J1633">
        <v>4.13850129222886E-11</v>
      </c>
      <c r="K1633">
        <f>SUM(A1633:J1633)</f>
        <v>1.3130281803451732E-3</v>
      </c>
      <c r="L1633" t="s">
        <v>5229</v>
      </c>
    </row>
    <row r="1634" spans="1:12" x14ac:dyDescent="0.25">
      <c r="A1634">
        <v>2.14151075638621E-11</v>
      </c>
      <c r="B1634">
        <v>2.1465114763601699E-11</v>
      </c>
      <c r="C1634">
        <v>4.7299013656029202E-11</v>
      </c>
      <c r="D1634">
        <v>2.4231837884571199E-11</v>
      </c>
      <c r="E1634">
        <v>3.6827938114285001E-11</v>
      </c>
      <c r="F1634">
        <v>9.8282333967608394E-11</v>
      </c>
      <c r="G1634">
        <v>3.0024464113830601E-11</v>
      </c>
      <c r="H1634">
        <v>2.2061671369686501E-11</v>
      </c>
      <c r="I1634">
        <v>1.31281995656814E-3</v>
      </c>
      <c r="J1634">
        <v>2.4691365823620599E-11</v>
      </c>
      <c r="K1634">
        <f>SUM(A1634:J1634)</f>
        <v>1.3128202828669873E-3</v>
      </c>
      <c r="L1634" t="s">
        <v>1615</v>
      </c>
    </row>
    <row r="1635" spans="1:12" x14ac:dyDescent="0.25">
      <c r="A1635">
        <v>1.60292443317472E-11</v>
      </c>
      <c r="B1635">
        <v>1.0290750675681401E-3</v>
      </c>
      <c r="C1635">
        <v>1.8012063276444799E-4</v>
      </c>
      <c r="D1635">
        <v>2.2414235860266601E-11</v>
      </c>
      <c r="E1635">
        <v>3.3037541823424397E-11</v>
      </c>
      <c r="F1635">
        <v>3.44105741633454E-11</v>
      </c>
      <c r="G1635">
        <v>4.3612566382211597E-11</v>
      </c>
      <c r="H1635">
        <v>8.8949641168778801E-5</v>
      </c>
      <c r="I1635">
        <v>2.3287058986008101E-11</v>
      </c>
      <c r="J1635">
        <v>1.4653156291998E-5</v>
      </c>
      <c r="K1635">
        <f>SUM(A1635:J1635)</f>
        <v>1.3127986705845863E-3</v>
      </c>
      <c r="L1635" t="s">
        <v>3455</v>
      </c>
    </row>
    <row r="1636" spans="1:12" x14ac:dyDescent="0.25">
      <c r="A1636">
        <v>1.1915150400649801E-4</v>
      </c>
      <c r="B1636">
        <v>1.4289605828718001E-4</v>
      </c>
      <c r="C1636">
        <v>2.1635908772518799E-4</v>
      </c>
      <c r="D1636">
        <v>3.3354167400977303E-11</v>
      </c>
      <c r="E1636">
        <v>4.6754751784579999E-11</v>
      </c>
      <c r="F1636">
        <v>3.9723575597363403E-11</v>
      </c>
      <c r="G1636">
        <v>1.4444240485954701E-4</v>
      </c>
      <c r="H1636">
        <v>3.33817070821463E-11</v>
      </c>
      <c r="I1636">
        <v>3.0881358567317799E-4</v>
      </c>
      <c r="J1636">
        <v>3.8006478187970697E-4</v>
      </c>
      <c r="K1636">
        <f>SUM(A1636:J1636)</f>
        <v>1.3117275756455E-3</v>
      </c>
      <c r="L1636" t="s">
        <v>1316</v>
      </c>
    </row>
    <row r="1637" spans="1:12" x14ac:dyDescent="0.25">
      <c r="A1637">
        <v>1.66210001314866E-11</v>
      </c>
      <c r="B1637">
        <v>1.34714228299507E-11</v>
      </c>
      <c r="C1637">
        <v>1.1909572214741199E-3</v>
      </c>
      <c r="D1637">
        <v>1.2025290181413E-4</v>
      </c>
      <c r="E1637">
        <v>6.4144634367332296E-11</v>
      </c>
      <c r="F1637">
        <v>4.0144402729676799E-11</v>
      </c>
      <c r="G1637">
        <v>3.8340192953990898E-11</v>
      </c>
      <c r="H1637">
        <v>3.48113500180733E-11</v>
      </c>
      <c r="I1637">
        <v>4.3554479730251997E-11</v>
      </c>
      <c r="J1637">
        <v>2.1951597840744E-11</v>
      </c>
      <c r="K1637">
        <f>SUM(A1637:J1637)</f>
        <v>1.3112103963273305E-3</v>
      </c>
      <c r="L1637" t="s">
        <v>1482</v>
      </c>
    </row>
    <row r="1638" spans="1:12" x14ac:dyDescent="0.25">
      <c r="A1638">
        <v>2.31747420201616E-11</v>
      </c>
      <c r="B1638">
        <v>1.9900186395931801E-11</v>
      </c>
      <c r="C1638">
        <v>3.84234142845621E-11</v>
      </c>
      <c r="D1638">
        <v>1.3107340139010199E-3</v>
      </c>
      <c r="E1638">
        <v>6.0342566050803601E-11</v>
      </c>
      <c r="F1638">
        <v>7.32283825074242E-11</v>
      </c>
      <c r="G1638">
        <v>1.0469685484268999E-10</v>
      </c>
      <c r="H1638">
        <v>4.9448926492877198E-11</v>
      </c>
      <c r="I1638">
        <v>2.42703778504542E-11</v>
      </c>
      <c r="J1638">
        <v>5.2488675754614703E-11</v>
      </c>
      <c r="K1638">
        <f>SUM(A1638:J1638)</f>
        <v>1.3107344598751462E-3</v>
      </c>
      <c r="L1638" t="s">
        <v>86</v>
      </c>
    </row>
    <row r="1639" spans="1:12" x14ac:dyDescent="0.25">
      <c r="A1639">
        <v>2.31747420201616E-11</v>
      </c>
      <c r="B1639">
        <v>1.9900186395931801E-11</v>
      </c>
      <c r="C1639">
        <v>3.84234142845621E-11</v>
      </c>
      <c r="D1639">
        <v>1.3107340139010199E-3</v>
      </c>
      <c r="E1639">
        <v>6.0342566050803601E-11</v>
      </c>
      <c r="F1639">
        <v>7.32283825074242E-11</v>
      </c>
      <c r="G1639">
        <v>1.0469685484268999E-10</v>
      </c>
      <c r="H1639">
        <v>4.9448926492877198E-11</v>
      </c>
      <c r="I1639">
        <v>2.42703778504542E-11</v>
      </c>
      <c r="J1639">
        <v>5.2488675754614703E-11</v>
      </c>
      <c r="K1639">
        <f>SUM(A1639:J1639)</f>
        <v>1.3107344598751462E-3</v>
      </c>
      <c r="L1639" t="s">
        <v>203</v>
      </c>
    </row>
    <row r="1640" spans="1:12" x14ac:dyDescent="0.25">
      <c r="A1640">
        <v>2.31747420201616E-11</v>
      </c>
      <c r="B1640">
        <v>1.9900186395931801E-11</v>
      </c>
      <c r="C1640">
        <v>3.84234142845621E-11</v>
      </c>
      <c r="D1640">
        <v>1.3107340139010199E-3</v>
      </c>
      <c r="E1640">
        <v>6.0342566050803601E-11</v>
      </c>
      <c r="F1640">
        <v>7.32283825074242E-11</v>
      </c>
      <c r="G1640">
        <v>1.0469685484268999E-10</v>
      </c>
      <c r="H1640">
        <v>4.9448926492877198E-11</v>
      </c>
      <c r="I1640">
        <v>2.42703778504542E-11</v>
      </c>
      <c r="J1640">
        <v>5.2488675754614703E-11</v>
      </c>
      <c r="K1640">
        <f>SUM(A1640:J1640)</f>
        <v>1.3107344598751462E-3</v>
      </c>
      <c r="L1640" t="s">
        <v>408</v>
      </c>
    </row>
    <row r="1641" spans="1:12" x14ac:dyDescent="0.25">
      <c r="A1641">
        <v>2.31747420201616E-11</v>
      </c>
      <c r="B1641">
        <v>1.9900186395931801E-11</v>
      </c>
      <c r="C1641">
        <v>3.84234142845621E-11</v>
      </c>
      <c r="D1641">
        <v>1.3107340139010199E-3</v>
      </c>
      <c r="E1641">
        <v>6.0342566050803601E-11</v>
      </c>
      <c r="F1641">
        <v>7.32283825074242E-11</v>
      </c>
      <c r="G1641">
        <v>1.0469685484268999E-10</v>
      </c>
      <c r="H1641">
        <v>4.9448926492877198E-11</v>
      </c>
      <c r="I1641">
        <v>2.42703778504542E-11</v>
      </c>
      <c r="J1641">
        <v>5.2488675754614703E-11</v>
      </c>
      <c r="K1641">
        <f>SUM(A1641:J1641)</f>
        <v>1.3107344598751462E-3</v>
      </c>
      <c r="L1641" t="s">
        <v>422</v>
      </c>
    </row>
    <row r="1642" spans="1:12" x14ac:dyDescent="0.25">
      <c r="A1642">
        <v>2.31747420201616E-11</v>
      </c>
      <c r="B1642">
        <v>1.9900186395931801E-11</v>
      </c>
      <c r="C1642">
        <v>3.84234142845621E-11</v>
      </c>
      <c r="D1642">
        <v>1.3107340139010199E-3</v>
      </c>
      <c r="E1642">
        <v>6.0342566050803601E-11</v>
      </c>
      <c r="F1642">
        <v>7.32283825074242E-11</v>
      </c>
      <c r="G1642">
        <v>1.0469685484268999E-10</v>
      </c>
      <c r="H1642">
        <v>4.9448926492877198E-11</v>
      </c>
      <c r="I1642">
        <v>2.42703778504542E-11</v>
      </c>
      <c r="J1642">
        <v>5.2488675754614703E-11</v>
      </c>
      <c r="K1642">
        <f>SUM(A1642:J1642)</f>
        <v>1.3107344598751462E-3</v>
      </c>
      <c r="L1642" t="s">
        <v>1809</v>
      </c>
    </row>
    <row r="1643" spans="1:12" x14ac:dyDescent="0.25">
      <c r="A1643">
        <v>2.31747420201616E-11</v>
      </c>
      <c r="B1643">
        <v>1.9900186395931801E-11</v>
      </c>
      <c r="C1643">
        <v>3.84234142845621E-11</v>
      </c>
      <c r="D1643">
        <v>1.3107340139010199E-3</v>
      </c>
      <c r="E1643">
        <v>6.0342566050803601E-11</v>
      </c>
      <c r="F1643">
        <v>7.32283825074242E-11</v>
      </c>
      <c r="G1643">
        <v>1.0469685484268999E-10</v>
      </c>
      <c r="H1643">
        <v>4.9448926492877198E-11</v>
      </c>
      <c r="I1643">
        <v>2.42703778504542E-11</v>
      </c>
      <c r="J1643">
        <v>5.2488675754614703E-11</v>
      </c>
      <c r="K1643">
        <f>SUM(A1643:J1643)</f>
        <v>1.3107344598751462E-3</v>
      </c>
      <c r="L1643" t="s">
        <v>2970</v>
      </c>
    </row>
    <row r="1644" spans="1:12" x14ac:dyDescent="0.25">
      <c r="A1644">
        <v>2.31747420201616E-11</v>
      </c>
      <c r="B1644">
        <v>1.9900186395931801E-11</v>
      </c>
      <c r="C1644">
        <v>3.84234142845621E-11</v>
      </c>
      <c r="D1644">
        <v>1.3107340139010199E-3</v>
      </c>
      <c r="E1644">
        <v>6.0342566050803601E-11</v>
      </c>
      <c r="F1644">
        <v>7.32283825074242E-11</v>
      </c>
      <c r="G1644">
        <v>1.0469685484268999E-10</v>
      </c>
      <c r="H1644">
        <v>4.9448926492877198E-11</v>
      </c>
      <c r="I1644">
        <v>2.42703778504542E-11</v>
      </c>
      <c r="J1644">
        <v>5.2488675754614703E-11</v>
      </c>
      <c r="K1644">
        <f>SUM(A1644:J1644)</f>
        <v>1.3107344598751462E-3</v>
      </c>
      <c r="L1644" t="s">
        <v>3635</v>
      </c>
    </row>
    <row r="1645" spans="1:12" x14ac:dyDescent="0.25">
      <c r="A1645">
        <v>2.31747420201616E-11</v>
      </c>
      <c r="B1645">
        <v>1.9900186395931801E-11</v>
      </c>
      <c r="C1645">
        <v>3.84234142845621E-11</v>
      </c>
      <c r="D1645">
        <v>1.3107340139010199E-3</v>
      </c>
      <c r="E1645">
        <v>6.0342566050803601E-11</v>
      </c>
      <c r="F1645">
        <v>7.32283825074242E-11</v>
      </c>
      <c r="G1645">
        <v>1.0469685484268999E-10</v>
      </c>
      <c r="H1645">
        <v>4.9448926492877198E-11</v>
      </c>
      <c r="I1645">
        <v>2.42703778504542E-11</v>
      </c>
      <c r="J1645">
        <v>5.2488675754614703E-11</v>
      </c>
      <c r="K1645">
        <f>SUM(A1645:J1645)</f>
        <v>1.3107344598751462E-3</v>
      </c>
      <c r="L1645" t="s">
        <v>4212</v>
      </c>
    </row>
    <row r="1646" spans="1:12" x14ac:dyDescent="0.25">
      <c r="A1646">
        <v>2.31747420201616E-11</v>
      </c>
      <c r="B1646">
        <v>1.9900186395931801E-11</v>
      </c>
      <c r="C1646">
        <v>3.84234142845621E-11</v>
      </c>
      <c r="D1646">
        <v>1.3107340139010199E-3</v>
      </c>
      <c r="E1646">
        <v>6.0342566050803601E-11</v>
      </c>
      <c r="F1646">
        <v>7.32283825074242E-11</v>
      </c>
      <c r="G1646">
        <v>1.0469685484268999E-10</v>
      </c>
      <c r="H1646">
        <v>4.9448926492877198E-11</v>
      </c>
      <c r="I1646">
        <v>2.42703778504542E-11</v>
      </c>
      <c r="J1646">
        <v>5.2488675754614703E-11</v>
      </c>
      <c r="K1646">
        <f>SUM(A1646:J1646)</f>
        <v>1.3107344598751462E-3</v>
      </c>
      <c r="L1646" t="s">
        <v>4547</v>
      </c>
    </row>
    <row r="1647" spans="1:12" x14ac:dyDescent="0.25">
      <c r="A1647">
        <v>2.2363503285951E-11</v>
      </c>
      <c r="B1647">
        <v>2.2739324642894299E-11</v>
      </c>
      <c r="C1647">
        <v>2.7275980838825E-11</v>
      </c>
      <c r="D1647">
        <v>5.0597586626254901E-11</v>
      </c>
      <c r="E1647">
        <v>8.1085727023183E-11</v>
      </c>
      <c r="F1647">
        <v>5.1918208099041301E-11</v>
      </c>
      <c r="G1647">
        <v>8.1001551160774496E-11</v>
      </c>
      <c r="H1647">
        <v>8.1013128830658299E-4</v>
      </c>
      <c r="I1647">
        <v>2.3046975547914401E-11</v>
      </c>
      <c r="J1647">
        <v>4.9979082286377805E-4</v>
      </c>
      <c r="K1647">
        <f>SUM(A1647:J1647)</f>
        <v>1.3099224711992184E-3</v>
      </c>
      <c r="L1647" t="s">
        <v>1861</v>
      </c>
    </row>
    <row r="1648" spans="1:12" x14ac:dyDescent="0.25">
      <c r="A1648">
        <v>1.7330697403949099E-4</v>
      </c>
      <c r="B1648">
        <v>1.7166153930422999E-11</v>
      </c>
      <c r="C1648">
        <v>5.4192416159992804E-4</v>
      </c>
      <c r="D1648">
        <v>2.14462377485271E-4</v>
      </c>
      <c r="E1648">
        <v>5.9609883822870696E-11</v>
      </c>
      <c r="F1648">
        <v>5.5798508811015399E-11</v>
      </c>
      <c r="G1648">
        <v>4.5330765037205901E-11</v>
      </c>
      <c r="H1648">
        <v>2.16092310394937E-4</v>
      </c>
      <c r="I1648">
        <v>1.6310680278808901E-4</v>
      </c>
      <c r="J1648">
        <v>2.5862022289011299E-11</v>
      </c>
      <c r="K1648">
        <f>SUM(A1648:J1648)</f>
        <v>1.30889283007505E-3</v>
      </c>
      <c r="L1648" t="s">
        <v>2080</v>
      </c>
    </row>
    <row r="1649" spans="1:12" x14ac:dyDescent="0.25">
      <c r="A1649">
        <v>1.16695843758398E-3</v>
      </c>
      <c r="B1649">
        <v>1.64783055512251E-11</v>
      </c>
      <c r="C1649">
        <v>1.73195452733159E-11</v>
      </c>
      <c r="D1649">
        <v>2.5052501334543699E-11</v>
      </c>
      <c r="E1649">
        <v>1.5705847731292099E-5</v>
      </c>
      <c r="F1649">
        <v>1.2481546560890201E-4</v>
      </c>
      <c r="G1649">
        <v>4.1472181976089698E-11</v>
      </c>
      <c r="H1649">
        <v>2.6633948058592499E-11</v>
      </c>
      <c r="I1649">
        <v>2.3364450516563899E-11</v>
      </c>
      <c r="J1649">
        <v>2.0515276960774399E-11</v>
      </c>
      <c r="K1649">
        <f>SUM(A1649:J1649)</f>
        <v>1.3074799217603838E-3</v>
      </c>
      <c r="L1649" t="s">
        <v>4367</v>
      </c>
    </row>
    <row r="1650" spans="1:12" x14ac:dyDescent="0.25">
      <c r="A1650">
        <v>2.26167744497866E-11</v>
      </c>
      <c r="B1650">
        <v>3.48354443303241E-4</v>
      </c>
      <c r="C1650">
        <v>8.0942374098349305E-6</v>
      </c>
      <c r="D1650">
        <v>4.4381261945936301E-4</v>
      </c>
      <c r="E1650">
        <v>3.00349361587292E-4</v>
      </c>
      <c r="F1650">
        <v>2.9276611887406E-5</v>
      </c>
      <c r="G1650">
        <v>7.7038895707653106E-11</v>
      </c>
      <c r="H1650">
        <v>6.4640549774688005E-5</v>
      </c>
      <c r="I1650">
        <v>2.5932495464118001E-11</v>
      </c>
      <c r="J1650">
        <v>1.11745721965886E-4</v>
      </c>
      <c r="K1650">
        <f>SUM(A1650:J1650)</f>
        <v>1.3062736709758764E-3</v>
      </c>
      <c r="L1650" t="s">
        <v>4500</v>
      </c>
    </row>
    <row r="1651" spans="1:12" x14ac:dyDescent="0.25">
      <c r="A1651">
        <v>2.62610289528782E-11</v>
      </c>
      <c r="B1651">
        <v>2.0159574559581401E-11</v>
      </c>
      <c r="C1651">
        <v>1.43870913579766E-10</v>
      </c>
      <c r="D1651">
        <v>6.9851056739087298E-11</v>
      </c>
      <c r="E1651">
        <v>7.7278689646407996E-11</v>
      </c>
      <c r="F1651">
        <v>3.9478965599582403E-11</v>
      </c>
      <c r="G1651">
        <v>6.4075510835697499E-4</v>
      </c>
      <c r="H1651">
        <v>6.07281691276204E-11</v>
      </c>
      <c r="I1651">
        <v>2.7225108654851399E-11</v>
      </c>
      <c r="J1651">
        <v>6.6369790005657895E-4</v>
      </c>
      <c r="K1651">
        <f>SUM(A1651:J1651)</f>
        <v>1.3044534732670609E-3</v>
      </c>
      <c r="L1651" t="s">
        <v>1303</v>
      </c>
    </row>
    <row r="1652" spans="1:12" x14ac:dyDescent="0.25">
      <c r="A1652">
        <v>1.8219201924046798E-5</v>
      </c>
      <c r="B1652">
        <v>2.18728813071349E-4</v>
      </c>
      <c r="C1652">
        <v>2.8149942883559899E-11</v>
      </c>
      <c r="D1652">
        <v>1.5048058625484001E-8</v>
      </c>
      <c r="E1652">
        <v>3.4254207564020101E-4</v>
      </c>
      <c r="F1652">
        <v>4.2349323988562902E-11</v>
      </c>
      <c r="G1652">
        <v>4.8525169997306599E-11</v>
      </c>
      <c r="H1652">
        <v>3.73031776962939E-11</v>
      </c>
      <c r="I1652">
        <v>4.2644492322891497E-4</v>
      </c>
      <c r="J1652">
        <v>2.9805133879126102E-4</v>
      </c>
      <c r="K1652">
        <f>SUM(A1652:J1652)</f>
        <v>1.3040015570420129E-3</v>
      </c>
      <c r="L1652" t="s">
        <v>2066</v>
      </c>
    </row>
    <row r="1653" spans="1:12" x14ac:dyDescent="0.25">
      <c r="A1653">
        <v>3.4686396475162699E-4</v>
      </c>
      <c r="B1653">
        <v>1.9917786726726102E-11</v>
      </c>
      <c r="C1653">
        <v>7.3314405992026698E-6</v>
      </c>
      <c r="D1653">
        <v>2.5238552452514301E-11</v>
      </c>
      <c r="E1653">
        <v>2.40151715899563E-5</v>
      </c>
      <c r="F1653">
        <v>6.4107904611142505E-5</v>
      </c>
      <c r="G1653">
        <v>3.3981948543444998E-11</v>
      </c>
      <c r="H1653">
        <v>2.42191795356147E-11</v>
      </c>
      <c r="I1653">
        <v>8.6165405885465401E-4</v>
      </c>
      <c r="J1653">
        <v>2.35230708201218E-11</v>
      </c>
      <c r="K1653">
        <f>SUM(A1653:J1653)</f>
        <v>1.3039726672871206E-3</v>
      </c>
      <c r="L1653" t="s">
        <v>3896</v>
      </c>
    </row>
    <row r="1654" spans="1:12" x14ac:dyDescent="0.25">
      <c r="A1654">
        <v>4.2099288769241798E-11</v>
      </c>
      <c r="B1654">
        <v>7.2064067477051297E-5</v>
      </c>
      <c r="C1654">
        <v>3.47683312346477E-11</v>
      </c>
      <c r="D1654">
        <v>6.4975304823763305E-11</v>
      </c>
      <c r="E1654">
        <v>5.04580560348072E-11</v>
      </c>
      <c r="F1654">
        <v>1.16653221501545E-3</v>
      </c>
      <c r="G1654">
        <v>6.5064819677950703E-5</v>
      </c>
      <c r="H1654">
        <v>1.5721302530475001E-10</v>
      </c>
      <c r="I1654">
        <v>7.5477435378072896E-11</v>
      </c>
      <c r="J1654">
        <v>2.34776099464943E-11</v>
      </c>
      <c r="K1654">
        <f>SUM(A1654:J1654)</f>
        <v>1.3036615506395034E-3</v>
      </c>
      <c r="L1654" t="s">
        <v>3489</v>
      </c>
    </row>
    <row r="1655" spans="1:12" x14ac:dyDescent="0.25">
      <c r="A1655">
        <v>2.1609312675188499E-11</v>
      </c>
      <c r="B1655">
        <v>2.06863038211496E-11</v>
      </c>
      <c r="C1655">
        <v>1.12395656298284E-4</v>
      </c>
      <c r="D1655">
        <v>2.6314222955911101E-11</v>
      </c>
      <c r="E1655">
        <v>7.7411001444197106E-5</v>
      </c>
      <c r="F1655">
        <v>3.0169769673344198E-7</v>
      </c>
      <c r="G1655">
        <v>3.2477195216751303E-11</v>
      </c>
      <c r="H1655">
        <v>2.4268692268517101E-11</v>
      </c>
      <c r="I1655">
        <v>1.10188277059178E-3</v>
      </c>
      <c r="J1655">
        <v>1.04149732503172E-5</v>
      </c>
      <c r="K1655">
        <f>SUM(A1655:J1655)</f>
        <v>1.3024062246370387E-3</v>
      </c>
      <c r="L1655" t="s">
        <v>1315</v>
      </c>
    </row>
    <row r="1656" spans="1:12" x14ac:dyDescent="0.25">
      <c r="A1656">
        <v>1.6130942441678001E-4</v>
      </c>
      <c r="B1656">
        <v>1.9348199595858699E-4</v>
      </c>
      <c r="C1656">
        <v>1.0533244482937401E-4</v>
      </c>
      <c r="D1656">
        <v>4.51764403586286E-11</v>
      </c>
      <c r="E1656">
        <v>7.6125670834364994E-11</v>
      </c>
      <c r="F1656">
        <v>6.9380157728185902E-11</v>
      </c>
      <c r="G1656">
        <v>7.3927183284015004E-4</v>
      </c>
      <c r="H1656">
        <v>7.9374089336409705E-5</v>
      </c>
      <c r="I1656">
        <v>2.2398168675904198E-5</v>
      </c>
      <c r="J1656">
        <v>2.9739815037273898E-11</v>
      </c>
      <c r="K1656">
        <f>SUM(A1656:J1656)</f>
        <v>1.3011681764792888E-3</v>
      </c>
      <c r="L1656" t="s">
        <v>1380</v>
      </c>
    </row>
    <row r="1657" spans="1:12" x14ac:dyDescent="0.25">
      <c r="A1657">
        <v>3.6746870810894E-4</v>
      </c>
      <c r="B1657">
        <v>3.1314911250855399E-4</v>
      </c>
      <c r="C1657">
        <v>1.8589449240796301E-11</v>
      </c>
      <c r="D1657">
        <v>3.0123450841096301E-11</v>
      </c>
      <c r="E1657">
        <v>4.9034589796967997E-5</v>
      </c>
      <c r="F1657">
        <v>3.86811126463202E-11</v>
      </c>
      <c r="G1657">
        <v>5.1783096868459302E-11</v>
      </c>
      <c r="H1657">
        <v>2.3528756920963501E-4</v>
      </c>
      <c r="I1657">
        <v>2.2934980933272602E-11</v>
      </c>
      <c r="J1657">
        <v>3.3324352853481698E-4</v>
      </c>
      <c r="K1657">
        <f>SUM(A1657:J1657)</f>
        <v>1.2981836702710046E-3</v>
      </c>
      <c r="L1657" t="s">
        <v>1699</v>
      </c>
    </row>
    <row r="1658" spans="1:12" x14ac:dyDescent="0.25">
      <c r="A1658">
        <v>5.22232533234242E-4</v>
      </c>
      <c r="B1658">
        <v>2.4888306356895401E-11</v>
      </c>
      <c r="C1658">
        <v>2.37393684216814E-11</v>
      </c>
      <c r="D1658">
        <v>3.4312288021018399E-11</v>
      </c>
      <c r="E1658">
        <v>7.3463331813335898E-11</v>
      </c>
      <c r="F1658">
        <v>8.6894588061741002E-11</v>
      </c>
      <c r="G1658">
        <v>6.4295895901336801E-11</v>
      </c>
      <c r="H1658">
        <v>7.7464487135303899E-4</v>
      </c>
      <c r="I1658">
        <v>2.20645884222984E-11</v>
      </c>
      <c r="J1658">
        <v>2.9268174649827498E-11</v>
      </c>
      <c r="K1658">
        <f>SUM(A1658:J1658)</f>
        <v>1.2968777635138226E-3</v>
      </c>
      <c r="L1658" t="s">
        <v>54</v>
      </c>
    </row>
    <row r="1659" spans="1:12" x14ac:dyDescent="0.25">
      <c r="A1659">
        <v>5.22232533234242E-4</v>
      </c>
      <c r="B1659">
        <v>2.4888306356895401E-11</v>
      </c>
      <c r="C1659">
        <v>2.37393684216814E-11</v>
      </c>
      <c r="D1659">
        <v>3.4312288021018399E-11</v>
      </c>
      <c r="E1659">
        <v>7.3463331813335898E-11</v>
      </c>
      <c r="F1659">
        <v>8.6894588061741002E-11</v>
      </c>
      <c r="G1659">
        <v>6.4295895901336801E-11</v>
      </c>
      <c r="H1659">
        <v>7.7464487135303899E-4</v>
      </c>
      <c r="I1659">
        <v>2.20645884222984E-11</v>
      </c>
      <c r="J1659">
        <v>2.9268174649827498E-11</v>
      </c>
      <c r="K1659">
        <f>SUM(A1659:J1659)</f>
        <v>1.2968777635138226E-3</v>
      </c>
      <c r="L1659" t="s">
        <v>260</v>
      </c>
    </row>
    <row r="1660" spans="1:12" x14ac:dyDescent="0.25">
      <c r="A1660">
        <v>5.22232533234242E-4</v>
      </c>
      <c r="B1660">
        <v>2.4888306356895401E-11</v>
      </c>
      <c r="C1660">
        <v>2.37393684216814E-11</v>
      </c>
      <c r="D1660">
        <v>3.4312288021018399E-11</v>
      </c>
      <c r="E1660">
        <v>7.3463331813335898E-11</v>
      </c>
      <c r="F1660">
        <v>8.6894588061741002E-11</v>
      </c>
      <c r="G1660">
        <v>6.4295895901336801E-11</v>
      </c>
      <c r="H1660">
        <v>7.7464487135303899E-4</v>
      </c>
      <c r="I1660">
        <v>2.20645884222984E-11</v>
      </c>
      <c r="J1660">
        <v>2.9268174649827498E-11</v>
      </c>
      <c r="K1660">
        <f>SUM(A1660:J1660)</f>
        <v>1.2968777635138226E-3</v>
      </c>
      <c r="L1660" t="s">
        <v>631</v>
      </c>
    </row>
    <row r="1661" spans="1:12" x14ac:dyDescent="0.25">
      <c r="A1661">
        <v>5.22232533234242E-4</v>
      </c>
      <c r="B1661">
        <v>2.4888306356895401E-11</v>
      </c>
      <c r="C1661">
        <v>2.37393684216814E-11</v>
      </c>
      <c r="D1661">
        <v>3.4312288021018399E-11</v>
      </c>
      <c r="E1661">
        <v>7.3463331813335898E-11</v>
      </c>
      <c r="F1661">
        <v>8.6894588061741002E-11</v>
      </c>
      <c r="G1661">
        <v>6.4295895901336801E-11</v>
      </c>
      <c r="H1661">
        <v>7.7464487135303899E-4</v>
      </c>
      <c r="I1661">
        <v>2.20645884222984E-11</v>
      </c>
      <c r="J1661">
        <v>2.9268174649827498E-11</v>
      </c>
      <c r="K1661">
        <f>SUM(A1661:J1661)</f>
        <v>1.2968777635138226E-3</v>
      </c>
      <c r="L1661" t="s">
        <v>645</v>
      </c>
    </row>
    <row r="1662" spans="1:12" x14ac:dyDescent="0.25">
      <c r="A1662">
        <v>5.22232533234242E-4</v>
      </c>
      <c r="B1662">
        <v>2.4888306356895401E-11</v>
      </c>
      <c r="C1662">
        <v>2.37393684216814E-11</v>
      </c>
      <c r="D1662">
        <v>3.4312288021018399E-11</v>
      </c>
      <c r="E1662">
        <v>7.3463331813335898E-11</v>
      </c>
      <c r="F1662">
        <v>8.6894588061741002E-11</v>
      </c>
      <c r="G1662">
        <v>6.4295895901336801E-11</v>
      </c>
      <c r="H1662">
        <v>7.7464487135303899E-4</v>
      </c>
      <c r="I1662">
        <v>2.20645884222984E-11</v>
      </c>
      <c r="J1662">
        <v>2.9268174649827498E-11</v>
      </c>
      <c r="K1662">
        <f>SUM(A1662:J1662)</f>
        <v>1.2968777635138226E-3</v>
      </c>
      <c r="L1662" t="s">
        <v>914</v>
      </c>
    </row>
    <row r="1663" spans="1:12" x14ac:dyDescent="0.25">
      <c r="A1663">
        <v>5.22232533234242E-4</v>
      </c>
      <c r="B1663">
        <v>2.4888306356895401E-11</v>
      </c>
      <c r="C1663">
        <v>2.37393684216814E-11</v>
      </c>
      <c r="D1663">
        <v>3.4312288021018399E-11</v>
      </c>
      <c r="E1663">
        <v>7.3463331813335898E-11</v>
      </c>
      <c r="F1663">
        <v>8.6894588061741002E-11</v>
      </c>
      <c r="G1663">
        <v>6.4295895901336801E-11</v>
      </c>
      <c r="H1663">
        <v>7.7464487135303899E-4</v>
      </c>
      <c r="I1663">
        <v>2.20645884222984E-11</v>
      </c>
      <c r="J1663">
        <v>2.9268174649827498E-11</v>
      </c>
      <c r="K1663">
        <f>SUM(A1663:J1663)</f>
        <v>1.2968777635138226E-3</v>
      </c>
      <c r="L1663" t="s">
        <v>1020</v>
      </c>
    </row>
    <row r="1664" spans="1:12" x14ac:dyDescent="0.25">
      <c r="A1664">
        <v>5.22232533234242E-4</v>
      </c>
      <c r="B1664">
        <v>2.4888306356895401E-11</v>
      </c>
      <c r="C1664">
        <v>2.37393684216814E-11</v>
      </c>
      <c r="D1664">
        <v>3.4312288021018399E-11</v>
      </c>
      <c r="E1664">
        <v>7.3463331813335898E-11</v>
      </c>
      <c r="F1664">
        <v>8.6894588061741002E-11</v>
      </c>
      <c r="G1664">
        <v>6.4295895901336801E-11</v>
      </c>
      <c r="H1664">
        <v>7.7464487135303899E-4</v>
      </c>
      <c r="I1664">
        <v>2.20645884222984E-11</v>
      </c>
      <c r="J1664">
        <v>2.9268174649827498E-11</v>
      </c>
      <c r="K1664">
        <f>SUM(A1664:J1664)</f>
        <v>1.2968777635138226E-3</v>
      </c>
      <c r="L1664" t="s">
        <v>1196</v>
      </c>
    </row>
    <row r="1665" spans="1:12" x14ac:dyDescent="0.25">
      <c r="A1665">
        <v>5.22232533234242E-4</v>
      </c>
      <c r="B1665">
        <v>2.4888306356895401E-11</v>
      </c>
      <c r="C1665">
        <v>2.37393684216814E-11</v>
      </c>
      <c r="D1665">
        <v>3.4312288021018399E-11</v>
      </c>
      <c r="E1665">
        <v>7.3463331813335898E-11</v>
      </c>
      <c r="F1665">
        <v>8.6894588061741002E-11</v>
      </c>
      <c r="G1665">
        <v>6.4295895901336801E-11</v>
      </c>
      <c r="H1665">
        <v>7.7464487135303899E-4</v>
      </c>
      <c r="I1665">
        <v>2.20645884222984E-11</v>
      </c>
      <c r="J1665">
        <v>2.9268174649827498E-11</v>
      </c>
      <c r="K1665">
        <f>SUM(A1665:J1665)</f>
        <v>1.2968777635138226E-3</v>
      </c>
      <c r="L1665" t="s">
        <v>1412</v>
      </c>
    </row>
    <row r="1666" spans="1:12" x14ac:dyDescent="0.25">
      <c r="A1666">
        <v>5.22232533234242E-4</v>
      </c>
      <c r="B1666">
        <v>2.4888306356895401E-11</v>
      </c>
      <c r="C1666">
        <v>2.37393684216814E-11</v>
      </c>
      <c r="D1666">
        <v>3.4312288021018399E-11</v>
      </c>
      <c r="E1666">
        <v>7.3463331813335898E-11</v>
      </c>
      <c r="F1666">
        <v>8.6894588061741002E-11</v>
      </c>
      <c r="G1666">
        <v>6.4295895901336801E-11</v>
      </c>
      <c r="H1666">
        <v>7.7464487135303899E-4</v>
      </c>
      <c r="I1666">
        <v>2.20645884222984E-11</v>
      </c>
      <c r="J1666">
        <v>2.9268174649827498E-11</v>
      </c>
      <c r="K1666">
        <f>SUM(A1666:J1666)</f>
        <v>1.2968777635138226E-3</v>
      </c>
      <c r="L1666" t="s">
        <v>1422</v>
      </c>
    </row>
    <row r="1667" spans="1:12" x14ac:dyDescent="0.25">
      <c r="A1667">
        <v>5.22232533234242E-4</v>
      </c>
      <c r="B1667">
        <v>2.4888306356895401E-11</v>
      </c>
      <c r="C1667">
        <v>2.37393684216814E-11</v>
      </c>
      <c r="D1667">
        <v>3.4312288021018399E-11</v>
      </c>
      <c r="E1667">
        <v>7.3463331813335898E-11</v>
      </c>
      <c r="F1667">
        <v>8.6894588061741002E-11</v>
      </c>
      <c r="G1667">
        <v>6.4295895901336801E-11</v>
      </c>
      <c r="H1667">
        <v>7.7464487135303899E-4</v>
      </c>
      <c r="I1667">
        <v>2.20645884222984E-11</v>
      </c>
      <c r="J1667">
        <v>2.9268174649827498E-11</v>
      </c>
      <c r="K1667">
        <f>SUM(A1667:J1667)</f>
        <v>1.2968777635138226E-3</v>
      </c>
      <c r="L1667" t="s">
        <v>1695</v>
      </c>
    </row>
    <row r="1668" spans="1:12" x14ac:dyDescent="0.25">
      <c r="A1668">
        <v>5.22232533234242E-4</v>
      </c>
      <c r="B1668">
        <v>2.4888306356895401E-11</v>
      </c>
      <c r="C1668">
        <v>2.37393684216814E-11</v>
      </c>
      <c r="D1668">
        <v>3.4312288021018399E-11</v>
      </c>
      <c r="E1668">
        <v>7.3463331813335898E-11</v>
      </c>
      <c r="F1668">
        <v>8.6894588061741002E-11</v>
      </c>
      <c r="G1668">
        <v>6.4295895901336801E-11</v>
      </c>
      <c r="H1668">
        <v>7.7464487135303899E-4</v>
      </c>
      <c r="I1668">
        <v>2.20645884222984E-11</v>
      </c>
      <c r="J1668">
        <v>2.9268174649827498E-11</v>
      </c>
      <c r="K1668">
        <f>SUM(A1668:J1668)</f>
        <v>1.2968777635138226E-3</v>
      </c>
      <c r="L1668" t="s">
        <v>1767</v>
      </c>
    </row>
    <row r="1669" spans="1:12" x14ac:dyDescent="0.25">
      <c r="A1669">
        <v>5.22232533234242E-4</v>
      </c>
      <c r="B1669">
        <v>2.4888306356895401E-11</v>
      </c>
      <c r="C1669">
        <v>2.37393684216814E-11</v>
      </c>
      <c r="D1669">
        <v>3.4312288021018399E-11</v>
      </c>
      <c r="E1669">
        <v>7.3463331813335898E-11</v>
      </c>
      <c r="F1669">
        <v>8.6894588061741002E-11</v>
      </c>
      <c r="G1669">
        <v>6.4295895901336801E-11</v>
      </c>
      <c r="H1669">
        <v>7.7464487135303899E-4</v>
      </c>
      <c r="I1669">
        <v>2.20645884222984E-11</v>
      </c>
      <c r="J1669">
        <v>2.9268174649827498E-11</v>
      </c>
      <c r="K1669">
        <f>SUM(A1669:J1669)</f>
        <v>1.2968777635138226E-3</v>
      </c>
      <c r="L1669" t="s">
        <v>1790</v>
      </c>
    </row>
    <row r="1670" spans="1:12" x14ac:dyDescent="0.25">
      <c r="A1670">
        <v>5.22232533234242E-4</v>
      </c>
      <c r="B1670">
        <v>2.4888306356895401E-11</v>
      </c>
      <c r="C1670">
        <v>2.37393684216814E-11</v>
      </c>
      <c r="D1670">
        <v>3.4312288021018399E-11</v>
      </c>
      <c r="E1670">
        <v>7.3463331813335898E-11</v>
      </c>
      <c r="F1670">
        <v>8.6894588061741002E-11</v>
      </c>
      <c r="G1670">
        <v>6.4295895901336801E-11</v>
      </c>
      <c r="H1670">
        <v>7.7464487135303899E-4</v>
      </c>
      <c r="I1670">
        <v>2.20645884222984E-11</v>
      </c>
      <c r="J1670">
        <v>2.9268174649827498E-11</v>
      </c>
      <c r="K1670">
        <f>SUM(A1670:J1670)</f>
        <v>1.2968777635138226E-3</v>
      </c>
      <c r="L1670" t="s">
        <v>1883</v>
      </c>
    </row>
    <row r="1671" spans="1:12" x14ac:dyDescent="0.25">
      <c r="A1671">
        <v>5.22232533234242E-4</v>
      </c>
      <c r="B1671">
        <v>2.4888306356895401E-11</v>
      </c>
      <c r="C1671">
        <v>2.37393684216814E-11</v>
      </c>
      <c r="D1671">
        <v>3.4312288021018399E-11</v>
      </c>
      <c r="E1671">
        <v>7.3463331813335898E-11</v>
      </c>
      <c r="F1671">
        <v>8.6894588061741002E-11</v>
      </c>
      <c r="G1671">
        <v>6.4295895901336801E-11</v>
      </c>
      <c r="H1671">
        <v>7.7464487135303899E-4</v>
      </c>
      <c r="I1671">
        <v>2.20645884222984E-11</v>
      </c>
      <c r="J1671">
        <v>2.9268174649827498E-11</v>
      </c>
      <c r="K1671">
        <f>SUM(A1671:J1671)</f>
        <v>1.2968777635138226E-3</v>
      </c>
      <c r="L1671" t="s">
        <v>2003</v>
      </c>
    </row>
    <row r="1672" spans="1:12" x14ac:dyDescent="0.25">
      <c r="A1672">
        <v>5.22232533234242E-4</v>
      </c>
      <c r="B1672">
        <v>2.4888306356895401E-11</v>
      </c>
      <c r="C1672">
        <v>2.37393684216814E-11</v>
      </c>
      <c r="D1672">
        <v>3.4312288021018399E-11</v>
      </c>
      <c r="E1672">
        <v>7.3463331813335898E-11</v>
      </c>
      <c r="F1672">
        <v>8.6894588061741002E-11</v>
      </c>
      <c r="G1672">
        <v>6.4295895901336801E-11</v>
      </c>
      <c r="H1672">
        <v>7.7464487135303899E-4</v>
      </c>
      <c r="I1672">
        <v>2.20645884222984E-11</v>
      </c>
      <c r="J1672">
        <v>2.9268174649827498E-11</v>
      </c>
      <c r="K1672">
        <f>SUM(A1672:J1672)</f>
        <v>1.2968777635138226E-3</v>
      </c>
      <c r="L1672" t="s">
        <v>2016</v>
      </c>
    </row>
    <row r="1673" spans="1:12" x14ac:dyDescent="0.25">
      <c r="A1673">
        <v>5.22232533234242E-4</v>
      </c>
      <c r="B1673">
        <v>2.4888306356895401E-11</v>
      </c>
      <c r="C1673">
        <v>2.37393684216814E-11</v>
      </c>
      <c r="D1673">
        <v>3.4312288021018399E-11</v>
      </c>
      <c r="E1673">
        <v>7.3463331813335898E-11</v>
      </c>
      <c r="F1673">
        <v>8.6894588061741002E-11</v>
      </c>
      <c r="G1673">
        <v>6.4295895901336801E-11</v>
      </c>
      <c r="H1673">
        <v>7.7464487135303899E-4</v>
      </c>
      <c r="I1673">
        <v>2.20645884222984E-11</v>
      </c>
      <c r="J1673">
        <v>2.9268174649827498E-11</v>
      </c>
      <c r="K1673">
        <f>SUM(A1673:J1673)</f>
        <v>1.2968777635138226E-3</v>
      </c>
      <c r="L1673" t="s">
        <v>2584</v>
      </c>
    </row>
    <row r="1674" spans="1:12" x14ac:dyDescent="0.25">
      <c r="A1674">
        <v>5.22232533234242E-4</v>
      </c>
      <c r="B1674">
        <v>2.4888306356895401E-11</v>
      </c>
      <c r="C1674">
        <v>2.37393684216814E-11</v>
      </c>
      <c r="D1674">
        <v>3.4312288021018399E-11</v>
      </c>
      <c r="E1674">
        <v>7.3463331813335898E-11</v>
      </c>
      <c r="F1674">
        <v>8.6894588061741002E-11</v>
      </c>
      <c r="G1674">
        <v>6.4295895901336801E-11</v>
      </c>
      <c r="H1674">
        <v>7.7464487135303899E-4</v>
      </c>
      <c r="I1674">
        <v>2.20645884222984E-11</v>
      </c>
      <c r="J1674">
        <v>2.9268174649827498E-11</v>
      </c>
      <c r="K1674">
        <f>SUM(A1674:J1674)</f>
        <v>1.2968777635138226E-3</v>
      </c>
      <c r="L1674" t="s">
        <v>2735</v>
      </c>
    </row>
    <row r="1675" spans="1:12" x14ac:dyDescent="0.25">
      <c r="A1675">
        <v>5.22232533234242E-4</v>
      </c>
      <c r="B1675">
        <v>2.4888306356895401E-11</v>
      </c>
      <c r="C1675">
        <v>2.37393684216814E-11</v>
      </c>
      <c r="D1675">
        <v>3.4312288021018399E-11</v>
      </c>
      <c r="E1675">
        <v>7.3463331813335898E-11</v>
      </c>
      <c r="F1675">
        <v>8.6894588061741002E-11</v>
      </c>
      <c r="G1675">
        <v>6.4295895901336801E-11</v>
      </c>
      <c r="H1675">
        <v>7.7464487135303899E-4</v>
      </c>
      <c r="I1675">
        <v>2.20645884222984E-11</v>
      </c>
      <c r="J1675">
        <v>2.9268174649827498E-11</v>
      </c>
      <c r="K1675">
        <f>SUM(A1675:J1675)</f>
        <v>1.2968777635138226E-3</v>
      </c>
      <c r="L1675" t="s">
        <v>2867</v>
      </c>
    </row>
    <row r="1676" spans="1:12" x14ac:dyDescent="0.25">
      <c r="A1676">
        <v>5.22232533234242E-4</v>
      </c>
      <c r="B1676">
        <v>2.4888306356895401E-11</v>
      </c>
      <c r="C1676">
        <v>2.37393684216814E-11</v>
      </c>
      <c r="D1676">
        <v>3.4312288021018399E-11</v>
      </c>
      <c r="E1676">
        <v>7.3463331813335898E-11</v>
      </c>
      <c r="F1676">
        <v>8.6894588061741002E-11</v>
      </c>
      <c r="G1676">
        <v>6.4295895901336801E-11</v>
      </c>
      <c r="H1676">
        <v>7.7464487135303899E-4</v>
      </c>
      <c r="I1676">
        <v>2.20645884222984E-11</v>
      </c>
      <c r="J1676">
        <v>2.9268174649827498E-11</v>
      </c>
      <c r="K1676">
        <f>SUM(A1676:J1676)</f>
        <v>1.2968777635138226E-3</v>
      </c>
      <c r="L1676" t="s">
        <v>3056</v>
      </c>
    </row>
    <row r="1677" spans="1:12" x14ac:dyDescent="0.25">
      <c r="A1677">
        <v>5.22232533234242E-4</v>
      </c>
      <c r="B1677">
        <v>2.4888306356895401E-11</v>
      </c>
      <c r="C1677">
        <v>2.37393684216814E-11</v>
      </c>
      <c r="D1677">
        <v>3.4312288021018399E-11</v>
      </c>
      <c r="E1677">
        <v>7.3463331813335898E-11</v>
      </c>
      <c r="F1677">
        <v>8.6894588061741002E-11</v>
      </c>
      <c r="G1677">
        <v>6.4295895901336801E-11</v>
      </c>
      <c r="H1677">
        <v>7.7464487135303899E-4</v>
      </c>
      <c r="I1677">
        <v>2.20645884222984E-11</v>
      </c>
      <c r="J1677">
        <v>2.9268174649827498E-11</v>
      </c>
      <c r="K1677">
        <f>SUM(A1677:J1677)</f>
        <v>1.2968777635138226E-3</v>
      </c>
      <c r="L1677" t="s">
        <v>3070</v>
      </c>
    </row>
    <row r="1678" spans="1:12" x14ac:dyDescent="0.25">
      <c r="A1678">
        <v>5.22232533234242E-4</v>
      </c>
      <c r="B1678">
        <v>2.4888306356895401E-11</v>
      </c>
      <c r="C1678">
        <v>2.37393684216814E-11</v>
      </c>
      <c r="D1678">
        <v>3.4312288021018399E-11</v>
      </c>
      <c r="E1678">
        <v>7.3463331813335898E-11</v>
      </c>
      <c r="F1678">
        <v>8.6894588061741002E-11</v>
      </c>
      <c r="G1678">
        <v>6.4295895901336801E-11</v>
      </c>
      <c r="H1678">
        <v>7.7464487135303899E-4</v>
      </c>
      <c r="I1678">
        <v>2.20645884222984E-11</v>
      </c>
      <c r="J1678">
        <v>2.9268174649827498E-11</v>
      </c>
      <c r="K1678">
        <f>SUM(A1678:J1678)</f>
        <v>1.2968777635138226E-3</v>
      </c>
      <c r="L1678" t="s">
        <v>3485</v>
      </c>
    </row>
    <row r="1679" spans="1:12" x14ac:dyDescent="0.25">
      <c r="A1679">
        <v>5.22232533234242E-4</v>
      </c>
      <c r="B1679">
        <v>2.4888306356895401E-11</v>
      </c>
      <c r="C1679">
        <v>2.37393684216814E-11</v>
      </c>
      <c r="D1679">
        <v>3.4312288021018399E-11</v>
      </c>
      <c r="E1679">
        <v>7.3463331813335898E-11</v>
      </c>
      <c r="F1679">
        <v>8.6894588061741002E-11</v>
      </c>
      <c r="G1679">
        <v>6.4295895901336801E-11</v>
      </c>
      <c r="H1679">
        <v>7.7464487135303899E-4</v>
      </c>
      <c r="I1679">
        <v>2.20645884222984E-11</v>
      </c>
      <c r="J1679">
        <v>2.9268174649827498E-11</v>
      </c>
      <c r="K1679">
        <f>SUM(A1679:J1679)</f>
        <v>1.2968777635138226E-3</v>
      </c>
      <c r="L1679" t="s">
        <v>3528</v>
      </c>
    </row>
    <row r="1680" spans="1:12" x14ac:dyDescent="0.25">
      <c r="A1680">
        <v>5.22232533234242E-4</v>
      </c>
      <c r="B1680">
        <v>2.4888306356895401E-11</v>
      </c>
      <c r="C1680">
        <v>2.37393684216814E-11</v>
      </c>
      <c r="D1680">
        <v>3.4312288021018399E-11</v>
      </c>
      <c r="E1680">
        <v>7.3463331813335898E-11</v>
      </c>
      <c r="F1680">
        <v>8.6894588061741002E-11</v>
      </c>
      <c r="G1680">
        <v>6.4295895901336801E-11</v>
      </c>
      <c r="H1680">
        <v>7.7464487135303899E-4</v>
      </c>
      <c r="I1680">
        <v>2.20645884222984E-11</v>
      </c>
      <c r="J1680">
        <v>2.9268174649827498E-11</v>
      </c>
      <c r="K1680">
        <f>SUM(A1680:J1680)</f>
        <v>1.2968777635138226E-3</v>
      </c>
      <c r="L1680" t="s">
        <v>3565</v>
      </c>
    </row>
    <row r="1681" spans="1:12" x14ac:dyDescent="0.25">
      <c r="A1681">
        <v>5.22232533234242E-4</v>
      </c>
      <c r="B1681">
        <v>2.4888306356895401E-11</v>
      </c>
      <c r="C1681">
        <v>2.37393684216814E-11</v>
      </c>
      <c r="D1681">
        <v>3.4312288021018399E-11</v>
      </c>
      <c r="E1681">
        <v>7.3463331813335898E-11</v>
      </c>
      <c r="F1681">
        <v>8.6894588061741002E-11</v>
      </c>
      <c r="G1681">
        <v>6.4295895901336801E-11</v>
      </c>
      <c r="H1681">
        <v>7.7464487135303899E-4</v>
      </c>
      <c r="I1681">
        <v>2.20645884222984E-11</v>
      </c>
      <c r="J1681">
        <v>2.9268174649827498E-11</v>
      </c>
      <c r="K1681">
        <f>SUM(A1681:J1681)</f>
        <v>1.2968777635138226E-3</v>
      </c>
      <c r="L1681" t="s">
        <v>4055</v>
      </c>
    </row>
    <row r="1682" spans="1:12" x14ac:dyDescent="0.25">
      <c r="A1682">
        <v>5.22232533234242E-4</v>
      </c>
      <c r="B1682">
        <v>2.4888306356895401E-11</v>
      </c>
      <c r="C1682">
        <v>2.37393684216814E-11</v>
      </c>
      <c r="D1682">
        <v>3.4312288021018399E-11</v>
      </c>
      <c r="E1682">
        <v>7.3463331813335898E-11</v>
      </c>
      <c r="F1682">
        <v>8.6894588061741002E-11</v>
      </c>
      <c r="G1682">
        <v>6.4295895901336801E-11</v>
      </c>
      <c r="H1682">
        <v>7.7464487135303899E-4</v>
      </c>
      <c r="I1682">
        <v>2.20645884222984E-11</v>
      </c>
      <c r="J1682">
        <v>2.9268174649827498E-11</v>
      </c>
      <c r="K1682">
        <f>SUM(A1682:J1682)</f>
        <v>1.2968777635138226E-3</v>
      </c>
      <c r="L1682" t="s">
        <v>4453</v>
      </c>
    </row>
    <row r="1683" spans="1:12" x14ac:dyDescent="0.25">
      <c r="A1683">
        <v>5.22232533234242E-4</v>
      </c>
      <c r="B1683">
        <v>2.4888306356895401E-11</v>
      </c>
      <c r="C1683">
        <v>2.37393684216814E-11</v>
      </c>
      <c r="D1683">
        <v>3.4312288021018399E-11</v>
      </c>
      <c r="E1683">
        <v>7.3463331813335898E-11</v>
      </c>
      <c r="F1683">
        <v>8.6894588061741002E-11</v>
      </c>
      <c r="G1683">
        <v>6.4295895901336801E-11</v>
      </c>
      <c r="H1683">
        <v>7.7464487135303899E-4</v>
      </c>
      <c r="I1683">
        <v>2.20645884222984E-11</v>
      </c>
      <c r="J1683">
        <v>2.9268174649827498E-11</v>
      </c>
      <c r="K1683">
        <f>SUM(A1683:J1683)</f>
        <v>1.2968777635138226E-3</v>
      </c>
      <c r="L1683" t="s">
        <v>4921</v>
      </c>
    </row>
    <row r="1684" spans="1:12" x14ac:dyDescent="0.25">
      <c r="A1684">
        <v>5.22232533234242E-4</v>
      </c>
      <c r="B1684">
        <v>2.4888306356895401E-11</v>
      </c>
      <c r="C1684">
        <v>2.37393684216814E-11</v>
      </c>
      <c r="D1684">
        <v>3.4312288021018399E-11</v>
      </c>
      <c r="E1684">
        <v>7.3463331813335898E-11</v>
      </c>
      <c r="F1684">
        <v>8.6894588061741002E-11</v>
      </c>
      <c r="G1684">
        <v>6.4295895901336801E-11</v>
      </c>
      <c r="H1684">
        <v>7.7464487135303899E-4</v>
      </c>
      <c r="I1684">
        <v>2.20645884222984E-11</v>
      </c>
      <c r="J1684">
        <v>2.9268174649827498E-11</v>
      </c>
      <c r="K1684">
        <f>SUM(A1684:J1684)</f>
        <v>1.2968777635138226E-3</v>
      </c>
      <c r="L1684" t="s">
        <v>4951</v>
      </c>
    </row>
    <row r="1685" spans="1:12" x14ac:dyDescent="0.25">
      <c r="A1685">
        <v>5.22232533234242E-4</v>
      </c>
      <c r="B1685">
        <v>2.4888306356895401E-11</v>
      </c>
      <c r="C1685">
        <v>2.37393684216814E-11</v>
      </c>
      <c r="D1685">
        <v>3.4312288021018399E-11</v>
      </c>
      <c r="E1685">
        <v>7.3463331813335898E-11</v>
      </c>
      <c r="F1685">
        <v>8.6894588061741002E-11</v>
      </c>
      <c r="G1685">
        <v>6.4295895901336801E-11</v>
      </c>
      <c r="H1685">
        <v>7.7464487135303899E-4</v>
      </c>
      <c r="I1685">
        <v>2.20645884222984E-11</v>
      </c>
      <c r="J1685">
        <v>2.9268174649827498E-11</v>
      </c>
      <c r="K1685">
        <f>SUM(A1685:J1685)</f>
        <v>1.2968777635138226E-3</v>
      </c>
      <c r="L1685" t="s">
        <v>4954</v>
      </c>
    </row>
    <row r="1686" spans="1:12" x14ac:dyDescent="0.25">
      <c r="A1686">
        <v>5.22232533234242E-4</v>
      </c>
      <c r="B1686">
        <v>2.4888306356895401E-11</v>
      </c>
      <c r="C1686">
        <v>2.37393684216814E-11</v>
      </c>
      <c r="D1686">
        <v>3.4312288021018399E-11</v>
      </c>
      <c r="E1686">
        <v>7.3463331813335898E-11</v>
      </c>
      <c r="F1686">
        <v>8.6894588061741002E-11</v>
      </c>
      <c r="G1686">
        <v>6.4295895901336801E-11</v>
      </c>
      <c r="H1686">
        <v>7.7464487135303899E-4</v>
      </c>
      <c r="I1686">
        <v>2.20645884222984E-11</v>
      </c>
      <c r="J1686">
        <v>2.9268174649827498E-11</v>
      </c>
      <c r="K1686">
        <f>SUM(A1686:J1686)</f>
        <v>1.2968777635138226E-3</v>
      </c>
      <c r="L1686" t="s">
        <v>5134</v>
      </c>
    </row>
    <row r="1687" spans="1:12" x14ac:dyDescent="0.25">
      <c r="A1687">
        <v>2.3388701950202399E-11</v>
      </c>
      <c r="B1687">
        <v>3.0630306119216001E-11</v>
      </c>
      <c r="C1687">
        <v>3.8451692917353498E-11</v>
      </c>
      <c r="D1687">
        <v>3.5974104646671602E-11</v>
      </c>
      <c r="E1687">
        <v>6.7922324887475197E-11</v>
      </c>
      <c r="F1687">
        <v>1.4201053830394999E-10</v>
      </c>
      <c r="G1687">
        <v>2.1771369877083201E-5</v>
      </c>
      <c r="H1687">
        <v>7.7677072101412696E-4</v>
      </c>
      <c r="I1687">
        <v>4.9800296678504004E-4</v>
      </c>
      <c r="J1687">
        <v>3.33706763565837E-11</v>
      </c>
      <c r="K1687">
        <f>SUM(A1687:J1687)</f>
        <v>1.2965454294245954E-3</v>
      </c>
      <c r="L1687" t="s">
        <v>2360</v>
      </c>
    </row>
    <row r="1688" spans="1:12" x14ac:dyDescent="0.25">
      <c r="A1688">
        <v>3.7659556771827102E-4</v>
      </c>
      <c r="B1688">
        <v>1.41757608926221E-11</v>
      </c>
      <c r="C1688">
        <v>8.3452793435512403E-4</v>
      </c>
      <c r="D1688">
        <v>8.5340602052959603E-5</v>
      </c>
      <c r="E1688">
        <v>5.66995255636308E-11</v>
      </c>
      <c r="F1688">
        <v>4.2417599252066597E-11</v>
      </c>
      <c r="G1688">
        <v>3.8765250943932901E-11</v>
      </c>
      <c r="H1688">
        <v>3.1175111552216598E-11</v>
      </c>
      <c r="I1688">
        <v>3.3876766408355401E-11</v>
      </c>
      <c r="J1688">
        <v>4.2615073877522297E-8</v>
      </c>
      <c r="K1688">
        <f>SUM(A1688:J1688)</f>
        <v>1.2965069363102466E-3</v>
      </c>
      <c r="L1688" t="s">
        <v>2197</v>
      </c>
    </row>
    <row r="1689" spans="1:12" x14ac:dyDescent="0.25">
      <c r="A1689">
        <v>4.6723661912890801E-11</v>
      </c>
      <c r="B1689">
        <v>3.1597392219718299E-11</v>
      </c>
      <c r="C1689">
        <v>3.8397708217182098E-11</v>
      </c>
      <c r="D1689">
        <v>7.3652383480327805E-11</v>
      </c>
      <c r="E1689">
        <v>5.09950399275262E-11</v>
      </c>
      <c r="F1689">
        <v>1.2790904503569699E-3</v>
      </c>
      <c r="G1689">
        <v>1.2238955297544501E-10</v>
      </c>
      <c r="H1689">
        <v>1.8742309533238099E-10</v>
      </c>
      <c r="I1689">
        <v>9.5728255205480604E-11</v>
      </c>
      <c r="J1689">
        <v>1.7272680312567301E-5</v>
      </c>
      <c r="K1689">
        <f>SUM(A1689:J1689)</f>
        <v>1.2963637775766264E-3</v>
      </c>
      <c r="L1689" t="s">
        <v>128</v>
      </c>
    </row>
    <row r="1690" spans="1:12" x14ac:dyDescent="0.25">
      <c r="A1690">
        <v>2.9436052649419401E-11</v>
      </c>
      <c r="B1690">
        <v>2.04908399192943E-11</v>
      </c>
      <c r="C1690">
        <v>3.0022383173725199E-11</v>
      </c>
      <c r="D1690">
        <v>1.8877412482673999E-4</v>
      </c>
      <c r="E1690">
        <v>5.16913998404248E-11</v>
      </c>
      <c r="F1690">
        <v>6.5851145414869703E-4</v>
      </c>
      <c r="G1690">
        <v>8.5404101131805795E-11</v>
      </c>
      <c r="H1690">
        <v>7.2762956513431604E-11</v>
      </c>
      <c r="I1690">
        <v>4.0226756958677399E-11</v>
      </c>
      <c r="J1690">
        <v>4.4802000155334999E-4</v>
      </c>
      <c r="K1690">
        <f>SUM(A1690:J1690)</f>
        <v>1.295305910563277E-3</v>
      </c>
      <c r="L1690" t="s">
        <v>5223</v>
      </c>
    </row>
    <row r="1691" spans="1:12" x14ac:dyDescent="0.25">
      <c r="A1691">
        <v>7.3992777451374999E-5</v>
      </c>
      <c r="B1691">
        <v>1.78472671314116E-4</v>
      </c>
      <c r="C1691">
        <v>4.8325489837046598E-4</v>
      </c>
      <c r="D1691">
        <v>4.1607928182863097E-11</v>
      </c>
      <c r="E1691">
        <v>5.5944790225698901E-11</v>
      </c>
      <c r="F1691">
        <v>3.4689332580145301E-4</v>
      </c>
      <c r="G1691">
        <v>2.1217524550186799E-4</v>
      </c>
      <c r="H1691">
        <v>5.1634663127006097E-11</v>
      </c>
      <c r="I1691">
        <v>4.0291479422731103E-11</v>
      </c>
      <c r="J1691">
        <v>2.2226980967098199E-11</v>
      </c>
      <c r="K1691">
        <f>SUM(A1691:J1691)</f>
        <v>1.2947891301451197E-3</v>
      </c>
      <c r="L1691" t="s">
        <v>371</v>
      </c>
    </row>
    <row r="1692" spans="1:12" x14ac:dyDescent="0.25">
      <c r="A1692">
        <v>6.9784349902604999E-5</v>
      </c>
      <c r="B1692">
        <v>8.2787015101712204E-5</v>
      </c>
      <c r="C1692">
        <v>3.8218084232710903E-4</v>
      </c>
      <c r="D1692">
        <v>5.09734989926949E-11</v>
      </c>
      <c r="E1692">
        <v>9.1837370491337406E-5</v>
      </c>
      <c r="F1692">
        <v>1.69699508835714E-4</v>
      </c>
      <c r="G1692">
        <v>4.98025464296703E-4</v>
      </c>
      <c r="H1692">
        <v>5.928007419736E-11</v>
      </c>
      <c r="I1692">
        <v>3.6463940399759403E-11</v>
      </c>
      <c r="J1692">
        <v>2.8306934186564701E-11</v>
      </c>
      <c r="K1692">
        <f>SUM(A1692:J1692)</f>
        <v>1.2943147259796284E-3</v>
      </c>
      <c r="L1692" t="s">
        <v>2349</v>
      </c>
    </row>
    <row r="1693" spans="1:12" x14ac:dyDescent="0.25">
      <c r="A1693">
        <v>2.0882204082147299E-11</v>
      </c>
      <c r="B1693">
        <v>1.49805917638763E-4</v>
      </c>
      <c r="C1693">
        <v>1.8301951023361101E-4</v>
      </c>
      <c r="D1693">
        <v>8.6636191680490194E-5</v>
      </c>
      <c r="E1693">
        <v>4.42421857182787E-11</v>
      </c>
      <c r="F1693">
        <v>5.1987975650176198E-5</v>
      </c>
      <c r="G1693">
        <v>5.4469556976171703E-5</v>
      </c>
      <c r="H1693">
        <v>8.3160356204209707E-5</v>
      </c>
      <c r="I1693">
        <v>6.3095090512056999E-4</v>
      </c>
      <c r="J1693">
        <v>5.3487397983096902E-5</v>
      </c>
      <c r="K1693">
        <f>SUM(A1693:J1693)</f>
        <v>1.2935178766114784E-3</v>
      </c>
      <c r="L1693" t="s">
        <v>2881</v>
      </c>
    </row>
    <row r="1694" spans="1:12" x14ac:dyDescent="0.25">
      <c r="A1694">
        <v>2.0969751857247201E-11</v>
      </c>
      <c r="B1694">
        <v>1.45583425781401E-11</v>
      </c>
      <c r="C1694">
        <v>2.3574810165868001E-11</v>
      </c>
      <c r="D1694">
        <v>4.5978361280642701E-11</v>
      </c>
      <c r="E1694">
        <v>5.6449456877347899E-5</v>
      </c>
      <c r="F1694">
        <v>2.7599346865457301E-11</v>
      </c>
      <c r="G1694">
        <v>5.1153190044384798E-11</v>
      </c>
      <c r="H1694">
        <v>3.84611744012732E-11</v>
      </c>
      <c r="I1694">
        <v>1.80975869519917E-4</v>
      </c>
      <c r="J1694">
        <v>1.05583792801231E-3</v>
      </c>
      <c r="K1694">
        <f>SUM(A1694:J1694)</f>
        <v>1.2932634767045521E-3</v>
      </c>
      <c r="L1694" t="s">
        <v>378</v>
      </c>
    </row>
    <row r="1695" spans="1:12" x14ac:dyDescent="0.25">
      <c r="A1695">
        <v>1.7830024250855099E-11</v>
      </c>
      <c r="B1695">
        <v>8.1651361008558995E-4</v>
      </c>
      <c r="C1695">
        <v>8.83892643524474E-5</v>
      </c>
      <c r="D1695">
        <v>2.4192459481902999E-4</v>
      </c>
      <c r="E1695">
        <v>8.2768300007946794E-5</v>
      </c>
      <c r="F1695">
        <v>3.6868840511883597E-11</v>
      </c>
      <c r="G1695">
        <v>5.1593705507060099E-11</v>
      </c>
      <c r="H1695">
        <v>4.40873002892589E-11</v>
      </c>
      <c r="I1695">
        <v>2.4004521587604799E-11</v>
      </c>
      <c r="J1695">
        <v>6.2996867116918095E-5</v>
      </c>
      <c r="K1695">
        <f>SUM(A1695:J1695)</f>
        <v>1.2925928107663243E-3</v>
      </c>
      <c r="L1695" t="s">
        <v>2656</v>
      </c>
    </row>
    <row r="1696" spans="1:12" x14ac:dyDescent="0.25">
      <c r="A1696">
        <v>2.5819069424257602E-11</v>
      </c>
      <c r="B1696">
        <v>2.1615682344482801E-11</v>
      </c>
      <c r="C1696">
        <v>3.8971227732012203E-11</v>
      </c>
      <c r="D1696">
        <v>1.0641272429542201E-3</v>
      </c>
      <c r="E1696">
        <v>5.9161788644015596E-11</v>
      </c>
      <c r="F1696">
        <v>2.2808044088885201E-4</v>
      </c>
      <c r="G1696">
        <v>1.0907062419809599E-10</v>
      </c>
      <c r="H1696">
        <v>5.7760636634089201E-11</v>
      </c>
      <c r="I1696">
        <v>2.83943278609299E-11</v>
      </c>
      <c r="J1696">
        <v>4.3846097136567401E-11</v>
      </c>
      <c r="K1696">
        <f>SUM(A1696:J1696)</f>
        <v>1.2922080684825263E-3</v>
      </c>
      <c r="L1696" t="s">
        <v>3026</v>
      </c>
    </row>
    <row r="1697" spans="1:12" x14ac:dyDescent="0.25">
      <c r="A1697">
        <v>2.5819069424257602E-11</v>
      </c>
      <c r="B1697">
        <v>2.1615682344482801E-11</v>
      </c>
      <c r="C1697">
        <v>3.8971227732012203E-11</v>
      </c>
      <c r="D1697">
        <v>1.0641272429542201E-3</v>
      </c>
      <c r="E1697">
        <v>5.9161788644015596E-11</v>
      </c>
      <c r="F1697">
        <v>2.2808044088885201E-4</v>
      </c>
      <c r="G1697">
        <v>1.0907062419809599E-10</v>
      </c>
      <c r="H1697">
        <v>5.7760636634089201E-11</v>
      </c>
      <c r="I1697">
        <v>2.83943278609299E-11</v>
      </c>
      <c r="J1697">
        <v>4.3846097136567401E-11</v>
      </c>
      <c r="K1697">
        <f>SUM(A1697:J1697)</f>
        <v>1.2922080684825263E-3</v>
      </c>
      <c r="L1697" t="s">
        <v>4266</v>
      </c>
    </row>
    <row r="1698" spans="1:12" x14ac:dyDescent="0.25">
      <c r="A1698">
        <v>1.7942458627681101E-11</v>
      </c>
      <c r="B1698">
        <v>7.0500291615383198E-4</v>
      </c>
      <c r="C1698">
        <v>1.8979827366680101E-11</v>
      </c>
      <c r="D1698">
        <v>2.2814240565576399E-11</v>
      </c>
      <c r="E1698">
        <v>3.2861451462157099E-11</v>
      </c>
      <c r="F1698">
        <v>4.19600351160021E-11</v>
      </c>
      <c r="G1698">
        <v>3.79772966050694E-11</v>
      </c>
      <c r="H1698">
        <v>3.1313340942126498E-11</v>
      </c>
      <c r="I1698">
        <v>4.8939895084608497E-4</v>
      </c>
      <c r="J1698">
        <v>9.76823612730302E-5</v>
      </c>
      <c r="K1698">
        <f>SUM(A1698:J1698)</f>
        <v>1.2920844321215978E-3</v>
      </c>
      <c r="L1698" t="s">
        <v>3970</v>
      </c>
    </row>
    <row r="1699" spans="1:12" x14ac:dyDescent="0.25">
      <c r="A1699">
        <v>1.05417655436572E-4</v>
      </c>
      <c r="B1699">
        <v>3.3514023113359002E-4</v>
      </c>
      <c r="C1699">
        <v>5.9074019850484203E-5</v>
      </c>
      <c r="D1699">
        <v>2.6411108707033199E-4</v>
      </c>
      <c r="E1699">
        <v>5.0959441164739803E-11</v>
      </c>
      <c r="F1699">
        <v>4.7832754223334201E-11</v>
      </c>
      <c r="G1699">
        <v>6.2178588814676005E-11</v>
      </c>
      <c r="H1699">
        <v>3.4462085553219502E-4</v>
      </c>
      <c r="I1699">
        <v>2.3563095902187499E-11</v>
      </c>
      <c r="J1699">
        <v>1.82964694619002E-4</v>
      </c>
      <c r="K1699">
        <f>SUM(A1699:J1699)</f>
        <v>1.2913287281760553E-3</v>
      </c>
      <c r="L1699" t="s">
        <v>2325</v>
      </c>
    </row>
    <row r="1700" spans="1:12" x14ac:dyDescent="0.25">
      <c r="A1700">
        <v>2.21970166778353E-11</v>
      </c>
      <c r="B1700">
        <v>2.29984279257392E-11</v>
      </c>
      <c r="C1700">
        <v>2.8187798974351402E-4</v>
      </c>
      <c r="D1700">
        <v>2.2367297378931799E-4</v>
      </c>
      <c r="E1700">
        <v>7.1244395656645505E-11</v>
      </c>
      <c r="F1700">
        <v>4.2794504728912701E-5</v>
      </c>
      <c r="G1700">
        <v>5.54778736406409E-5</v>
      </c>
      <c r="H1700">
        <v>4.7689538628242003E-4</v>
      </c>
      <c r="I1700">
        <v>2.1018711702091401E-4</v>
      </c>
      <c r="J1700">
        <v>3.2222804554862101E-11</v>
      </c>
      <c r="K1700">
        <f>SUM(A1700:J1700)</f>
        <v>1.2909059938683643E-3</v>
      </c>
      <c r="L1700" t="s">
        <v>1215</v>
      </c>
    </row>
    <row r="1701" spans="1:12" x14ac:dyDescent="0.25">
      <c r="A1701">
        <v>1.2494678760978901E-4</v>
      </c>
      <c r="B1701">
        <v>4.46676150595977E-4</v>
      </c>
      <c r="C1701">
        <v>1.85436857009631E-11</v>
      </c>
      <c r="D1701">
        <v>3.2530989451452397E-11</v>
      </c>
      <c r="E1701">
        <v>3.6522775283302902E-5</v>
      </c>
      <c r="F1701">
        <v>2.1387712459732601E-4</v>
      </c>
      <c r="G1701">
        <v>5.4182020004582203E-11</v>
      </c>
      <c r="H1701">
        <v>4.5420000557443299E-11</v>
      </c>
      <c r="I1701">
        <v>2.6906390871875101E-11</v>
      </c>
      <c r="J1701">
        <v>4.6864931402717201E-4</v>
      </c>
      <c r="K1701">
        <f>SUM(A1701:J1701)</f>
        <v>1.2906723296966533E-3</v>
      </c>
      <c r="L1701" t="s">
        <v>1638</v>
      </c>
    </row>
    <row r="1702" spans="1:12" x14ac:dyDescent="0.25">
      <c r="A1702">
        <v>2.9181496246453197E-11</v>
      </c>
      <c r="B1702">
        <v>2.67153117419985E-11</v>
      </c>
      <c r="C1702">
        <v>3.8917366306459901E-11</v>
      </c>
      <c r="D1702">
        <v>6.71240073435863E-4</v>
      </c>
      <c r="E1702">
        <v>7.7445758519718296E-5</v>
      </c>
      <c r="F1702">
        <v>8.6813691634790706E-11</v>
      </c>
      <c r="G1702">
        <v>5.4111938460445295E-4</v>
      </c>
      <c r="H1702">
        <v>6.9556550955861005E-11</v>
      </c>
      <c r="I1702">
        <v>2.7449761467627199E-11</v>
      </c>
      <c r="J1702">
        <v>5.4004515070829398E-11</v>
      </c>
      <c r="K1702">
        <f>SUM(A1702:J1702)</f>
        <v>1.2898055491987277E-3</v>
      </c>
      <c r="L1702" t="s">
        <v>1889</v>
      </c>
    </row>
    <row r="1703" spans="1:12" x14ac:dyDescent="0.25">
      <c r="A1703">
        <v>2.03302369619547E-4</v>
      </c>
      <c r="B1703">
        <v>2.2409468339133301E-11</v>
      </c>
      <c r="C1703">
        <v>3.9689253458397002E-11</v>
      </c>
      <c r="D1703">
        <v>3.0710836387469197E-11</v>
      </c>
      <c r="E1703">
        <v>4.4004325327948797E-4</v>
      </c>
      <c r="F1703">
        <v>6.6858785500673302E-11</v>
      </c>
      <c r="G1703">
        <v>4.5033211866530303E-11</v>
      </c>
      <c r="H1703">
        <v>3.2052186385436203E-11</v>
      </c>
      <c r="I1703">
        <v>6.4595341648758802E-4</v>
      </c>
      <c r="J1703">
        <v>2.8939892526093899E-11</v>
      </c>
      <c r="K1703">
        <f>SUM(A1703:J1703)</f>
        <v>1.2892993050802575E-3</v>
      </c>
      <c r="L1703" t="s">
        <v>4981</v>
      </c>
    </row>
    <row r="1704" spans="1:12" x14ac:dyDescent="0.25">
      <c r="A1704">
        <v>6.5012607282012905E-4</v>
      </c>
      <c r="B1704">
        <v>1.4557591418523099E-11</v>
      </c>
      <c r="C1704">
        <v>1.16171069908203E-4</v>
      </c>
      <c r="D1704">
        <v>3.1964787097784797E-11</v>
      </c>
      <c r="E1704">
        <v>4.7435315360169699E-11</v>
      </c>
      <c r="F1704">
        <v>3.3758805038653597E-11</v>
      </c>
      <c r="G1704">
        <v>4.4057925396767403E-11</v>
      </c>
      <c r="H1704">
        <v>3.0477867338940498E-11</v>
      </c>
      <c r="I1704">
        <v>2.4346988187578599E-11</v>
      </c>
      <c r="J1704">
        <v>5.2115628243668704E-4</v>
      </c>
      <c r="K1704">
        <f>SUM(A1704:J1704)</f>
        <v>1.2874536517642988E-3</v>
      </c>
      <c r="L1704" t="s">
        <v>1784</v>
      </c>
    </row>
    <row r="1705" spans="1:12" x14ac:dyDescent="0.25">
      <c r="A1705">
        <v>2.03794647286143E-11</v>
      </c>
      <c r="B1705">
        <v>3.6519654053181698E-4</v>
      </c>
      <c r="C1705">
        <v>2.56713107306349E-11</v>
      </c>
      <c r="D1705">
        <v>5.3968344657520098E-4</v>
      </c>
      <c r="E1705">
        <v>4.26948210067218E-11</v>
      </c>
      <c r="F1705">
        <v>5.7165728856558602E-11</v>
      </c>
      <c r="G1705">
        <v>5.3297304910017097E-11</v>
      </c>
      <c r="H1705">
        <v>6.2527806520505904E-5</v>
      </c>
      <c r="I1705">
        <v>3.02928302633344E-4</v>
      </c>
      <c r="J1705">
        <v>1.63176245595142E-5</v>
      </c>
      <c r="K1705">
        <f>SUM(A1705:J1705)</f>
        <v>1.2866539200290124E-3</v>
      </c>
      <c r="L1705" t="s">
        <v>5215</v>
      </c>
    </row>
    <row r="1706" spans="1:12" x14ac:dyDescent="0.25">
      <c r="A1706">
        <v>3.3045643076711099E-11</v>
      </c>
      <c r="B1706">
        <v>2.66056494907193E-11</v>
      </c>
      <c r="C1706">
        <v>4.1622308587637898E-11</v>
      </c>
      <c r="D1706">
        <v>2.3825387252117701E-4</v>
      </c>
      <c r="E1706">
        <v>6.1026839536068101E-5</v>
      </c>
      <c r="F1706">
        <v>7.12029222743856E-4</v>
      </c>
      <c r="G1706">
        <v>7.4773350455911295E-11</v>
      </c>
      <c r="H1706">
        <v>6.1321610687264796E-11</v>
      </c>
      <c r="I1706">
        <v>2.7508435972387101E-4</v>
      </c>
      <c r="J1706">
        <v>2.79204146287079E-11</v>
      </c>
      <c r="K1706">
        <f>SUM(A1706:J1706)</f>
        <v>1.2863945598139493E-3</v>
      </c>
      <c r="L1706" t="s">
        <v>2207</v>
      </c>
    </row>
    <row r="1707" spans="1:12" x14ac:dyDescent="0.25">
      <c r="A1707">
        <v>2.8157104459696601E-5</v>
      </c>
      <c r="B1707">
        <v>1.39446574405558E-8</v>
      </c>
      <c r="C1707">
        <v>3.9557507571996297E-11</v>
      </c>
      <c r="D1707">
        <v>9.6662010162377305E-4</v>
      </c>
      <c r="E1707">
        <v>5.5406643308117799E-11</v>
      </c>
      <c r="F1707">
        <v>7.8850396257314899E-11</v>
      </c>
      <c r="G1707">
        <v>3.3807477865221301E-5</v>
      </c>
      <c r="H1707">
        <v>4.0494689739981203E-11</v>
      </c>
      <c r="I1707">
        <v>2.5094819358105198E-4</v>
      </c>
      <c r="J1707">
        <v>4.28495364933841E-11</v>
      </c>
      <c r="K1707">
        <f>SUM(A1707:J1707)</f>
        <v>1.2795470793459565E-3</v>
      </c>
      <c r="L1707" t="s">
        <v>3804</v>
      </c>
    </row>
    <row r="1708" spans="1:12" x14ac:dyDescent="0.25">
      <c r="A1708">
        <v>3.8153729279602698E-11</v>
      </c>
      <c r="B1708">
        <v>2.63496256872369E-5</v>
      </c>
      <c r="C1708">
        <v>2.88481177768562E-6</v>
      </c>
      <c r="D1708">
        <v>9.6640426383023296E-11</v>
      </c>
      <c r="E1708">
        <v>1.8114993376850599E-5</v>
      </c>
      <c r="F1708">
        <v>2.5706019949508301E-5</v>
      </c>
      <c r="G1708">
        <v>1.20533032201612E-3</v>
      </c>
      <c r="H1708">
        <v>1.14226021725216E-10</v>
      </c>
      <c r="I1708">
        <v>3.11190834548851E-11</v>
      </c>
      <c r="J1708">
        <v>5.1150062438293302E-11</v>
      </c>
      <c r="K1708">
        <f>SUM(A1708:J1708)</f>
        <v>1.2783861040967248E-3</v>
      </c>
      <c r="L1708" t="s">
        <v>1783</v>
      </c>
    </row>
    <row r="1709" spans="1:12" x14ac:dyDescent="0.25">
      <c r="A1709">
        <v>5.0363442759095601E-5</v>
      </c>
      <c r="B1709">
        <v>2.9659129956130198E-11</v>
      </c>
      <c r="C1709">
        <v>1.0563409816364199E-5</v>
      </c>
      <c r="D1709">
        <v>5.7982790985384499E-11</v>
      </c>
      <c r="E1709">
        <v>4.9693529293443802E-11</v>
      </c>
      <c r="F1709">
        <v>1.08700542304788E-3</v>
      </c>
      <c r="G1709">
        <v>8.8979130166809903E-11</v>
      </c>
      <c r="H1709">
        <v>9.4783175129335995E-11</v>
      </c>
      <c r="I1709">
        <v>1.28958659732583E-4</v>
      </c>
      <c r="J1709">
        <v>2.4232932543363198E-11</v>
      </c>
      <c r="K1709">
        <f>SUM(A1709:J1709)</f>
        <v>1.2768912806866109E-3</v>
      </c>
      <c r="L1709" t="s">
        <v>1654</v>
      </c>
    </row>
    <row r="1710" spans="1:12" x14ac:dyDescent="0.25">
      <c r="A1710">
        <v>4.8431105864139399E-5</v>
      </c>
      <c r="B1710">
        <v>6.0234042774005603E-5</v>
      </c>
      <c r="C1710">
        <v>8.2947351477958802E-5</v>
      </c>
      <c r="D1710">
        <v>3.9570087298839699E-11</v>
      </c>
      <c r="E1710">
        <v>7.68774076646985E-11</v>
      </c>
      <c r="F1710">
        <v>9.9484574749755595E-11</v>
      </c>
      <c r="G1710">
        <v>5.0946323301702097E-5</v>
      </c>
      <c r="H1710">
        <v>7.8438698925086599E-4</v>
      </c>
      <c r="I1710">
        <v>2.14466927880344E-4</v>
      </c>
      <c r="J1710">
        <v>3.4809917058947903E-5</v>
      </c>
      <c r="K1710">
        <f>SUM(A1710:J1710)</f>
        <v>1.2762228735400333E-3</v>
      </c>
      <c r="L1710" t="s">
        <v>4426</v>
      </c>
    </row>
    <row r="1711" spans="1:12" x14ac:dyDescent="0.25">
      <c r="A1711">
        <v>2.11725496786413E-11</v>
      </c>
      <c r="B1711">
        <v>3.58849956213327E-4</v>
      </c>
      <c r="C1711">
        <v>2.5180415650158398E-11</v>
      </c>
      <c r="D1711">
        <v>2.8708961095120899E-11</v>
      </c>
      <c r="E1711">
        <v>2.02284504024148E-4</v>
      </c>
      <c r="F1711">
        <v>4.3648130291039801E-11</v>
      </c>
      <c r="G1711">
        <v>4.4122955736035699E-11</v>
      </c>
      <c r="H1711">
        <v>3.47485614438205E-11</v>
      </c>
      <c r="I1711">
        <v>4.8095381506385902E-4</v>
      </c>
      <c r="J1711">
        <v>2.33822070435255E-4</v>
      </c>
      <c r="K1711">
        <f>SUM(A1711:J1711)</f>
        <v>1.2759105433181627E-3</v>
      </c>
      <c r="L1711" t="s">
        <v>4721</v>
      </c>
    </row>
    <row r="1712" spans="1:12" x14ac:dyDescent="0.25">
      <c r="A1712">
        <v>1.9628462358369898E-11</v>
      </c>
      <c r="B1712">
        <v>5.3595351828787901E-4</v>
      </c>
      <c r="C1712">
        <v>2.2852022750837798E-11</v>
      </c>
      <c r="D1712">
        <v>2.4248571876478399E-11</v>
      </c>
      <c r="E1712">
        <v>3.5957717950383302E-11</v>
      </c>
      <c r="F1712">
        <v>5.43243792074929E-11</v>
      </c>
      <c r="G1712">
        <v>1.0487787832969099E-4</v>
      </c>
      <c r="H1712">
        <v>3.0629151066936098E-11</v>
      </c>
      <c r="I1712">
        <v>6.3394807967660696E-4</v>
      </c>
      <c r="J1712">
        <v>1.9281065666255101E-11</v>
      </c>
      <c r="K1712">
        <f>SUM(A1712:J1712)</f>
        <v>1.2747796832155479E-3</v>
      </c>
      <c r="L1712" t="s">
        <v>1138</v>
      </c>
    </row>
    <row r="1713" spans="1:12" x14ac:dyDescent="0.25">
      <c r="A1713">
        <v>1.2957021050388599E-4</v>
      </c>
      <c r="B1713">
        <v>3.7480271544330901E-4</v>
      </c>
      <c r="C1713">
        <v>4.5839685814282098E-4</v>
      </c>
      <c r="D1713">
        <v>3.2531647357040101E-11</v>
      </c>
      <c r="E1713">
        <v>4.6330408075203403E-11</v>
      </c>
      <c r="F1713">
        <v>2.3725582625559101E-4</v>
      </c>
      <c r="G1713">
        <v>7.2848529797105496E-5</v>
      </c>
      <c r="H1713">
        <v>4.3668752101141997E-11</v>
      </c>
      <c r="I1713">
        <v>3.4508603651116202E-11</v>
      </c>
      <c r="J1713">
        <v>1.92229437141757E-11</v>
      </c>
      <c r="K1713">
        <f>SUM(A1713:J1713)</f>
        <v>1.2728743164050675E-3</v>
      </c>
      <c r="L1713" t="s">
        <v>2395</v>
      </c>
    </row>
    <row r="1714" spans="1:12" x14ac:dyDescent="0.25">
      <c r="A1714">
        <v>2.4728654827696301E-11</v>
      </c>
      <c r="B1714">
        <v>1.22241611797027E-4</v>
      </c>
      <c r="C1714">
        <v>7.1947216732998797E-5</v>
      </c>
      <c r="D1714">
        <v>2.28691533752666E-4</v>
      </c>
      <c r="E1714">
        <v>3.1721572517525999E-4</v>
      </c>
      <c r="F1714">
        <v>6.5914172536567403E-11</v>
      </c>
      <c r="G1714">
        <v>6.8446825965004803E-11</v>
      </c>
      <c r="H1714">
        <v>2.7922948418541602E-4</v>
      </c>
      <c r="I1714">
        <v>2.2813092092608E-4</v>
      </c>
      <c r="J1714">
        <v>2.3932598510583702E-5</v>
      </c>
      <c r="K1714">
        <f>SUM(A1714:J1714)</f>
        <v>1.2713892501696848E-3</v>
      </c>
      <c r="L1714" t="s">
        <v>491</v>
      </c>
    </row>
    <row r="1715" spans="1:12" x14ac:dyDescent="0.25">
      <c r="A1715">
        <v>2.3471000462167298E-11</v>
      </c>
      <c r="B1715">
        <v>1.8434730700048299E-4</v>
      </c>
      <c r="C1715">
        <v>3.0202711072022E-11</v>
      </c>
      <c r="D1715">
        <v>3.4874056155178202E-4</v>
      </c>
      <c r="E1715">
        <v>9.8963001180416002E-5</v>
      </c>
      <c r="F1715">
        <v>8.2325869849449105E-11</v>
      </c>
      <c r="G1715">
        <v>9.1576024691478403E-11</v>
      </c>
      <c r="H1715">
        <v>6.1330312986397997E-4</v>
      </c>
      <c r="I1715">
        <v>2.49475414668402E-5</v>
      </c>
      <c r="J1715">
        <v>3.4147626893708997E-11</v>
      </c>
      <c r="K1715">
        <f>SUM(A1715:J1715)</f>
        <v>1.2703018027867342E-3</v>
      </c>
      <c r="L1715" t="s">
        <v>1871</v>
      </c>
    </row>
    <row r="1716" spans="1:12" x14ac:dyDescent="0.25">
      <c r="A1716">
        <v>2.7245341270447401E-11</v>
      </c>
      <c r="B1716">
        <v>3.0057441883898203E-11</v>
      </c>
      <c r="C1716">
        <v>4.1095165001003001E-11</v>
      </c>
      <c r="D1716">
        <v>3.7024932029899903E-5</v>
      </c>
      <c r="E1716">
        <v>6.7250411253312196E-11</v>
      </c>
      <c r="F1716">
        <v>1.18593380321949E-10</v>
      </c>
      <c r="G1716">
        <v>4.8709035423406903E-4</v>
      </c>
      <c r="H1716">
        <v>1.97380918982285E-4</v>
      </c>
      <c r="I1716">
        <v>5.4868573983243504E-4</v>
      </c>
      <c r="J1716">
        <v>3.5849190380154802E-11</v>
      </c>
      <c r="K1716">
        <f>SUM(A1716:J1716)</f>
        <v>1.270182265169619E-3</v>
      </c>
      <c r="L1716" t="s">
        <v>4279</v>
      </c>
    </row>
    <row r="1717" spans="1:12" x14ac:dyDescent="0.25">
      <c r="A1717">
        <v>2.13232566054913E-11</v>
      </c>
      <c r="B1717">
        <v>3.4915320365305698E-4</v>
      </c>
      <c r="C1717">
        <v>2.2901601035112101E-11</v>
      </c>
      <c r="D1717">
        <v>6.7087519196894804E-5</v>
      </c>
      <c r="E1717">
        <v>2.2180500834842199E-4</v>
      </c>
      <c r="F1717">
        <v>3.5591230252114501E-11</v>
      </c>
      <c r="G1717">
        <v>5.3785685042623499E-11</v>
      </c>
      <c r="H1717">
        <v>4.2477516061907902E-11</v>
      </c>
      <c r="I1717">
        <v>1.9087334861600801E-4</v>
      </c>
      <c r="J1717">
        <v>4.4118399781987799E-4</v>
      </c>
      <c r="K1717">
        <f>SUM(A1717:J1717)</f>
        <v>1.2701032537135487E-3</v>
      </c>
      <c r="L1717" t="s">
        <v>3976</v>
      </c>
    </row>
    <row r="1718" spans="1:12" x14ac:dyDescent="0.25">
      <c r="A1718">
        <v>2.6856935692107699E-11</v>
      </c>
      <c r="B1718">
        <v>2.7079412183786302E-4</v>
      </c>
      <c r="C1718">
        <v>2.7874728516316301E-11</v>
      </c>
      <c r="D1718">
        <v>2.6765598330186799E-4</v>
      </c>
      <c r="E1718">
        <v>5.7865144592482103E-11</v>
      </c>
      <c r="F1718">
        <v>2.1151833557291999E-4</v>
      </c>
      <c r="G1718">
        <v>4.2697305387868399E-4</v>
      </c>
      <c r="H1718">
        <v>6.04856055637074E-6</v>
      </c>
      <c r="I1718">
        <v>8.4161230542716803E-5</v>
      </c>
      <c r="J1718">
        <v>2.86152997920747E-11</v>
      </c>
      <c r="K1718">
        <f>SUM(A1718:J1718)</f>
        <v>1.2671514269025311E-3</v>
      </c>
      <c r="L1718" t="s">
        <v>3658</v>
      </c>
    </row>
    <row r="1719" spans="1:12" x14ac:dyDescent="0.25">
      <c r="A1719">
        <v>2.4758694476604899E-11</v>
      </c>
      <c r="B1719">
        <v>3.8794098806573601E-11</v>
      </c>
      <c r="C1719">
        <v>3.4512246470925203E-11</v>
      </c>
      <c r="D1719">
        <v>3.3751484932152203E-5</v>
      </c>
      <c r="E1719">
        <v>1.30681017426712E-10</v>
      </c>
      <c r="F1719">
        <v>1.62411238011131E-10</v>
      </c>
      <c r="G1719">
        <v>1.15305506312176E-10</v>
      </c>
      <c r="H1719">
        <v>1.19860327853916E-3</v>
      </c>
      <c r="I1719">
        <v>2.2986881578610899E-11</v>
      </c>
      <c r="J1719">
        <v>3.4300371169100602E-5</v>
      </c>
      <c r="K1719">
        <f>SUM(A1719:J1719)</f>
        <v>1.2666556640900958E-3</v>
      </c>
      <c r="L1719" t="s">
        <v>563</v>
      </c>
    </row>
    <row r="1720" spans="1:12" x14ac:dyDescent="0.25">
      <c r="A1720">
        <v>2.4758694476604899E-11</v>
      </c>
      <c r="B1720">
        <v>3.8794098806573601E-11</v>
      </c>
      <c r="C1720">
        <v>3.4512246470925203E-11</v>
      </c>
      <c r="D1720">
        <v>3.3751484932152203E-5</v>
      </c>
      <c r="E1720">
        <v>1.30681017426712E-10</v>
      </c>
      <c r="F1720">
        <v>1.62411238011131E-10</v>
      </c>
      <c r="G1720">
        <v>1.15305506312176E-10</v>
      </c>
      <c r="H1720">
        <v>1.19860327853916E-3</v>
      </c>
      <c r="I1720">
        <v>2.2986881578610899E-11</v>
      </c>
      <c r="J1720">
        <v>3.4300371169100602E-5</v>
      </c>
      <c r="K1720">
        <f>SUM(A1720:J1720)</f>
        <v>1.2666556640900958E-3</v>
      </c>
      <c r="L1720" t="s">
        <v>5103</v>
      </c>
    </row>
    <row r="1721" spans="1:12" x14ac:dyDescent="0.25">
      <c r="A1721">
        <v>2.22627890729818E-11</v>
      </c>
      <c r="B1721">
        <v>5.3546061425337199E-4</v>
      </c>
      <c r="C1721">
        <v>4.1723074761822703E-5</v>
      </c>
      <c r="D1721">
        <v>1.04575317730089E-4</v>
      </c>
      <c r="E1721">
        <v>4.4402807802006601E-4</v>
      </c>
      <c r="F1721">
        <v>3.8518191500495797E-11</v>
      </c>
      <c r="G1721">
        <v>6.7078882211321295E-11</v>
      </c>
      <c r="H1721">
        <v>5.6620914202256502E-11</v>
      </c>
      <c r="I1721">
        <v>2.74303400310324E-11</v>
      </c>
      <c r="J1721">
        <v>1.39750494701503E-4</v>
      </c>
      <c r="K1721">
        <f>SUM(A1721:J1721)</f>
        <v>1.2655377913779696E-3</v>
      </c>
      <c r="L1721" t="s">
        <v>1197</v>
      </c>
    </row>
    <row r="1722" spans="1:12" x14ac:dyDescent="0.25">
      <c r="A1722">
        <v>5.5315685069151502E-4</v>
      </c>
      <c r="B1722">
        <v>1.45479359926603E-11</v>
      </c>
      <c r="C1722">
        <v>7.1142430341489997E-4</v>
      </c>
      <c r="D1722">
        <v>3.0924948075966802E-11</v>
      </c>
      <c r="E1722">
        <v>5.48143976120207E-11</v>
      </c>
      <c r="F1722">
        <v>4.32848917628955E-11</v>
      </c>
      <c r="G1722">
        <v>3.83287655073729E-11</v>
      </c>
      <c r="H1722">
        <v>2.9783814845136898E-11</v>
      </c>
      <c r="I1722">
        <v>3.2120854388021097E-11</v>
      </c>
      <c r="J1722">
        <v>2.1162431467538601E-11</v>
      </c>
      <c r="K1722">
        <f>SUM(A1722:J1722)</f>
        <v>1.2645814190744545E-3</v>
      </c>
      <c r="L1722" t="s">
        <v>2558</v>
      </c>
    </row>
    <row r="1723" spans="1:12" x14ac:dyDescent="0.25">
      <c r="A1723">
        <v>1.3274644405740401E-4</v>
      </c>
      <c r="B1723">
        <v>2.7896209666092298E-4</v>
      </c>
      <c r="C1723">
        <v>2.6724808268248701E-11</v>
      </c>
      <c r="D1723">
        <v>2.9622809574780801E-4</v>
      </c>
      <c r="E1723">
        <v>3.9918394242479401E-11</v>
      </c>
      <c r="F1723">
        <v>6.1581401214218695E-11</v>
      </c>
      <c r="G1723">
        <v>4.1849845296157799E-11</v>
      </c>
      <c r="H1723">
        <v>3.0090370542476998E-11</v>
      </c>
      <c r="I1723">
        <v>5.5662935722535802E-4</v>
      </c>
      <c r="J1723">
        <v>2.3478715819121599E-11</v>
      </c>
      <c r="K1723">
        <f>SUM(A1723:J1723)</f>
        <v>1.2645662173350282E-3</v>
      </c>
      <c r="L1723" t="s">
        <v>2378</v>
      </c>
    </row>
    <row r="1724" spans="1:12" x14ac:dyDescent="0.25">
      <c r="A1724">
        <v>3.4489311367486101E-11</v>
      </c>
      <c r="B1724">
        <v>1.85677743282113E-4</v>
      </c>
      <c r="C1724">
        <v>7.7135998591125696E-5</v>
      </c>
      <c r="D1724">
        <v>5.2401608666148799E-11</v>
      </c>
      <c r="E1724">
        <v>4.76208513067204E-11</v>
      </c>
      <c r="F1724">
        <v>1.00141723462615E-3</v>
      </c>
      <c r="G1724">
        <v>8.9712314564839697E-11</v>
      </c>
      <c r="H1724">
        <v>1.0922250606832101E-10</v>
      </c>
      <c r="I1724">
        <v>6.4133075704250097E-11</v>
      </c>
      <c r="J1724">
        <v>2.1858742808940301E-11</v>
      </c>
      <c r="K1724">
        <f>SUM(A1724:J1724)</f>
        <v>1.2642313959377995E-3</v>
      </c>
      <c r="L1724" t="s">
        <v>4289</v>
      </c>
    </row>
    <row r="1725" spans="1:12" x14ac:dyDescent="0.25">
      <c r="A1725">
        <v>2.70148472243721E-11</v>
      </c>
      <c r="B1725">
        <v>3.04526484090878E-11</v>
      </c>
      <c r="C1725">
        <v>3.9268269765090103E-11</v>
      </c>
      <c r="D1725">
        <v>3.4066965378356102E-4</v>
      </c>
      <c r="E1725">
        <v>1.4425312085552901E-4</v>
      </c>
      <c r="F1725">
        <v>1.04682537247242E-4</v>
      </c>
      <c r="G1725">
        <v>1.1066265214301999E-10</v>
      </c>
      <c r="H1725">
        <v>6.2857902791306096E-4</v>
      </c>
      <c r="I1725">
        <v>4.56786875642636E-5</v>
      </c>
      <c r="J1725">
        <v>4.2452835736509398E-11</v>
      </c>
      <c r="K1725">
        <f>SUM(A1725:J1725)</f>
        <v>1.2638632772149097E-3</v>
      </c>
      <c r="L1725" t="s">
        <v>4049</v>
      </c>
    </row>
    <row r="1726" spans="1:12" x14ac:dyDescent="0.25">
      <c r="A1726">
        <v>2.2356747046890001E-4</v>
      </c>
      <c r="B1726">
        <v>2.21462738884597E-4</v>
      </c>
      <c r="C1726">
        <v>3.9100941279962098E-5</v>
      </c>
      <c r="D1726">
        <v>3.8320897948755998E-11</v>
      </c>
      <c r="E1726">
        <v>6.5722298856074699E-4</v>
      </c>
      <c r="F1726">
        <v>4.9189874987070701E-11</v>
      </c>
      <c r="G1726">
        <v>8.9155068978108499E-5</v>
      </c>
      <c r="H1726">
        <v>3.3018132497782102E-5</v>
      </c>
      <c r="I1726">
        <v>2.9907804972062301E-11</v>
      </c>
      <c r="J1726">
        <v>2.87117977995528E-11</v>
      </c>
      <c r="K1726">
        <f>SUM(A1726:J1726)</f>
        <v>1.2635274868004723E-3</v>
      </c>
      <c r="L1726" t="s">
        <v>3075</v>
      </c>
    </row>
    <row r="1727" spans="1:12" x14ac:dyDescent="0.25">
      <c r="A1727">
        <v>2.3971724796176499E-11</v>
      </c>
      <c r="B1727">
        <v>1.06904015445003E-4</v>
      </c>
      <c r="C1727">
        <v>1.4357640710056999E-4</v>
      </c>
      <c r="D1727">
        <v>3.38700193651469E-11</v>
      </c>
      <c r="E1727">
        <v>4.3533755422024098E-11</v>
      </c>
      <c r="F1727">
        <v>3.4327229889724603E-4</v>
      </c>
      <c r="G1727">
        <v>4.4105148981986399E-11</v>
      </c>
      <c r="H1727">
        <v>3.6025976867401799E-11</v>
      </c>
      <c r="I1727">
        <v>5.4833145016230998E-4</v>
      </c>
      <c r="J1727">
        <v>1.21258755440533E-4</v>
      </c>
      <c r="K1727">
        <f>SUM(A1727:J1727)</f>
        <v>1.2633431085522875E-3</v>
      </c>
      <c r="L1727" t="s">
        <v>4163</v>
      </c>
    </row>
    <row r="1728" spans="1:12" x14ac:dyDescent="0.25">
      <c r="A1728">
        <v>2.95994254921264E-4</v>
      </c>
      <c r="B1728">
        <v>4.45036175857227E-4</v>
      </c>
      <c r="C1728">
        <v>9.2331601573461802E-5</v>
      </c>
      <c r="D1728">
        <v>8.9733763802017907E-5</v>
      </c>
      <c r="E1728">
        <v>3.8909558831846397E-11</v>
      </c>
      <c r="F1728">
        <v>4.8316028402823499E-11</v>
      </c>
      <c r="G1728">
        <v>4.1287193016704701E-11</v>
      </c>
      <c r="H1728">
        <v>4.4261493251920701E-5</v>
      </c>
      <c r="I1728">
        <v>2.9528425188075599E-4</v>
      </c>
      <c r="J1728">
        <v>1.94102806040846E-11</v>
      </c>
      <c r="K1728">
        <f>SUM(A1728:J1728)</f>
        <v>1.2626416892097083E-3</v>
      </c>
      <c r="L1728" t="s">
        <v>652</v>
      </c>
    </row>
    <row r="1729" spans="1:12" x14ac:dyDescent="0.25">
      <c r="A1729">
        <v>2.4724686121098699E-11</v>
      </c>
      <c r="B1729">
        <v>6.0655457322317901E-5</v>
      </c>
      <c r="C1729">
        <v>3.7229387065695601E-11</v>
      </c>
      <c r="D1729">
        <v>9.8163854298660095E-4</v>
      </c>
      <c r="E1729">
        <v>3.1738826341604003E-5</v>
      </c>
      <c r="F1729">
        <v>1.09526126208575E-4</v>
      </c>
      <c r="G1729">
        <v>9.0542959313764897E-11</v>
      </c>
      <c r="H1729">
        <v>5.0968320702854002E-11</v>
      </c>
      <c r="I1729">
        <v>7.9032715745278704E-5</v>
      </c>
      <c r="J1729">
        <v>4.1291943526641401E-11</v>
      </c>
      <c r="K1729">
        <f>SUM(A1729:J1729)</f>
        <v>1.2625919133616736E-3</v>
      </c>
      <c r="L1729" t="s">
        <v>2295</v>
      </c>
    </row>
    <row r="1730" spans="1:12" x14ac:dyDescent="0.25">
      <c r="A1730">
        <v>1.25987987276217E-3</v>
      </c>
      <c r="B1730">
        <v>1.6171561536337499E-11</v>
      </c>
      <c r="C1730">
        <v>1.6818385671583999E-11</v>
      </c>
      <c r="D1730">
        <v>2.4110162373977801E-11</v>
      </c>
      <c r="E1730">
        <v>4.4624061199865999E-11</v>
      </c>
      <c r="F1730">
        <v>4.8941681261853803E-11</v>
      </c>
      <c r="G1730">
        <v>3.9794271849275398E-11</v>
      </c>
      <c r="H1730">
        <v>2.50547864679328E-11</v>
      </c>
      <c r="I1730">
        <v>2.2314937474076E-11</v>
      </c>
      <c r="J1730">
        <v>2.0822829799115199E-11</v>
      </c>
      <c r="K1730">
        <f>SUM(A1730:J1730)</f>
        <v>1.2598801314148474E-3</v>
      </c>
      <c r="L1730" t="s">
        <v>3772</v>
      </c>
    </row>
    <row r="1731" spans="1:12" x14ac:dyDescent="0.25">
      <c r="A1731">
        <v>3.1889585617852698E-4</v>
      </c>
      <c r="B1731">
        <v>3.43614363432602E-4</v>
      </c>
      <c r="C1731">
        <v>8.4178288207416895E-5</v>
      </c>
      <c r="D1731">
        <v>3.0501316846127897E-11</v>
      </c>
      <c r="E1731">
        <v>4.1976003226081302E-11</v>
      </c>
      <c r="F1731">
        <v>3.1690243656043601E-11</v>
      </c>
      <c r="G1731">
        <v>4.6719784597731198E-11</v>
      </c>
      <c r="H1731">
        <v>3.5867581072844001E-11</v>
      </c>
      <c r="I1731">
        <v>2.45774151398721E-11</v>
      </c>
      <c r="J1731">
        <v>5.1201836812908097E-4</v>
      </c>
      <c r="K1731">
        <f>SUM(A1731:J1731)</f>
        <v>1.2587070872799714E-3</v>
      </c>
      <c r="L1731" t="s">
        <v>5120</v>
      </c>
    </row>
    <row r="1732" spans="1:12" x14ac:dyDescent="0.25">
      <c r="A1732">
        <v>2.0898606480563599E-11</v>
      </c>
      <c r="B1732">
        <v>1.38422166959721E-11</v>
      </c>
      <c r="C1732">
        <v>2.1657200226238701E-11</v>
      </c>
      <c r="D1732">
        <v>5.48060550275498E-11</v>
      </c>
      <c r="E1732">
        <v>5.0969975444265703E-11</v>
      </c>
      <c r="F1732">
        <v>2.4755165865746701E-11</v>
      </c>
      <c r="G1732">
        <v>5.7094541938517899E-11</v>
      </c>
      <c r="H1732">
        <v>4.3273564399531498E-11</v>
      </c>
      <c r="I1732">
        <v>2.5822489542660299E-11</v>
      </c>
      <c r="J1732">
        <v>1.25531257895507E-3</v>
      </c>
      <c r="K1732">
        <f>SUM(A1732:J1732)</f>
        <v>1.2553128920748857E-3</v>
      </c>
      <c r="L1732" t="s">
        <v>2279</v>
      </c>
    </row>
    <row r="1733" spans="1:12" x14ac:dyDescent="0.25">
      <c r="A1733">
        <v>7.0025840849504697E-4</v>
      </c>
      <c r="B1733">
        <v>4.4587330377918199E-4</v>
      </c>
      <c r="C1733">
        <v>1.6382372338853399E-11</v>
      </c>
      <c r="D1733">
        <v>2.3651661884193499E-11</v>
      </c>
      <c r="E1733">
        <v>3.8910838609946999E-11</v>
      </c>
      <c r="F1733">
        <v>4.3899545278592899E-11</v>
      </c>
      <c r="G1733">
        <v>4.7927262457176703E-5</v>
      </c>
      <c r="H1733">
        <v>3.0455604705307698E-11</v>
      </c>
      <c r="I1733">
        <v>5.67569546863407E-5</v>
      </c>
      <c r="J1733">
        <v>1.8257497213813299E-11</v>
      </c>
      <c r="K1733">
        <f>SUM(A1733:J1733)</f>
        <v>1.2508161009752662E-3</v>
      </c>
      <c r="L1733" t="s">
        <v>50</v>
      </c>
    </row>
    <row r="1734" spans="1:12" x14ac:dyDescent="0.25">
      <c r="A1734">
        <v>4.3268316569639002E-11</v>
      </c>
      <c r="B1734">
        <v>2.91454937750206E-11</v>
      </c>
      <c r="C1734">
        <v>3.6999223885852002E-11</v>
      </c>
      <c r="D1734">
        <v>7.3741212748900295E-11</v>
      </c>
      <c r="E1734">
        <v>5.2703443172687899E-11</v>
      </c>
      <c r="F1734">
        <v>1.1213117870053401E-3</v>
      </c>
      <c r="G1734">
        <v>1.14223992541403E-10</v>
      </c>
      <c r="H1734">
        <v>1.4754083418556101E-10</v>
      </c>
      <c r="I1734">
        <v>7.8879524431476394E-11</v>
      </c>
      <c r="J1734">
        <v>1.2924044321324101E-4</v>
      </c>
      <c r="K1734">
        <f>SUM(A1734:J1734)</f>
        <v>1.2505528067206222E-3</v>
      </c>
      <c r="L1734" t="s">
        <v>877</v>
      </c>
    </row>
    <row r="1735" spans="1:12" x14ac:dyDescent="0.25">
      <c r="A1735">
        <v>3.7657010238351102E-4</v>
      </c>
      <c r="B1735">
        <v>1.7705752068468401E-11</v>
      </c>
      <c r="C1735">
        <v>3.0648747127824498E-4</v>
      </c>
      <c r="D1735">
        <v>4.5437698106014202E-4</v>
      </c>
      <c r="E1735">
        <v>5.6364756139613397E-11</v>
      </c>
      <c r="F1735">
        <v>1.10978125191806E-4</v>
      </c>
      <c r="G1735">
        <v>5.55657909599535E-11</v>
      </c>
      <c r="H1735">
        <v>3.8036590677642302E-11</v>
      </c>
      <c r="I1735">
        <v>2.9874432996036198E-11</v>
      </c>
      <c r="J1735">
        <v>2.7930330254640201E-11</v>
      </c>
      <c r="K1735">
        <f>SUM(A1735:J1735)</f>
        <v>1.2484129053913571E-3</v>
      </c>
      <c r="L1735" t="s">
        <v>375</v>
      </c>
    </row>
    <row r="1736" spans="1:12" x14ac:dyDescent="0.25">
      <c r="A1736">
        <v>1.7144318975268699E-11</v>
      </c>
      <c r="B1736">
        <v>1.3720727599391599E-11</v>
      </c>
      <c r="C1736">
        <v>1.18648400674491E-3</v>
      </c>
      <c r="D1736">
        <v>4.0902293519772898E-11</v>
      </c>
      <c r="E1736">
        <v>6.6785688051615904E-11</v>
      </c>
      <c r="F1736">
        <v>3.9156915938787401E-11</v>
      </c>
      <c r="G1736">
        <v>3.8512695456487702E-11</v>
      </c>
      <c r="H1736">
        <v>3.5846264016475098E-11</v>
      </c>
      <c r="I1736">
        <v>4.7628002980715097E-11</v>
      </c>
      <c r="J1736">
        <v>6.1215698688260801E-5</v>
      </c>
      <c r="K1736">
        <f>SUM(A1736:J1736)</f>
        <v>1.2477000051300774E-3</v>
      </c>
      <c r="L1736" t="s">
        <v>2401</v>
      </c>
    </row>
    <row r="1737" spans="1:12" x14ac:dyDescent="0.25">
      <c r="A1737">
        <v>1.17410945237666E-4</v>
      </c>
      <c r="B1737">
        <v>2.2277330146655699E-4</v>
      </c>
      <c r="C1737">
        <v>3.03252186671898E-11</v>
      </c>
      <c r="D1737">
        <v>2.5024068019372499E-11</v>
      </c>
      <c r="E1737">
        <v>4.4150018740512603E-5</v>
      </c>
      <c r="F1737">
        <v>4.0794112678545696E-6</v>
      </c>
      <c r="G1737">
        <v>3.5379471608521301E-11</v>
      </c>
      <c r="H1737">
        <v>2.64746960275187E-11</v>
      </c>
      <c r="I1737">
        <v>8.5748914084729196E-4</v>
      </c>
      <c r="J1737">
        <v>2.2436338545903501E-11</v>
      </c>
      <c r="K1737">
        <f>SUM(A1737:J1737)</f>
        <v>1.2459029571996749E-3</v>
      </c>
      <c r="L1737" t="s">
        <v>3983</v>
      </c>
    </row>
    <row r="1738" spans="1:12" x14ac:dyDescent="0.25">
      <c r="A1738">
        <v>2.4340646610203701E-11</v>
      </c>
      <c r="B1738">
        <v>5.5951842622584399E-5</v>
      </c>
      <c r="C1738">
        <v>2.9909352381819802E-11</v>
      </c>
      <c r="D1738">
        <v>5.0872245631037301E-11</v>
      </c>
      <c r="E1738">
        <v>9.5795043259738198E-11</v>
      </c>
      <c r="F1738">
        <v>7.6828305981451805E-11</v>
      </c>
      <c r="G1738">
        <v>7.5846688373129296E-5</v>
      </c>
      <c r="H1738">
        <v>8.7122736434863798E-4</v>
      </c>
      <c r="I1738">
        <v>2.41219970750755E-11</v>
      </c>
      <c r="J1738">
        <v>2.4199434225428E-4</v>
      </c>
      <c r="K1738">
        <f>SUM(A1738:J1738)</f>
        <v>1.2450205394662227E-3</v>
      </c>
      <c r="L1738" t="s">
        <v>2568</v>
      </c>
    </row>
    <row r="1739" spans="1:12" x14ac:dyDescent="0.25">
      <c r="A1739">
        <v>2.8249789637991099E-5</v>
      </c>
      <c r="B1739">
        <v>2.0344063757941699E-11</v>
      </c>
      <c r="C1739">
        <v>1.58365223023944E-4</v>
      </c>
      <c r="D1739">
        <v>9.85331377646519E-5</v>
      </c>
      <c r="E1739">
        <v>6.6330837026102804E-4</v>
      </c>
      <c r="F1739">
        <v>4.13224497795793E-11</v>
      </c>
      <c r="G1739">
        <v>8.7510456226154199E-11</v>
      </c>
      <c r="H1739">
        <v>6.6016084179132201E-11</v>
      </c>
      <c r="I1739">
        <v>3.3877836682322703E-11</v>
      </c>
      <c r="J1739">
        <v>2.9646637067968199E-4</v>
      </c>
      <c r="K1739">
        <f>SUM(A1739:J1739)</f>
        <v>1.2449231404381878E-3</v>
      </c>
      <c r="L1739" t="s">
        <v>4822</v>
      </c>
    </row>
    <row r="1740" spans="1:12" x14ac:dyDescent="0.25">
      <c r="A1740">
        <v>1.1690631991390701E-4</v>
      </c>
      <c r="B1740">
        <v>6.3771127841043602E-5</v>
      </c>
      <c r="C1740">
        <v>5.6234506804427303E-4</v>
      </c>
      <c r="D1740">
        <v>3.86676799546031E-7</v>
      </c>
      <c r="E1740">
        <v>6.7858891000441105E-11</v>
      </c>
      <c r="F1740">
        <v>4.3762198765117498E-11</v>
      </c>
      <c r="G1740">
        <v>3.0349560960822E-4</v>
      </c>
      <c r="H1740">
        <v>4.3007330981622902E-11</v>
      </c>
      <c r="I1740">
        <v>3.4133710601592199E-11</v>
      </c>
      <c r="J1740">
        <v>1.97967366682681E-4</v>
      </c>
      <c r="K1740">
        <f>SUM(A1740:J1740)</f>
        <v>1.244872357651802E-3</v>
      </c>
      <c r="L1740" t="s">
        <v>2895</v>
      </c>
    </row>
    <row r="1741" spans="1:12" x14ac:dyDescent="0.25">
      <c r="A1741">
        <v>4.8381301888727697E-5</v>
      </c>
      <c r="B1741">
        <v>1.43980724996117E-4</v>
      </c>
      <c r="C1741">
        <v>4.19750726671575E-4</v>
      </c>
      <c r="D1741">
        <v>1.6715565713324199E-4</v>
      </c>
      <c r="E1741">
        <v>7.1857866212946605E-11</v>
      </c>
      <c r="F1741">
        <v>1.41754881087929E-5</v>
      </c>
      <c r="G1741">
        <v>3.6987715472809601E-4</v>
      </c>
      <c r="H1741">
        <v>8.09308247882447E-5</v>
      </c>
      <c r="I1741">
        <v>3.2120835969500402E-11</v>
      </c>
      <c r="J1741">
        <v>2.8484892065050199E-11</v>
      </c>
      <c r="K1741">
        <f>SUM(A1741:J1741)</f>
        <v>1.2442520107783896E-3</v>
      </c>
      <c r="L1741" t="s">
        <v>4559</v>
      </c>
    </row>
    <row r="1742" spans="1:12" x14ac:dyDescent="0.25">
      <c r="A1742">
        <v>2.26417680810586E-11</v>
      </c>
      <c r="B1742">
        <v>2.2306101262099899E-11</v>
      </c>
      <c r="C1742">
        <v>4.8212624496957301E-11</v>
      </c>
      <c r="D1742">
        <v>4.2075729101734302E-5</v>
      </c>
      <c r="E1742">
        <v>3.9636721804632198E-11</v>
      </c>
      <c r="F1742">
        <v>9.60056006444942E-11</v>
      </c>
      <c r="G1742">
        <v>3.2833509914547301E-11</v>
      </c>
      <c r="H1742">
        <v>2.4000669183925299E-11</v>
      </c>
      <c r="I1742">
        <v>1.17330728407713E-3</v>
      </c>
      <c r="J1742">
        <v>2.74751269790263E-5</v>
      </c>
      <c r="K1742">
        <f>SUM(A1742:J1742)</f>
        <v>1.242858425794886E-3</v>
      </c>
      <c r="L1742" t="s">
        <v>1637</v>
      </c>
    </row>
    <row r="1743" spans="1:12" x14ac:dyDescent="0.25">
      <c r="A1743">
        <v>3.6576982822569902E-11</v>
      </c>
      <c r="B1743">
        <v>2.79414504972309E-11</v>
      </c>
      <c r="C1743">
        <v>2.1809758149214301E-6</v>
      </c>
      <c r="D1743">
        <v>3.12803862928891E-4</v>
      </c>
      <c r="E1743">
        <v>1.8145691227266399E-4</v>
      </c>
      <c r="F1743">
        <v>6.6223043335794695E-4</v>
      </c>
      <c r="G1743">
        <v>1.07788875501463E-10</v>
      </c>
      <c r="H1743">
        <v>8.7949651069313796E-11</v>
      </c>
      <c r="I1743">
        <v>8.3537591923131695E-5</v>
      </c>
      <c r="J1743">
        <v>3.1897472538741701E-11</v>
      </c>
      <c r="K1743">
        <f>SUM(A1743:J1743)</f>
        <v>1.2422100684519875E-3</v>
      </c>
      <c r="L1743" t="s">
        <v>2037</v>
      </c>
    </row>
    <row r="1744" spans="1:12" x14ac:dyDescent="0.25">
      <c r="A1744">
        <v>5.5571076094230705E-4</v>
      </c>
      <c r="B1744">
        <v>1.5472578766937001E-11</v>
      </c>
      <c r="C1744">
        <v>2.0158822479298199E-11</v>
      </c>
      <c r="D1744">
        <v>1.06671284316083E-4</v>
      </c>
      <c r="E1744">
        <v>4.9340673154100803E-11</v>
      </c>
      <c r="F1744">
        <v>3.4813126549562697E-11</v>
      </c>
      <c r="G1744">
        <v>5.0184542217644202E-11</v>
      </c>
      <c r="H1744">
        <v>3.3454387089309699E-11</v>
      </c>
      <c r="I1744">
        <v>2.44190764023817E-11</v>
      </c>
      <c r="J1744">
        <v>5.7803519651784103E-4</v>
      </c>
      <c r="K1744">
        <f>SUM(A1744:J1744)</f>
        <v>1.2404174696194377E-3</v>
      </c>
      <c r="L1744" t="s">
        <v>1580</v>
      </c>
    </row>
    <row r="1745" spans="1:12" x14ac:dyDescent="0.25">
      <c r="A1745">
        <v>2.8810423542111701E-11</v>
      </c>
      <c r="B1745">
        <v>3.9133855923097202E-5</v>
      </c>
      <c r="C1745">
        <v>3.15117559368286E-11</v>
      </c>
      <c r="D1745">
        <v>2.6687414590222201E-4</v>
      </c>
      <c r="E1745">
        <v>8.5502522420603503E-11</v>
      </c>
      <c r="F1745">
        <v>5.8919425795948702E-11</v>
      </c>
      <c r="G1745">
        <v>6.3266474821390003E-4</v>
      </c>
      <c r="H1745">
        <v>6.7738095267331199E-11</v>
      </c>
      <c r="I1745">
        <v>1.25144010950728E-5</v>
      </c>
      <c r="J1745">
        <v>2.8697805730520899E-4</v>
      </c>
      <c r="K1745">
        <f>SUM(A1745:J1745)</f>
        <v>1.2381654809217242E-3</v>
      </c>
      <c r="L1745" t="s">
        <v>2769</v>
      </c>
    </row>
    <row r="1746" spans="1:12" x14ac:dyDescent="0.25">
      <c r="A1746">
        <v>4.7875133085208203E-5</v>
      </c>
      <c r="B1746">
        <v>2.81285066360603E-11</v>
      </c>
      <c r="C1746">
        <v>1.96003969827443E-5</v>
      </c>
      <c r="D1746">
        <v>2.0509157763811599E-4</v>
      </c>
      <c r="E1746">
        <v>8.7261867265190195E-5</v>
      </c>
      <c r="F1746">
        <v>7.5134671148478904E-5</v>
      </c>
      <c r="G1746">
        <v>8.4883510892806905E-11</v>
      </c>
      <c r="H1746">
        <v>6.0523031966296201E-4</v>
      </c>
      <c r="I1746">
        <v>1.17987129602101E-4</v>
      </c>
      <c r="J1746">
        <v>7.84443825040515E-5</v>
      </c>
      <c r="K1746">
        <f>SUM(A1746:J1746)</f>
        <v>1.2366255909008696E-3</v>
      </c>
      <c r="L1746" t="s">
        <v>2442</v>
      </c>
    </row>
    <row r="1747" spans="1:12" x14ac:dyDescent="0.25">
      <c r="A1747">
        <v>2.82049110082421E-11</v>
      </c>
      <c r="B1747">
        <v>1.19298065920746E-4</v>
      </c>
      <c r="C1747">
        <v>6.2149591973033402E-6</v>
      </c>
      <c r="D1747">
        <v>5.4620005111976801E-11</v>
      </c>
      <c r="E1747">
        <v>2.3059100236205E-4</v>
      </c>
      <c r="F1747">
        <v>2.6658966355554099E-4</v>
      </c>
      <c r="G1747">
        <v>1.3813636176244299E-4</v>
      </c>
      <c r="H1747">
        <v>6.9526280265844697E-11</v>
      </c>
      <c r="I1747">
        <v>3.4079428980437301E-11</v>
      </c>
      <c r="J1747">
        <v>4.75520505691552E-4</v>
      </c>
      <c r="K1747">
        <f>SUM(A1747:J1747)</f>
        <v>1.2363507449202607E-3</v>
      </c>
      <c r="L1747" t="s">
        <v>3353</v>
      </c>
    </row>
    <row r="1748" spans="1:12" x14ac:dyDescent="0.25">
      <c r="A1748">
        <v>2.0326061388760099E-11</v>
      </c>
      <c r="B1748">
        <v>3.9384827938467498E-4</v>
      </c>
      <c r="C1748">
        <v>1.8994762740648499E-4</v>
      </c>
      <c r="D1748">
        <v>2.8752383741848001E-11</v>
      </c>
      <c r="E1748">
        <v>4.2427899410948302E-11</v>
      </c>
      <c r="F1748">
        <v>1.5760649689113998E-5</v>
      </c>
      <c r="G1748">
        <v>1.37171522608522E-4</v>
      </c>
      <c r="H1748">
        <v>3.4497932467056197E-11</v>
      </c>
      <c r="I1748">
        <v>4.4289551502985297E-4</v>
      </c>
      <c r="J1748">
        <v>5.6606615566430199E-5</v>
      </c>
      <c r="K1748">
        <f>SUM(A1748:J1748)</f>
        <v>1.2362303356893561E-3</v>
      </c>
      <c r="L1748" t="s">
        <v>3055</v>
      </c>
    </row>
    <row r="1749" spans="1:12" x14ac:dyDescent="0.25">
      <c r="A1749">
        <v>2.26847351124223E-11</v>
      </c>
      <c r="B1749">
        <v>2.2261879536283601E-4</v>
      </c>
      <c r="C1749">
        <v>2.7195690608076101E-11</v>
      </c>
      <c r="D1749">
        <v>1.6350911122394701E-4</v>
      </c>
      <c r="E1749">
        <v>5.4114031737999998E-11</v>
      </c>
      <c r="F1749">
        <v>5.6143657840614398E-11</v>
      </c>
      <c r="G1749">
        <v>1.2965216253187699E-4</v>
      </c>
      <c r="H1749">
        <v>2.5316685659701899E-4</v>
      </c>
      <c r="I1749">
        <v>2.4763143694555699E-4</v>
      </c>
      <c r="J1749">
        <v>2.1928809710563399E-4</v>
      </c>
      <c r="K1749">
        <f>SUM(A1749:J1749)</f>
        <v>1.2358666199049854E-3</v>
      </c>
      <c r="L1749" t="s">
        <v>401</v>
      </c>
    </row>
    <row r="1750" spans="1:12" x14ac:dyDescent="0.25">
      <c r="A1750">
        <v>2.3987312594669301E-11</v>
      </c>
      <c r="B1750">
        <v>2.5894866711310799E-11</v>
      </c>
      <c r="C1750">
        <v>2.9829505778683899E-11</v>
      </c>
      <c r="D1750">
        <v>5.3474589629518997E-11</v>
      </c>
      <c r="E1750">
        <v>9.1824688858050403E-11</v>
      </c>
      <c r="F1750">
        <v>6.2166369306801995E-11</v>
      </c>
      <c r="G1750">
        <v>9.0068776149166498E-11</v>
      </c>
      <c r="H1750">
        <v>8.37287310886955E-4</v>
      </c>
      <c r="I1750">
        <v>2.4282926664069002E-11</v>
      </c>
      <c r="J1750">
        <v>3.9781022421500199E-4</v>
      </c>
      <c r="K1750">
        <f>SUM(A1750:J1750)</f>
        <v>1.2350979366309927E-3</v>
      </c>
      <c r="L1750" t="s">
        <v>4526</v>
      </c>
    </row>
    <row r="1751" spans="1:12" x14ac:dyDescent="0.25">
      <c r="A1751">
        <v>2.7796689704424601E-11</v>
      </c>
      <c r="B1751">
        <v>3.0420735355819399E-11</v>
      </c>
      <c r="C1751">
        <v>2.0139765985735999E-4</v>
      </c>
      <c r="D1751">
        <v>1.01507793645932E-4</v>
      </c>
      <c r="E1751">
        <v>2.6334376542934202E-5</v>
      </c>
      <c r="F1751">
        <v>9.8248326642249898E-11</v>
      </c>
      <c r="G1751">
        <v>5.1372770646466504E-4</v>
      </c>
      <c r="H1751">
        <v>3.9185803066409803E-4</v>
      </c>
      <c r="I1751">
        <v>2.9813524327496802E-11</v>
      </c>
      <c r="J1751">
        <v>4.2236011513112702E-11</v>
      </c>
      <c r="K1751">
        <f>SUM(A1751:J1751)</f>
        <v>1.2348257956902766E-3</v>
      </c>
      <c r="L1751" t="s">
        <v>2288</v>
      </c>
    </row>
    <row r="1752" spans="1:12" x14ac:dyDescent="0.25">
      <c r="A1752">
        <v>2.5421231634396601E-11</v>
      </c>
      <c r="B1752">
        <v>4.0027001962778602E-11</v>
      </c>
      <c r="C1752">
        <v>3.5118574027022299E-11</v>
      </c>
      <c r="D1752">
        <v>5.2725246780965803E-11</v>
      </c>
      <c r="E1752">
        <v>1.3597194900763899E-10</v>
      </c>
      <c r="F1752">
        <v>1.61855180371792E-10</v>
      </c>
      <c r="G1752">
        <v>1.17392557308596E-10</v>
      </c>
      <c r="H1752">
        <v>1.1844300398199199E-3</v>
      </c>
      <c r="I1752">
        <v>2.3605245039856701E-11</v>
      </c>
      <c r="J1752">
        <v>4.7612301270170097E-5</v>
      </c>
      <c r="K1752">
        <f>SUM(A1752:J1752)</f>
        <v>1.2320429332070763E-3</v>
      </c>
      <c r="L1752" t="s">
        <v>162</v>
      </c>
    </row>
    <row r="1753" spans="1:12" x14ac:dyDescent="0.25">
      <c r="A1753">
        <v>2.5421231634396601E-11</v>
      </c>
      <c r="B1753">
        <v>4.0027001962778602E-11</v>
      </c>
      <c r="C1753">
        <v>3.5118574027022299E-11</v>
      </c>
      <c r="D1753">
        <v>5.2725246780965803E-11</v>
      </c>
      <c r="E1753">
        <v>1.3597194900763899E-10</v>
      </c>
      <c r="F1753">
        <v>1.61855180371792E-10</v>
      </c>
      <c r="G1753">
        <v>1.17392557308596E-10</v>
      </c>
      <c r="H1753">
        <v>1.1844300398199199E-3</v>
      </c>
      <c r="I1753">
        <v>2.3605245039856701E-11</v>
      </c>
      <c r="J1753">
        <v>4.7612301270170097E-5</v>
      </c>
      <c r="K1753">
        <f>SUM(A1753:J1753)</f>
        <v>1.2320429332070763E-3</v>
      </c>
      <c r="L1753" t="s">
        <v>326</v>
      </c>
    </row>
    <row r="1754" spans="1:12" x14ac:dyDescent="0.25">
      <c r="A1754">
        <v>2.5421231634396601E-11</v>
      </c>
      <c r="B1754">
        <v>4.0027001962778602E-11</v>
      </c>
      <c r="C1754">
        <v>3.5118574027022299E-11</v>
      </c>
      <c r="D1754">
        <v>5.2725246780965803E-11</v>
      </c>
      <c r="E1754">
        <v>1.3597194900763899E-10</v>
      </c>
      <c r="F1754">
        <v>1.61855180371792E-10</v>
      </c>
      <c r="G1754">
        <v>1.17392557308596E-10</v>
      </c>
      <c r="H1754">
        <v>1.1844300398199199E-3</v>
      </c>
      <c r="I1754">
        <v>2.3605245039856701E-11</v>
      </c>
      <c r="J1754">
        <v>4.7612301270170097E-5</v>
      </c>
      <c r="K1754">
        <f>SUM(A1754:J1754)</f>
        <v>1.2320429332070763E-3</v>
      </c>
      <c r="L1754" t="s">
        <v>665</v>
      </c>
    </row>
    <row r="1755" spans="1:12" x14ac:dyDescent="0.25">
      <c r="A1755">
        <v>2.5421231634396601E-11</v>
      </c>
      <c r="B1755">
        <v>4.0027001962778602E-11</v>
      </c>
      <c r="C1755">
        <v>3.5118574027022299E-11</v>
      </c>
      <c r="D1755">
        <v>5.2725246780965803E-11</v>
      </c>
      <c r="E1755">
        <v>1.3597194900763899E-10</v>
      </c>
      <c r="F1755">
        <v>1.61855180371792E-10</v>
      </c>
      <c r="G1755">
        <v>1.17392557308596E-10</v>
      </c>
      <c r="H1755">
        <v>1.1844300398199199E-3</v>
      </c>
      <c r="I1755">
        <v>2.3605245039856701E-11</v>
      </c>
      <c r="J1755">
        <v>4.7612301270170097E-5</v>
      </c>
      <c r="K1755">
        <f>SUM(A1755:J1755)</f>
        <v>1.2320429332070763E-3</v>
      </c>
      <c r="L1755" t="s">
        <v>755</v>
      </c>
    </row>
    <row r="1756" spans="1:12" x14ac:dyDescent="0.25">
      <c r="A1756">
        <v>2.5421231634396601E-11</v>
      </c>
      <c r="B1756">
        <v>4.0027001962778602E-11</v>
      </c>
      <c r="C1756">
        <v>3.5118574027022299E-11</v>
      </c>
      <c r="D1756">
        <v>5.2725246780965803E-11</v>
      </c>
      <c r="E1756">
        <v>1.3597194900763899E-10</v>
      </c>
      <c r="F1756">
        <v>1.61855180371792E-10</v>
      </c>
      <c r="G1756">
        <v>1.17392557308596E-10</v>
      </c>
      <c r="H1756">
        <v>1.1844300398199199E-3</v>
      </c>
      <c r="I1756">
        <v>2.3605245039856701E-11</v>
      </c>
      <c r="J1756">
        <v>4.7612301270170097E-5</v>
      </c>
      <c r="K1756">
        <f>SUM(A1756:J1756)</f>
        <v>1.2320429332070763E-3</v>
      </c>
      <c r="L1756" t="s">
        <v>799</v>
      </c>
    </row>
    <row r="1757" spans="1:12" x14ac:dyDescent="0.25">
      <c r="A1757">
        <v>2.5421231634396601E-11</v>
      </c>
      <c r="B1757">
        <v>4.0027001962778602E-11</v>
      </c>
      <c r="C1757">
        <v>3.5118574027022299E-11</v>
      </c>
      <c r="D1757">
        <v>5.2725246780965803E-11</v>
      </c>
      <c r="E1757">
        <v>1.3597194900763899E-10</v>
      </c>
      <c r="F1757">
        <v>1.61855180371792E-10</v>
      </c>
      <c r="G1757">
        <v>1.17392557308596E-10</v>
      </c>
      <c r="H1757">
        <v>1.1844300398199199E-3</v>
      </c>
      <c r="I1757">
        <v>2.3605245039856701E-11</v>
      </c>
      <c r="J1757">
        <v>4.7612301270170097E-5</v>
      </c>
      <c r="K1757">
        <f>SUM(A1757:J1757)</f>
        <v>1.2320429332070763E-3</v>
      </c>
      <c r="L1757" t="s">
        <v>1244</v>
      </c>
    </row>
    <row r="1758" spans="1:12" x14ac:dyDescent="0.25">
      <c r="A1758">
        <v>2.5421231634396601E-11</v>
      </c>
      <c r="B1758">
        <v>4.0027001962778602E-11</v>
      </c>
      <c r="C1758">
        <v>3.5118574027022299E-11</v>
      </c>
      <c r="D1758">
        <v>5.2725246780965803E-11</v>
      </c>
      <c r="E1758">
        <v>1.3597194900763899E-10</v>
      </c>
      <c r="F1758">
        <v>1.61855180371792E-10</v>
      </c>
      <c r="G1758">
        <v>1.17392557308596E-10</v>
      </c>
      <c r="H1758">
        <v>1.1844300398199199E-3</v>
      </c>
      <c r="I1758">
        <v>2.3605245039856701E-11</v>
      </c>
      <c r="J1758">
        <v>4.7612301270170097E-5</v>
      </c>
      <c r="K1758">
        <f>SUM(A1758:J1758)</f>
        <v>1.2320429332070763E-3</v>
      </c>
      <c r="L1758" t="s">
        <v>1351</v>
      </c>
    </row>
    <row r="1759" spans="1:12" x14ac:dyDescent="0.25">
      <c r="A1759">
        <v>2.5421231634396601E-11</v>
      </c>
      <c r="B1759">
        <v>4.0027001962778602E-11</v>
      </c>
      <c r="C1759">
        <v>3.5118574027022299E-11</v>
      </c>
      <c r="D1759">
        <v>5.2725246780965803E-11</v>
      </c>
      <c r="E1759">
        <v>1.3597194900763899E-10</v>
      </c>
      <c r="F1759">
        <v>1.61855180371792E-10</v>
      </c>
      <c r="G1759">
        <v>1.17392557308596E-10</v>
      </c>
      <c r="H1759">
        <v>1.1844300398199199E-3</v>
      </c>
      <c r="I1759">
        <v>2.3605245039856701E-11</v>
      </c>
      <c r="J1759">
        <v>4.7612301270170097E-5</v>
      </c>
      <c r="K1759">
        <f>SUM(A1759:J1759)</f>
        <v>1.2320429332070763E-3</v>
      </c>
      <c r="L1759" t="s">
        <v>1372</v>
      </c>
    </row>
    <row r="1760" spans="1:12" x14ac:dyDescent="0.25">
      <c r="A1760">
        <v>2.5421231634396601E-11</v>
      </c>
      <c r="B1760">
        <v>4.0027001962778602E-11</v>
      </c>
      <c r="C1760">
        <v>3.5118574027022299E-11</v>
      </c>
      <c r="D1760">
        <v>5.2725246780965803E-11</v>
      </c>
      <c r="E1760">
        <v>1.3597194900763899E-10</v>
      </c>
      <c r="F1760">
        <v>1.61855180371792E-10</v>
      </c>
      <c r="G1760">
        <v>1.17392557308596E-10</v>
      </c>
      <c r="H1760">
        <v>1.1844300398199199E-3</v>
      </c>
      <c r="I1760">
        <v>2.3605245039856701E-11</v>
      </c>
      <c r="J1760">
        <v>4.7612301270170097E-5</v>
      </c>
      <c r="K1760">
        <f>SUM(A1760:J1760)</f>
        <v>1.2320429332070763E-3</v>
      </c>
      <c r="L1760" t="s">
        <v>1816</v>
      </c>
    </row>
    <row r="1761" spans="1:12" x14ac:dyDescent="0.25">
      <c r="A1761">
        <v>2.5421231634396601E-11</v>
      </c>
      <c r="B1761">
        <v>4.0027001962778602E-11</v>
      </c>
      <c r="C1761">
        <v>3.5118574027022299E-11</v>
      </c>
      <c r="D1761">
        <v>5.2725246780965803E-11</v>
      </c>
      <c r="E1761">
        <v>1.3597194900763899E-10</v>
      </c>
      <c r="F1761">
        <v>1.61855180371792E-10</v>
      </c>
      <c r="G1761">
        <v>1.17392557308596E-10</v>
      </c>
      <c r="H1761">
        <v>1.1844300398199199E-3</v>
      </c>
      <c r="I1761">
        <v>2.3605245039856701E-11</v>
      </c>
      <c r="J1761">
        <v>4.7612301270170097E-5</v>
      </c>
      <c r="K1761">
        <f>SUM(A1761:J1761)</f>
        <v>1.2320429332070763E-3</v>
      </c>
      <c r="L1761" t="s">
        <v>1982</v>
      </c>
    </row>
    <row r="1762" spans="1:12" x14ac:dyDescent="0.25">
      <c r="A1762">
        <v>2.5421231634396601E-11</v>
      </c>
      <c r="B1762">
        <v>4.0027001962778602E-11</v>
      </c>
      <c r="C1762">
        <v>3.5118574027022299E-11</v>
      </c>
      <c r="D1762">
        <v>5.2725246780965803E-11</v>
      </c>
      <c r="E1762">
        <v>1.3597194900763899E-10</v>
      </c>
      <c r="F1762">
        <v>1.61855180371792E-10</v>
      </c>
      <c r="G1762">
        <v>1.17392557308596E-10</v>
      </c>
      <c r="H1762">
        <v>1.1844300398199199E-3</v>
      </c>
      <c r="I1762">
        <v>2.3605245039856701E-11</v>
      </c>
      <c r="J1762">
        <v>4.7612301270170097E-5</v>
      </c>
      <c r="K1762">
        <f>SUM(A1762:J1762)</f>
        <v>1.2320429332070763E-3</v>
      </c>
      <c r="L1762" t="s">
        <v>2292</v>
      </c>
    </row>
    <row r="1763" spans="1:12" x14ac:dyDescent="0.25">
      <c r="A1763">
        <v>2.5421231634396601E-11</v>
      </c>
      <c r="B1763">
        <v>4.0027001962778602E-11</v>
      </c>
      <c r="C1763">
        <v>3.5118574027022299E-11</v>
      </c>
      <c r="D1763">
        <v>5.2725246780965803E-11</v>
      </c>
      <c r="E1763">
        <v>1.3597194900763899E-10</v>
      </c>
      <c r="F1763">
        <v>1.61855180371792E-10</v>
      </c>
      <c r="G1763">
        <v>1.17392557308596E-10</v>
      </c>
      <c r="H1763">
        <v>1.1844300398199199E-3</v>
      </c>
      <c r="I1763">
        <v>2.3605245039856701E-11</v>
      </c>
      <c r="J1763">
        <v>4.7612301270170097E-5</v>
      </c>
      <c r="K1763">
        <f>SUM(A1763:J1763)</f>
        <v>1.2320429332070763E-3</v>
      </c>
      <c r="L1763" t="s">
        <v>2305</v>
      </c>
    </row>
    <row r="1764" spans="1:12" x14ac:dyDescent="0.25">
      <c r="A1764">
        <v>2.5421231634396601E-11</v>
      </c>
      <c r="B1764">
        <v>4.0027001962778602E-11</v>
      </c>
      <c r="C1764">
        <v>3.5118574027022299E-11</v>
      </c>
      <c r="D1764">
        <v>5.2725246780965803E-11</v>
      </c>
      <c r="E1764">
        <v>1.3597194900763899E-10</v>
      </c>
      <c r="F1764">
        <v>1.61855180371792E-10</v>
      </c>
      <c r="G1764">
        <v>1.17392557308596E-10</v>
      </c>
      <c r="H1764">
        <v>1.1844300398199199E-3</v>
      </c>
      <c r="I1764">
        <v>2.3605245039856701E-11</v>
      </c>
      <c r="J1764">
        <v>4.7612301270170097E-5</v>
      </c>
      <c r="K1764">
        <f>SUM(A1764:J1764)</f>
        <v>1.2320429332070763E-3</v>
      </c>
      <c r="L1764" t="s">
        <v>2424</v>
      </c>
    </row>
    <row r="1765" spans="1:12" x14ac:dyDescent="0.25">
      <c r="A1765">
        <v>2.5421231634396601E-11</v>
      </c>
      <c r="B1765">
        <v>4.0027001962778602E-11</v>
      </c>
      <c r="C1765">
        <v>3.5118574027022299E-11</v>
      </c>
      <c r="D1765">
        <v>5.2725246780965803E-11</v>
      </c>
      <c r="E1765">
        <v>1.3597194900763899E-10</v>
      </c>
      <c r="F1765">
        <v>1.61855180371792E-10</v>
      </c>
      <c r="G1765">
        <v>1.17392557308596E-10</v>
      </c>
      <c r="H1765">
        <v>1.1844300398199199E-3</v>
      </c>
      <c r="I1765">
        <v>2.3605245039856701E-11</v>
      </c>
      <c r="J1765">
        <v>4.7612301270170097E-5</v>
      </c>
      <c r="K1765">
        <f>SUM(A1765:J1765)</f>
        <v>1.2320429332070763E-3</v>
      </c>
      <c r="L1765" t="s">
        <v>2425</v>
      </c>
    </row>
    <row r="1766" spans="1:12" x14ac:dyDescent="0.25">
      <c r="A1766">
        <v>2.5421231634396601E-11</v>
      </c>
      <c r="B1766">
        <v>4.0027001962778602E-11</v>
      </c>
      <c r="C1766">
        <v>3.5118574027022299E-11</v>
      </c>
      <c r="D1766">
        <v>5.2725246780965803E-11</v>
      </c>
      <c r="E1766">
        <v>1.3597194900763899E-10</v>
      </c>
      <c r="F1766">
        <v>1.61855180371792E-10</v>
      </c>
      <c r="G1766">
        <v>1.17392557308596E-10</v>
      </c>
      <c r="H1766">
        <v>1.1844300398199199E-3</v>
      </c>
      <c r="I1766">
        <v>2.3605245039856701E-11</v>
      </c>
      <c r="J1766">
        <v>4.7612301270170097E-5</v>
      </c>
      <c r="K1766">
        <f>SUM(A1766:J1766)</f>
        <v>1.2320429332070763E-3</v>
      </c>
      <c r="L1766" t="s">
        <v>3001</v>
      </c>
    </row>
    <row r="1767" spans="1:12" x14ac:dyDescent="0.25">
      <c r="A1767">
        <v>2.5421231634396601E-11</v>
      </c>
      <c r="B1767">
        <v>4.0027001962778602E-11</v>
      </c>
      <c r="C1767">
        <v>3.5118574027022299E-11</v>
      </c>
      <c r="D1767">
        <v>5.2725246780965803E-11</v>
      </c>
      <c r="E1767">
        <v>1.3597194900763899E-10</v>
      </c>
      <c r="F1767">
        <v>1.61855180371792E-10</v>
      </c>
      <c r="G1767">
        <v>1.17392557308596E-10</v>
      </c>
      <c r="H1767">
        <v>1.1844300398199199E-3</v>
      </c>
      <c r="I1767">
        <v>2.3605245039856701E-11</v>
      </c>
      <c r="J1767">
        <v>4.7612301270170097E-5</v>
      </c>
      <c r="K1767">
        <f>SUM(A1767:J1767)</f>
        <v>1.2320429332070763E-3</v>
      </c>
      <c r="L1767" t="s">
        <v>3266</v>
      </c>
    </row>
    <row r="1768" spans="1:12" x14ac:dyDescent="0.25">
      <c r="A1768">
        <v>2.5421231634396601E-11</v>
      </c>
      <c r="B1768">
        <v>4.0027001962778602E-11</v>
      </c>
      <c r="C1768">
        <v>3.5118574027022299E-11</v>
      </c>
      <c r="D1768">
        <v>5.2725246780965803E-11</v>
      </c>
      <c r="E1768">
        <v>1.3597194900763899E-10</v>
      </c>
      <c r="F1768">
        <v>1.61855180371792E-10</v>
      </c>
      <c r="G1768">
        <v>1.17392557308596E-10</v>
      </c>
      <c r="H1768">
        <v>1.1844300398199199E-3</v>
      </c>
      <c r="I1768">
        <v>2.3605245039856701E-11</v>
      </c>
      <c r="J1768">
        <v>4.7612301270170097E-5</v>
      </c>
      <c r="K1768">
        <f>SUM(A1768:J1768)</f>
        <v>1.2320429332070763E-3</v>
      </c>
      <c r="L1768" t="s">
        <v>3428</v>
      </c>
    </row>
    <row r="1769" spans="1:12" x14ac:dyDescent="0.25">
      <c r="A1769">
        <v>2.5421231634396601E-11</v>
      </c>
      <c r="B1769">
        <v>4.0027001962778602E-11</v>
      </c>
      <c r="C1769">
        <v>3.5118574027022299E-11</v>
      </c>
      <c r="D1769">
        <v>5.2725246780965803E-11</v>
      </c>
      <c r="E1769">
        <v>1.3597194900763899E-10</v>
      </c>
      <c r="F1769">
        <v>1.61855180371792E-10</v>
      </c>
      <c r="G1769">
        <v>1.17392557308596E-10</v>
      </c>
      <c r="H1769">
        <v>1.1844300398199199E-3</v>
      </c>
      <c r="I1769">
        <v>2.3605245039856701E-11</v>
      </c>
      <c r="J1769">
        <v>4.7612301270170097E-5</v>
      </c>
      <c r="K1769">
        <f>SUM(A1769:J1769)</f>
        <v>1.2320429332070763E-3</v>
      </c>
      <c r="L1769" t="s">
        <v>4554</v>
      </c>
    </row>
    <row r="1770" spans="1:12" x14ac:dyDescent="0.25">
      <c r="A1770">
        <v>2.5421231634396601E-11</v>
      </c>
      <c r="B1770">
        <v>4.0027001962778602E-11</v>
      </c>
      <c r="C1770">
        <v>3.5118574027022299E-11</v>
      </c>
      <c r="D1770">
        <v>5.2725246780965803E-11</v>
      </c>
      <c r="E1770">
        <v>1.3597194900763899E-10</v>
      </c>
      <c r="F1770">
        <v>1.61855180371792E-10</v>
      </c>
      <c r="G1770">
        <v>1.17392557308596E-10</v>
      </c>
      <c r="H1770">
        <v>1.1844300398199199E-3</v>
      </c>
      <c r="I1770">
        <v>2.3605245039856701E-11</v>
      </c>
      <c r="J1770">
        <v>4.7612301270170097E-5</v>
      </c>
      <c r="K1770">
        <f>SUM(A1770:J1770)</f>
        <v>1.2320429332070763E-3</v>
      </c>
      <c r="L1770" t="s">
        <v>5020</v>
      </c>
    </row>
    <row r="1771" spans="1:12" x14ac:dyDescent="0.25">
      <c r="A1771">
        <v>2.5421231634396601E-11</v>
      </c>
      <c r="B1771">
        <v>4.0027001962778602E-11</v>
      </c>
      <c r="C1771">
        <v>3.5118574027022299E-11</v>
      </c>
      <c r="D1771">
        <v>5.2725246780965803E-11</v>
      </c>
      <c r="E1771">
        <v>1.3597194900763899E-10</v>
      </c>
      <c r="F1771">
        <v>1.61855180371792E-10</v>
      </c>
      <c r="G1771">
        <v>1.17392557308596E-10</v>
      </c>
      <c r="H1771">
        <v>1.1844300398199199E-3</v>
      </c>
      <c r="I1771">
        <v>2.3605245039856701E-11</v>
      </c>
      <c r="J1771">
        <v>4.7612301270170097E-5</v>
      </c>
      <c r="K1771">
        <f>SUM(A1771:J1771)</f>
        <v>1.2320429332070763E-3</v>
      </c>
      <c r="L1771" t="s">
        <v>5113</v>
      </c>
    </row>
    <row r="1772" spans="1:12" x14ac:dyDescent="0.25">
      <c r="A1772">
        <v>1.9052316171341301E-11</v>
      </c>
      <c r="B1772">
        <v>6.1241123850103301E-5</v>
      </c>
      <c r="C1772">
        <v>7.4602556720447001E-4</v>
      </c>
      <c r="D1772">
        <v>3.6799605019302101E-11</v>
      </c>
      <c r="E1772">
        <v>6.2056937974524606E-5</v>
      </c>
      <c r="F1772">
        <v>4.3292386038537803E-11</v>
      </c>
      <c r="G1772">
        <v>4.0231624738652299E-11</v>
      </c>
      <c r="H1772">
        <v>3.4755232546023097E-11</v>
      </c>
      <c r="I1772">
        <v>2.3540006707068801E-4</v>
      </c>
      <c r="J1772">
        <v>1.2583301004022801E-4</v>
      </c>
      <c r="K1772">
        <f>SUM(A1772:J1772)</f>
        <v>1.2305568802711785E-3</v>
      </c>
      <c r="L1772" t="s">
        <v>4983</v>
      </c>
    </row>
    <row r="1773" spans="1:12" x14ac:dyDescent="0.25">
      <c r="A1773">
        <v>2.5504330592554701E-11</v>
      </c>
      <c r="B1773">
        <v>1.3695408412673599E-4</v>
      </c>
      <c r="C1773">
        <v>3.2091416226356597E-11</v>
      </c>
      <c r="D1773">
        <v>7.4915395627115998E-5</v>
      </c>
      <c r="E1773">
        <v>2.1136376350970899E-4</v>
      </c>
      <c r="F1773">
        <v>7.7057551962094706E-11</v>
      </c>
      <c r="G1773">
        <v>9.5022828808324503E-11</v>
      </c>
      <c r="H1773">
        <v>6.8346063927165405E-4</v>
      </c>
      <c r="I1773">
        <v>3.83176196702351E-5</v>
      </c>
      <c r="J1773">
        <v>8.5171002430651602E-5</v>
      </c>
      <c r="K1773">
        <f>SUM(A1773:J1773)</f>
        <v>1.2301827343122293E-3</v>
      </c>
      <c r="L1773" t="s">
        <v>4735</v>
      </c>
    </row>
    <row r="1774" spans="1:12" x14ac:dyDescent="0.25">
      <c r="A1774">
        <v>2.5326731685222003E-4</v>
      </c>
      <c r="B1774">
        <v>4.2615481534541399E-5</v>
      </c>
      <c r="C1774">
        <v>2.9761911201161298E-11</v>
      </c>
      <c r="D1774">
        <v>5.9001689634508799E-6</v>
      </c>
      <c r="E1774">
        <v>6.5189850961860506E-11</v>
      </c>
      <c r="F1774">
        <v>1.00426522864378E-10</v>
      </c>
      <c r="G1774">
        <v>5.7066315284846399E-11</v>
      </c>
      <c r="H1774">
        <v>6.3373090542812895E-4</v>
      </c>
      <c r="I1774">
        <v>2.9435429482895398E-4</v>
      </c>
      <c r="J1774">
        <v>3.03588705736095E-11</v>
      </c>
      <c r="K1774">
        <f>SUM(A1774:J1774)</f>
        <v>1.229868450410766E-3</v>
      </c>
      <c r="L1774" t="s">
        <v>4720</v>
      </c>
    </row>
    <row r="1775" spans="1:12" x14ac:dyDescent="0.25">
      <c r="A1775">
        <v>1.2293863289834499E-3</v>
      </c>
      <c r="B1775">
        <v>1.65726849313137E-11</v>
      </c>
      <c r="C1775">
        <v>1.7235553072747099E-11</v>
      </c>
      <c r="D1775">
        <v>2.4708196788672202E-11</v>
      </c>
      <c r="E1775">
        <v>4.5730926871145099E-11</v>
      </c>
      <c r="F1775">
        <v>5.0155642296211202E-11</v>
      </c>
      <c r="G1775">
        <v>4.0781338501283003E-11</v>
      </c>
      <c r="H1775">
        <v>2.56762515901007E-11</v>
      </c>
      <c r="I1775">
        <v>2.2868442628323301E-11</v>
      </c>
      <c r="J1775">
        <v>2.1339324360911601E-11</v>
      </c>
      <c r="K1775">
        <f>SUM(A1775:J1775)</f>
        <v>1.2293865940518108E-3</v>
      </c>
      <c r="L1775" t="s">
        <v>4867</v>
      </c>
    </row>
    <row r="1776" spans="1:12" x14ac:dyDescent="0.25">
      <c r="A1776">
        <v>9.9853635343418292E-4</v>
      </c>
      <c r="B1776">
        <v>1.81503615104826E-11</v>
      </c>
      <c r="C1776">
        <v>1.8947927171089801E-11</v>
      </c>
      <c r="D1776">
        <v>2.8643437179324799E-11</v>
      </c>
      <c r="E1776">
        <v>5.1909335830254903E-11</v>
      </c>
      <c r="F1776">
        <v>5.28527007110434E-11</v>
      </c>
      <c r="G1776">
        <v>1.8005732765322301E-4</v>
      </c>
      <c r="H1776">
        <v>2.9631067645982603E-11</v>
      </c>
      <c r="I1776">
        <v>2.40217724298199E-11</v>
      </c>
      <c r="J1776">
        <v>5.0037423238377398E-5</v>
      </c>
      <c r="K1776">
        <f>SUM(A1776:J1776)</f>
        <v>1.2286313284823858E-3</v>
      </c>
      <c r="L1776" t="s">
        <v>137</v>
      </c>
    </row>
    <row r="1777" spans="1:12" x14ac:dyDescent="0.25">
      <c r="A1777">
        <v>3.9213425626750199E-4</v>
      </c>
      <c r="B1777">
        <v>2.0464575341566298E-11</v>
      </c>
      <c r="C1777">
        <v>3.1301179988327603E-11</v>
      </c>
      <c r="D1777">
        <v>2.55453983700161E-11</v>
      </c>
      <c r="E1777">
        <v>4.1257707580877002E-11</v>
      </c>
      <c r="F1777">
        <v>7.7952806114772994E-11</v>
      </c>
      <c r="G1777">
        <v>3.4487289968203198E-11</v>
      </c>
      <c r="H1777">
        <v>2.4248226366806199E-11</v>
      </c>
      <c r="I1777">
        <v>8.3463833944156997E-4</v>
      </c>
      <c r="J1777">
        <v>2.4572603482284699E-11</v>
      </c>
      <c r="K1777">
        <f>SUM(A1777:J1777)</f>
        <v>1.2267728755388592E-3</v>
      </c>
      <c r="L1777" t="s">
        <v>1414</v>
      </c>
    </row>
    <row r="1778" spans="1:12" x14ac:dyDescent="0.25">
      <c r="A1778">
        <v>8.7467442054345399E-4</v>
      </c>
      <c r="B1778">
        <v>1.7044798269098801E-11</v>
      </c>
      <c r="C1778">
        <v>2.32779472853301E-5</v>
      </c>
      <c r="D1778">
        <v>2.9894145380081098E-11</v>
      </c>
      <c r="E1778">
        <v>4.8061545558031002E-11</v>
      </c>
      <c r="F1778">
        <v>1.2478747328104601E-4</v>
      </c>
      <c r="G1778">
        <v>6.4748377183596503E-6</v>
      </c>
      <c r="H1778">
        <v>3.0890315503658401E-11</v>
      </c>
      <c r="I1778">
        <v>2.58664462115516E-11</v>
      </c>
      <c r="J1778">
        <v>1.9586236447427101E-4</v>
      </c>
      <c r="K1778">
        <f>SUM(A1778:J1778)</f>
        <v>1.2250771950597116E-3</v>
      </c>
      <c r="L1778" t="s">
        <v>5232</v>
      </c>
    </row>
    <row r="1779" spans="1:12" x14ac:dyDescent="0.25">
      <c r="A1779">
        <v>2.63120372295635E-11</v>
      </c>
      <c r="B1779">
        <v>3.49524828035004E-11</v>
      </c>
      <c r="C1779">
        <v>5.3332797170091802E-5</v>
      </c>
      <c r="D1779">
        <v>5.6281558362321303E-11</v>
      </c>
      <c r="E1779">
        <v>1.21514672636667E-10</v>
      </c>
      <c r="F1779">
        <v>4.0454254905348602E-5</v>
      </c>
      <c r="G1779">
        <v>1.32449359277533E-4</v>
      </c>
      <c r="H1779">
        <v>9.1002080743466101E-4</v>
      </c>
      <c r="I1779">
        <v>2.5857642656921702E-11</v>
      </c>
      <c r="J1779">
        <v>8.8184781098404403E-5</v>
      </c>
      <c r="K1779">
        <f>SUM(A1779:J1779)</f>
        <v>1.2244422648044324E-3</v>
      </c>
      <c r="L1779" t="s">
        <v>3000</v>
      </c>
    </row>
    <row r="1780" spans="1:12" x14ac:dyDescent="0.25">
      <c r="A1780">
        <v>5.8883560439473295E-4</v>
      </c>
      <c r="B1780">
        <v>1.5334282613102299E-4</v>
      </c>
      <c r="C1780">
        <v>2.15878127587618E-11</v>
      </c>
      <c r="D1780">
        <v>4.8191322780068201E-4</v>
      </c>
      <c r="E1780">
        <v>4.8422054992570603E-11</v>
      </c>
      <c r="F1780">
        <v>5.4808351459124499E-11</v>
      </c>
      <c r="G1780">
        <v>5.5596449785112797E-11</v>
      </c>
      <c r="H1780">
        <v>3.4519550427656803E-11</v>
      </c>
      <c r="I1780">
        <v>2.4076178185303698E-11</v>
      </c>
      <c r="J1780">
        <v>2.61268426308779E-11</v>
      </c>
      <c r="K1780">
        <f>SUM(A1780:J1780)</f>
        <v>1.2240919234636782E-3</v>
      </c>
      <c r="L1780" t="s">
        <v>1554</v>
      </c>
    </row>
    <row r="1781" spans="1:12" x14ac:dyDescent="0.25">
      <c r="A1781">
        <v>2.4433434238202401E-11</v>
      </c>
      <c r="B1781">
        <v>1.8408509665475601E-11</v>
      </c>
      <c r="C1781">
        <v>3.35722961527387E-4</v>
      </c>
      <c r="D1781">
        <v>1.95028810380505E-4</v>
      </c>
      <c r="E1781">
        <v>1.0545511947745699E-4</v>
      </c>
      <c r="F1781">
        <v>2.32026028755248E-4</v>
      </c>
      <c r="G1781">
        <v>2.53078581937967E-5</v>
      </c>
      <c r="H1781">
        <v>5.3263078700690698E-11</v>
      </c>
      <c r="I1781">
        <v>2.75666118601016E-5</v>
      </c>
      <c r="J1781">
        <v>3.0271465895765102E-4</v>
      </c>
      <c r="K1781">
        <f>SUM(A1781:J1781)</f>
        <v>1.223822145257169E-3</v>
      </c>
      <c r="L1781" t="s">
        <v>3120</v>
      </c>
    </row>
    <row r="1782" spans="1:12" x14ac:dyDescent="0.25">
      <c r="A1782">
        <v>2.85421379693651E-11</v>
      </c>
      <c r="B1782">
        <v>1.2144653934351801E-5</v>
      </c>
      <c r="C1782">
        <v>1.22859198803295E-5</v>
      </c>
      <c r="D1782">
        <v>3.4512025050917002E-4</v>
      </c>
      <c r="E1782">
        <v>6.3025395797191398E-11</v>
      </c>
      <c r="F1782">
        <v>3.43046875474461E-4</v>
      </c>
      <c r="G1782">
        <v>8.1808363477679903E-11</v>
      </c>
      <c r="H1782">
        <v>3.1151041819830799E-4</v>
      </c>
      <c r="I1782">
        <v>1.98664414767377E-4</v>
      </c>
      <c r="J1782">
        <v>3.4400060499628E-11</v>
      </c>
      <c r="K1782">
        <f>SUM(A1782:J1782)</f>
        <v>1.2227727405399549E-3</v>
      </c>
      <c r="L1782" t="s">
        <v>2125</v>
      </c>
    </row>
    <row r="1783" spans="1:12" x14ac:dyDescent="0.25">
      <c r="A1783">
        <v>2.70107951862855E-11</v>
      </c>
      <c r="B1783">
        <v>2.4079315506738699E-11</v>
      </c>
      <c r="C1783">
        <v>5.6309360130292997E-5</v>
      </c>
      <c r="D1783">
        <v>9.4669630105424703E-5</v>
      </c>
      <c r="E1783">
        <v>3.8592496915741301E-4</v>
      </c>
      <c r="F1783">
        <v>7.5454059371169802E-11</v>
      </c>
      <c r="G1783">
        <v>4.8031626164810699E-11</v>
      </c>
      <c r="H1783">
        <v>3.5021324779785497E-11</v>
      </c>
      <c r="I1783">
        <v>6.8552663299002497E-4</v>
      </c>
      <c r="J1783">
        <v>3.2650722671946698E-11</v>
      </c>
      <c r="K1783">
        <f>SUM(A1783:J1783)</f>
        <v>1.2224308346309993E-3</v>
      </c>
      <c r="L1783" t="s">
        <v>1907</v>
      </c>
    </row>
    <row r="1784" spans="1:12" x14ac:dyDescent="0.25">
      <c r="A1784">
        <v>2.1202322059976699E-11</v>
      </c>
      <c r="B1784">
        <v>5.3750747429384903E-5</v>
      </c>
      <c r="C1784">
        <v>2.16877469246839E-11</v>
      </c>
      <c r="D1784">
        <v>5.2522416375244199E-11</v>
      </c>
      <c r="E1784">
        <v>5.0790788853845002E-11</v>
      </c>
      <c r="F1784">
        <v>2.5721519858227199E-11</v>
      </c>
      <c r="G1784">
        <v>5.79532683282682E-11</v>
      </c>
      <c r="H1784">
        <v>4.4418575499441203E-11</v>
      </c>
      <c r="I1784">
        <v>2.6354975614400598E-11</v>
      </c>
      <c r="J1784">
        <v>1.16811946822853E-3</v>
      </c>
      <c r="K1784">
        <f>SUM(A1784:J1784)</f>
        <v>1.2218705163095285E-3</v>
      </c>
      <c r="L1784" t="s">
        <v>4922</v>
      </c>
    </row>
    <row r="1785" spans="1:12" x14ac:dyDescent="0.25">
      <c r="A1785">
        <v>2.8480510656426002E-11</v>
      </c>
      <c r="B1785">
        <v>2.3987850681681199E-11</v>
      </c>
      <c r="C1785">
        <v>3.3650598367724503E-11</v>
      </c>
      <c r="D1785">
        <v>3.5760148261458703E-5</v>
      </c>
      <c r="E1785">
        <v>6.7612900010013997E-11</v>
      </c>
      <c r="F1785">
        <v>8.6271242116202807E-5</v>
      </c>
      <c r="G1785">
        <v>4.75923776161412E-4</v>
      </c>
      <c r="H1785">
        <v>5.0126048094355703E-11</v>
      </c>
      <c r="I1785">
        <v>2.7525478284756602E-4</v>
      </c>
      <c r="J1785">
        <v>3.4765949646972102E-4</v>
      </c>
      <c r="K1785">
        <f>SUM(A1785:J1785)</f>
        <v>1.2208696497142684E-3</v>
      </c>
      <c r="L1785" t="s">
        <v>871</v>
      </c>
    </row>
    <row r="1786" spans="1:12" x14ac:dyDescent="0.25">
      <c r="A1786">
        <v>1.0389970853948001E-4</v>
      </c>
      <c r="B1786">
        <v>7.4701447229325203E-5</v>
      </c>
      <c r="C1786">
        <v>3.3470740048964797E-11</v>
      </c>
      <c r="D1786">
        <v>1.0378035974998999E-3</v>
      </c>
      <c r="E1786">
        <v>5.8964109309085894E-11</v>
      </c>
      <c r="F1786">
        <v>6.9990408784851401E-11</v>
      </c>
      <c r="G1786">
        <v>9.1199721195154402E-11</v>
      </c>
      <c r="H1786">
        <v>4.8294378188892602E-11</v>
      </c>
      <c r="I1786">
        <v>2.5661005924840399E-11</v>
      </c>
      <c r="J1786">
        <v>4.2837374018822599E-11</v>
      </c>
      <c r="K1786">
        <f>SUM(A1786:J1786)</f>
        <v>1.2164051236864426E-3</v>
      </c>
      <c r="L1786" t="s">
        <v>2348</v>
      </c>
    </row>
    <row r="1787" spans="1:12" x14ac:dyDescent="0.25">
      <c r="A1787">
        <v>2.1578544234012001E-11</v>
      </c>
      <c r="B1787">
        <v>1.4292574352610499E-11</v>
      </c>
      <c r="C1787">
        <v>2.2361818889223401E-11</v>
      </c>
      <c r="D1787">
        <v>5.6589172552336602E-11</v>
      </c>
      <c r="E1787">
        <v>5.2628286504092301E-11</v>
      </c>
      <c r="F1787">
        <v>2.55605772778922E-11</v>
      </c>
      <c r="G1787">
        <v>5.8952115802820997E-11</v>
      </c>
      <c r="H1787">
        <v>4.4681472584039897E-11</v>
      </c>
      <c r="I1787">
        <v>2.6662626068624999E-11</v>
      </c>
      <c r="J1787">
        <v>1.2157571105152799E-3</v>
      </c>
      <c r="K1787">
        <f>SUM(A1787:J1787)</f>
        <v>1.2157574338224682E-3</v>
      </c>
      <c r="L1787" t="s">
        <v>409</v>
      </c>
    </row>
    <row r="1788" spans="1:12" x14ac:dyDescent="0.25">
      <c r="A1788">
        <v>2.4919410917658699E-11</v>
      </c>
      <c r="B1788">
        <v>1.03985634513407E-4</v>
      </c>
      <c r="C1788">
        <v>3.0161633542993002E-11</v>
      </c>
      <c r="D1788">
        <v>4.9501401486179003E-11</v>
      </c>
      <c r="E1788">
        <v>9.6836814209784604E-11</v>
      </c>
      <c r="F1788">
        <v>8.8368252066628597E-11</v>
      </c>
      <c r="G1788">
        <v>9.8405559588372402E-5</v>
      </c>
      <c r="H1788">
        <v>8.63123839758821E-4</v>
      </c>
      <c r="I1788">
        <v>2.46206219473958E-11</v>
      </c>
      <c r="J1788">
        <v>1.5004285907041501E-4</v>
      </c>
      <c r="K1788">
        <f>SUM(A1788:J1788)</f>
        <v>1.2155582073391496E-3</v>
      </c>
      <c r="L1788" t="s">
        <v>355</v>
      </c>
    </row>
    <row r="1789" spans="1:12" x14ac:dyDescent="0.25">
      <c r="A1789">
        <v>2.4434192112510599E-11</v>
      </c>
      <c r="B1789">
        <v>2.6424294463534701E-11</v>
      </c>
      <c r="C1789">
        <v>3.0402399177290101E-11</v>
      </c>
      <c r="D1789">
        <v>5.4447752458714797E-11</v>
      </c>
      <c r="E1789">
        <v>9.3686089527441002E-11</v>
      </c>
      <c r="F1789">
        <v>6.3537711876933301E-11</v>
      </c>
      <c r="G1789">
        <v>9.1843870314545394E-11</v>
      </c>
      <c r="H1789">
        <v>8.2429659909022499E-4</v>
      </c>
      <c r="I1789">
        <v>2.4722693941391501E-11</v>
      </c>
      <c r="J1789">
        <v>3.8860472504496902E-4</v>
      </c>
      <c r="K1789">
        <f>SUM(A1789:J1789)</f>
        <v>1.2129017336341978E-3</v>
      </c>
      <c r="L1789" t="s">
        <v>3909</v>
      </c>
    </row>
    <row r="1790" spans="1:12" x14ac:dyDescent="0.25">
      <c r="A1790">
        <v>2.6944662728179499E-5</v>
      </c>
      <c r="B1790">
        <v>1.63730592549647E-4</v>
      </c>
      <c r="C1790">
        <v>1.28608395849942E-5</v>
      </c>
      <c r="D1790">
        <v>1.34443762648016E-5</v>
      </c>
      <c r="E1790">
        <v>3.82607540969895E-5</v>
      </c>
      <c r="F1790">
        <v>3.0131921919100598E-4</v>
      </c>
      <c r="G1790">
        <v>6.5463730451558095E-4</v>
      </c>
      <c r="H1790">
        <v>9.8400878158508104E-11</v>
      </c>
      <c r="I1790">
        <v>3.6855278634435798E-11</v>
      </c>
      <c r="J1790">
        <v>3.27370824509304E-11</v>
      </c>
      <c r="K1790">
        <f>SUM(A1790:J1790)</f>
        <v>1.2111979169244379E-3</v>
      </c>
      <c r="L1790" t="s">
        <v>4170</v>
      </c>
    </row>
    <row r="1791" spans="1:12" x14ac:dyDescent="0.25">
      <c r="A1791">
        <v>8.5487119145024294E-5</v>
      </c>
      <c r="B1791">
        <v>3.80120049883281E-4</v>
      </c>
      <c r="C1791">
        <v>2.5315492389926701E-5</v>
      </c>
      <c r="D1791">
        <v>1.07482985357357E-4</v>
      </c>
      <c r="E1791">
        <v>2.4240946062275301E-4</v>
      </c>
      <c r="F1791">
        <v>5.4179024282401302E-11</v>
      </c>
      <c r="G1791">
        <v>1.2261188724820799E-4</v>
      </c>
      <c r="H1791">
        <v>4.39276347282928E-11</v>
      </c>
      <c r="I1791">
        <v>2.46839545221012E-4</v>
      </c>
      <c r="J1791">
        <v>2.45446229636327E-11</v>
      </c>
      <c r="K1791">
        <f>SUM(A1791:J1791)</f>
        <v>1.210266662518844E-3</v>
      </c>
      <c r="L1791" t="s">
        <v>3954</v>
      </c>
    </row>
    <row r="1792" spans="1:12" x14ac:dyDescent="0.25">
      <c r="A1792">
        <v>1.1015744976873E-4</v>
      </c>
      <c r="B1792">
        <v>1.15622610670067E-4</v>
      </c>
      <c r="C1792">
        <v>8.8189035613447001E-6</v>
      </c>
      <c r="D1792">
        <v>3.4002169486316398E-11</v>
      </c>
      <c r="E1792">
        <v>5.1485126193111398E-6</v>
      </c>
      <c r="F1792">
        <v>2.6842590622979301E-4</v>
      </c>
      <c r="G1792">
        <v>1.5196875702888399E-4</v>
      </c>
      <c r="H1792">
        <v>3.7246002366828901E-11</v>
      </c>
      <c r="I1792">
        <v>5.4737210640556596E-4</v>
      </c>
      <c r="J1792">
        <v>2.57053481138524E-11</v>
      </c>
      <c r="K1792">
        <f>SUM(A1792:J1792)</f>
        <v>1.2075143432372158E-3</v>
      </c>
      <c r="L1792" t="s">
        <v>4350</v>
      </c>
    </row>
    <row r="1793" spans="1:12" x14ac:dyDescent="0.25">
      <c r="A1793">
        <v>2.10464216046322E-4</v>
      </c>
      <c r="B1793">
        <v>2.3960115518090501E-11</v>
      </c>
      <c r="C1793">
        <v>5.4285662618735501E-5</v>
      </c>
      <c r="D1793">
        <v>3.2758806769146701E-11</v>
      </c>
      <c r="E1793">
        <v>5.2712382606794497E-11</v>
      </c>
      <c r="F1793">
        <v>8.82170103743703E-11</v>
      </c>
      <c r="G1793">
        <v>2.9340347655406701E-4</v>
      </c>
      <c r="H1793">
        <v>3.1032492962569799E-11</v>
      </c>
      <c r="I1793">
        <v>6.4837902931647799E-4</v>
      </c>
      <c r="J1793">
        <v>2.9312401651486103E-11</v>
      </c>
      <c r="K1793">
        <f>SUM(A1793:J1793)</f>
        <v>1.2065326425288125E-3</v>
      </c>
      <c r="L1793" t="s">
        <v>2626</v>
      </c>
    </row>
    <row r="1794" spans="1:12" x14ac:dyDescent="0.25">
      <c r="A1794">
        <v>2.1931134783789601E-11</v>
      </c>
      <c r="B1794">
        <v>3.69306098632987E-4</v>
      </c>
      <c r="C1794">
        <v>2.3940513131996699E-11</v>
      </c>
      <c r="D1794">
        <v>3.3454112467537798E-11</v>
      </c>
      <c r="E1794">
        <v>4.9370684953420401E-11</v>
      </c>
      <c r="F1794">
        <v>5.1370641799675501E-11</v>
      </c>
      <c r="G1794">
        <v>1.19693098425441E-4</v>
      </c>
      <c r="H1794">
        <v>2.52069461167071E-4</v>
      </c>
      <c r="I1794">
        <v>2.4911399607400401E-4</v>
      </c>
      <c r="J1794">
        <v>2.1610431130092799E-4</v>
      </c>
      <c r="K1794">
        <f>SUM(A1794:J1794)</f>
        <v>1.2062871456675181E-3</v>
      </c>
      <c r="L1794" t="s">
        <v>3317</v>
      </c>
    </row>
    <row r="1795" spans="1:12" x14ac:dyDescent="0.25">
      <c r="A1795">
        <v>1.94933191046119E-4</v>
      </c>
      <c r="B1795">
        <v>3.0787909331603201E-11</v>
      </c>
      <c r="C1795">
        <v>3.3184161593392197E-11</v>
      </c>
      <c r="D1795">
        <v>1.21455825251432E-4</v>
      </c>
      <c r="E1795">
        <v>9.3792945937248696E-5</v>
      </c>
      <c r="F1795">
        <v>3.7768356485163398E-5</v>
      </c>
      <c r="G1795">
        <v>1.05395609224884E-4</v>
      </c>
      <c r="H1795">
        <v>6.0868904934479402E-4</v>
      </c>
      <c r="I1795">
        <v>4.3535075916223397E-5</v>
      </c>
      <c r="J1795">
        <v>3.86159729075864E-11</v>
      </c>
      <c r="K1795">
        <f>SUM(A1795:J1795)</f>
        <v>1.2055701557939081E-3</v>
      </c>
      <c r="L1795" t="s">
        <v>4114</v>
      </c>
    </row>
    <row r="1796" spans="1:12" x14ac:dyDescent="0.25">
      <c r="A1796">
        <v>1.7057173274656101E-11</v>
      </c>
      <c r="B1796">
        <v>9.5039951079957104E-4</v>
      </c>
      <c r="C1796">
        <v>2.5382890883144402E-4</v>
      </c>
      <c r="D1796">
        <v>2.4110123798778101E-11</v>
      </c>
      <c r="E1796">
        <v>3.5313339978201201E-11</v>
      </c>
      <c r="F1796">
        <v>3.5946703670823197E-11</v>
      </c>
      <c r="G1796">
        <v>4.4855121944353902E-11</v>
      </c>
      <c r="H1796">
        <v>4.24176676482934E-11</v>
      </c>
      <c r="I1796">
        <v>2.64452011796489E-11</v>
      </c>
      <c r="J1796">
        <v>1.5617249306424601E-11</v>
      </c>
      <c r="K1796">
        <f>SUM(A1796:J1796)</f>
        <v>1.204228661393596E-3</v>
      </c>
      <c r="L1796" t="s">
        <v>1702</v>
      </c>
    </row>
    <row r="1797" spans="1:12" x14ac:dyDescent="0.25">
      <c r="A1797">
        <v>4.9768929597328001E-4</v>
      </c>
      <c r="B1797">
        <v>1.9773755341994799E-4</v>
      </c>
      <c r="C1797">
        <v>2.2388104102299301E-11</v>
      </c>
      <c r="D1797">
        <v>3.8984130729941799E-4</v>
      </c>
      <c r="E1797">
        <v>4.6594129254244698E-11</v>
      </c>
      <c r="F1797">
        <v>5.62556215198544E-11</v>
      </c>
      <c r="G1797">
        <v>5.1953918206145699E-11</v>
      </c>
      <c r="H1797">
        <v>3.3872484801617902E-11</v>
      </c>
      <c r="I1797">
        <v>1.16653695930493E-4</v>
      </c>
      <c r="J1797">
        <v>2.5242400173743799E-11</v>
      </c>
      <c r="K1797">
        <f>SUM(A1797:J1797)</f>
        <v>1.2019220889297969E-3</v>
      </c>
      <c r="L1797" t="s">
        <v>4138</v>
      </c>
    </row>
    <row r="1798" spans="1:12" x14ac:dyDescent="0.25">
      <c r="A1798">
        <v>2.4918373831072101E-11</v>
      </c>
      <c r="B1798">
        <v>2.7130245204064601E-11</v>
      </c>
      <c r="C1798">
        <v>4.0157076562972403E-11</v>
      </c>
      <c r="D1798">
        <v>2.8567380995262397E-4</v>
      </c>
      <c r="E1798">
        <v>6.7044746985903397E-11</v>
      </c>
      <c r="F1798">
        <v>1.01124225567679E-10</v>
      </c>
      <c r="G1798">
        <v>1.27926186010868E-5</v>
      </c>
      <c r="H1798">
        <v>4.6963478340551599E-4</v>
      </c>
      <c r="I1798">
        <v>3.66877473887497E-4</v>
      </c>
      <c r="J1798">
        <v>6.6736341540053705E-5</v>
      </c>
      <c r="K1798">
        <f>SUM(A1798:J1798)</f>
        <v>1.2017152877614456E-3</v>
      </c>
      <c r="L1798" t="s">
        <v>3398</v>
      </c>
    </row>
    <row r="1799" spans="1:12" x14ac:dyDescent="0.25">
      <c r="A1799">
        <v>2.3992177981097301E-11</v>
      </c>
      <c r="B1799">
        <v>2.6219522902251301E-11</v>
      </c>
      <c r="C1799">
        <v>4.74431416519208E-11</v>
      </c>
      <c r="D1799">
        <v>2.9885642504953198E-11</v>
      </c>
      <c r="E1799">
        <v>4.8101762776070799E-11</v>
      </c>
      <c r="F1799">
        <v>1.2074703317092799E-10</v>
      </c>
      <c r="G1799">
        <v>3.9304374578993297E-11</v>
      </c>
      <c r="H1799">
        <v>2.6848282146972298E-4</v>
      </c>
      <c r="I1799">
        <v>9.3268122066206E-4</v>
      </c>
      <c r="J1799">
        <v>2.9660076330767202E-11</v>
      </c>
      <c r="K1799">
        <f>SUM(A1799:J1799)</f>
        <v>1.2011644074855147E-3</v>
      </c>
      <c r="L1799" t="s">
        <v>4995</v>
      </c>
    </row>
    <row r="1800" spans="1:12" x14ac:dyDescent="0.25">
      <c r="A1800">
        <v>3.8784053735076602E-4</v>
      </c>
      <c r="B1800">
        <v>2.0884809276392499E-11</v>
      </c>
      <c r="C1800">
        <v>3.1852742734037398E-11</v>
      </c>
      <c r="D1800">
        <v>2.60957967589743E-11</v>
      </c>
      <c r="E1800">
        <v>4.2174027849682801E-11</v>
      </c>
      <c r="F1800">
        <v>7.9428584326104997E-11</v>
      </c>
      <c r="G1800">
        <v>3.52630753114422E-11</v>
      </c>
      <c r="H1800">
        <v>2.4781612119464401E-11</v>
      </c>
      <c r="I1800">
        <v>8.12869587557821E-4</v>
      </c>
      <c r="J1800">
        <v>2.50874908971318E-11</v>
      </c>
      <c r="K1800">
        <f>SUM(A1800:J1800)</f>
        <v>1.2007104104767264E-3</v>
      </c>
      <c r="L1800" t="s">
        <v>1413</v>
      </c>
    </row>
    <row r="1801" spans="1:12" x14ac:dyDescent="0.25">
      <c r="A1801">
        <v>2.35399531050473E-11</v>
      </c>
      <c r="B1801">
        <v>4.4639885142284898E-5</v>
      </c>
      <c r="C1801">
        <v>4.7582977937603798E-4</v>
      </c>
      <c r="D1801">
        <v>5.4443779413529797E-5</v>
      </c>
      <c r="E1801">
        <v>1.5161862015950999E-4</v>
      </c>
      <c r="F1801">
        <v>2.12737834361223E-4</v>
      </c>
      <c r="G1801">
        <v>5.8401398846211395E-11</v>
      </c>
      <c r="H1801">
        <v>5.1779941090573698E-11</v>
      </c>
      <c r="I1801">
        <v>2.5314204790978299E-5</v>
      </c>
      <c r="J1801">
        <v>2.35949988543654E-4</v>
      </c>
      <c r="K1801">
        <f>SUM(A1801:J1801)</f>
        <v>1.2005342255085108E-3</v>
      </c>
      <c r="L1801" t="s">
        <v>2491</v>
      </c>
    </row>
    <row r="1802" spans="1:12" x14ac:dyDescent="0.25">
      <c r="A1802">
        <v>4.0476684981729402E-5</v>
      </c>
      <c r="B1802">
        <v>2.3488783200035601E-11</v>
      </c>
      <c r="C1802">
        <v>2.2585200849527E-5</v>
      </c>
      <c r="D1802">
        <v>2.1327653495676498E-5</v>
      </c>
      <c r="E1802">
        <v>4.2048991454506897E-11</v>
      </c>
      <c r="F1802">
        <v>1.00238539255543E-4</v>
      </c>
      <c r="G1802">
        <v>3.59289517470426E-11</v>
      </c>
      <c r="H1802">
        <v>2.6605602302228001E-11</v>
      </c>
      <c r="I1802">
        <v>1.0157869916776099E-3</v>
      </c>
      <c r="J1802">
        <v>2.68484922945078E-11</v>
      </c>
      <c r="K1802">
        <f>SUM(A1802:J1802)</f>
        <v>1.2004152251809069E-3</v>
      </c>
      <c r="L1802" t="s">
        <v>2823</v>
      </c>
    </row>
    <row r="1803" spans="1:12" x14ac:dyDescent="0.25">
      <c r="A1803">
        <v>1.59105128629651E-4</v>
      </c>
      <c r="B1803">
        <v>2.5956279424547599E-4</v>
      </c>
      <c r="C1803">
        <v>5.5172147524084898E-4</v>
      </c>
      <c r="D1803">
        <v>3.1388162664851102E-11</v>
      </c>
      <c r="E1803">
        <v>7.9914419214765895E-5</v>
      </c>
      <c r="F1803">
        <v>4.5190334804862898E-11</v>
      </c>
      <c r="G1803">
        <v>4.2392196634712398E-11</v>
      </c>
      <c r="H1803">
        <v>3.5743936392606202E-11</v>
      </c>
      <c r="I1803">
        <v>1.4967234052771101E-4</v>
      </c>
      <c r="J1803">
        <v>2.1203179200994001E-11</v>
      </c>
      <c r="K1803">
        <f>SUM(A1803:J1803)</f>
        <v>1.1999763337762627E-3</v>
      </c>
      <c r="L1803" t="s">
        <v>1977</v>
      </c>
    </row>
    <row r="1804" spans="1:12" x14ac:dyDescent="0.25">
      <c r="A1804">
        <v>1.93949035745798E-11</v>
      </c>
      <c r="B1804">
        <v>7.3759873743115001E-4</v>
      </c>
      <c r="C1804">
        <v>1.9192818768451101E-11</v>
      </c>
      <c r="D1804">
        <v>4.1026643931647697E-4</v>
      </c>
      <c r="E1804">
        <v>3.8589668265797599E-11</v>
      </c>
      <c r="F1804">
        <v>4.47333311116524E-11</v>
      </c>
      <c r="G1804">
        <v>5.7330007036990297E-11</v>
      </c>
      <c r="H1804">
        <v>4.5499009708334399E-11</v>
      </c>
      <c r="I1804">
        <v>5.2041597065080901E-5</v>
      </c>
      <c r="J1804">
        <v>1.9993069695308301E-11</v>
      </c>
      <c r="K1804">
        <f>SUM(A1804:J1804)</f>
        <v>1.1999070185455161E-3</v>
      </c>
      <c r="L1804" t="s">
        <v>4670</v>
      </c>
    </row>
    <row r="1805" spans="1:12" x14ac:dyDescent="0.25">
      <c r="A1805">
        <v>3.2267441495729598E-11</v>
      </c>
      <c r="B1805">
        <v>1.07443366348966E-4</v>
      </c>
      <c r="C1805">
        <v>1.0843726025848601E-4</v>
      </c>
      <c r="D1805">
        <v>4.5675286440940701E-11</v>
      </c>
      <c r="E1805">
        <v>7.9533634354426595E-4</v>
      </c>
      <c r="F1805">
        <v>5.4989865509753499E-11</v>
      </c>
      <c r="G1805">
        <v>1.32924127358531E-5</v>
      </c>
      <c r="H1805">
        <v>6.6675172601582999E-11</v>
      </c>
      <c r="I1805">
        <v>1.7397463410257199E-4</v>
      </c>
      <c r="J1805">
        <v>3.5517830517229799E-11</v>
      </c>
      <c r="K1805">
        <f>SUM(A1805:J1805)</f>
        <v>1.1984842521157396E-3</v>
      </c>
      <c r="L1805" t="s">
        <v>3388</v>
      </c>
    </row>
    <row r="1806" spans="1:12" x14ac:dyDescent="0.25">
      <c r="A1806">
        <v>3.7991262069187202E-4</v>
      </c>
      <c r="B1806">
        <v>2.5097893174840599E-11</v>
      </c>
      <c r="C1806">
        <v>4.3731792399300898E-5</v>
      </c>
      <c r="D1806">
        <v>4.6908904099146201E-5</v>
      </c>
      <c r="E1806">
        <v>5.8658886949613099E-5</v>
      </c>
      <c r="F1806">
        <v>2.6085100435701501E-4</v>
      </c>
      <c r="G1806">
        <v>6.6973842171150503E-11</v>
      </c>
      <c r="H1806">
        <v>3.2678197547025102E-4</v>
      </c>
      <c r="I1806">
        <v>8.1476704306942605E-5</v>
      </c>
      <c r="J1806">
        <v>2.8891631038566699E-11</v>
      </c>
      <c r="K1806">
        <f>SUM(A1806:J1806)</f>
        <v>1.1983220092375074E-3</v>
      </c>
      <c r="L1806" t="s">
        <v>2494</v>
      </c>
    </row>
    <row r="1807" spans="1:12" x14ac:dyDescent="0.25">
      <c r="A1807">
        <v>3.7231119561604897E-4</v>
      </c>
      <c r="B1807">
        <v>4.1860966482935098E-4</v>
      </c>
      <c r="C1807">
        <v>2.0863452877702499E-11</v>
      </c>
      <c r="D1807">
        <v>3.01594746711258E-11</v>
      </c>
      <c r="E1807">
        <v>2.7345639462952702E-4</v>
      </c>
      <c r="F1807">
        <v>1.3382891105424E-4</v>
      </c>
      <c r="G1807">
        <v>5.9507531437719397E-11</v>
      </c>
      <c r="H1807">
        <v>4.6067884771912303E-11</v>
      </c>
      <c r="I1807">
        <v>2.87431083594187E-11</v>
      </c>
      <c r="J1807">
        <v>2.1338785269143501E-11</v>
      </c>
      <c r="K1807">
        <f>SUM(A1807:J1807)</f>
        <v>1.1982063728094045E-3</v>
      </c>
      <c r="L1807" t="s">
        <v>2809</v>
      </c>
    </row>
    <row r="1808" spans="1:12" x14ac:dyDescent="0.25">
      <c r="A1808">
        <v>1.10674932835732E-3</v>
      </c>
      <c r="B1808">
        <v>1.7523342639639799E-11</v>
      </c>
      <c r="C1808">
        <v>1.85047893971053E-11</v>
      </c>
      <c r="D1808">
        <v>3.9227567240717697E-5</v>
      </c>
      <c r="E1808">
        <v>4.7698263802456998E-11</v>
      </c>
      <c r="F1808">
        <v>5.1816321806182803E-5</v>
      </c>
      <c r="G1808">
        <v>4.4087779406144101E-11</v>
      </c>
      <c r="H1808">
        <v>2.7878527642583699E-11</v>
      </c>
      <c r="I1808">
        <v>2.4389665086195199E-11</v>
      </c>
      <c r="J1808">
        <v>2.25099692690108E-11</v>
      </c>
      <c r="K1808">
        <f>SUM(A1808:J1808)</f>
        <v>1.1977934199965577E-3</v>
      </c>
      <c r="L1808" t="s">
        <v>2177</v>
      </c>
    </row>
    <row r="1809" spans="1:12" x14ac:dyDescent="0.25">
      <c r="A1809">
        <v>2.0865912910594499E-5</v>
      </c>
      <c r="B1809">
        <v>2.5239123045339598E-4</v>
      </c>
      <c r="C1809">
        <v>2.88875781681814E-11</v>
      </c>
      <c r="D1809">
        <v>5.9016990106178799E-4</v>
      </c>
      <c r="E1809">
        <v>5.6408076271682603E-11</v>
      </c>
      <c r="F1809">
        <v>1.3718952266761599E-4</v>
      </c>
      <c r="G1809">
        <v>8.7994178642086794E-11</v>
      </c>
      <c r="H1809">
        <v>1.96533888270819E-4</v>
      </c>
      <c r="I1809">
        <v>2.7701340250596499E-11</v>
      </c>
      <c r="J1809">
        <v>3.1317002526453901E-11</v>
      </c>
      <c r="K1809">
        <f>SUM(A1809:J1809)</f>
        <v>1.1971506876723892E-3</v>
      </c>
      <c r="L1809" t="s">
        <v>4911</v>
      </c>
    </row>
    <row r="1810" spans="1:12" x14ac:dyDescent="0.25">
      <c r="A1810">
        <v>7.3399343299930802E-4</v>
      </c>
      <c r="B1810">
        <v>2.1530426154707199E-4</v>
      </c>
      <c r="C1810">
        <v>1.9206849414053499E-11</v>
      </c>
      <c r="D1810">
        <v>5.5923718664841301E-5</v>
      </c>
      <c r="E1810">
        <v>8.8956706390374796E-6</v>
      </c>
      <c r="F1810">
        <v>1.8238978379009701E-4</v>
      </c>
      <c r="G1810">
        <v>4.9881805379109801E-11</v>
      </c>
      <c r="H1810">
        <v>3.4573485304851998E-11</v>
      </c>
      <c r="I1810">
        <v>2.6951623455341399E-11</v>
      </c>
      <c r="J1810">
        <v>2.11908477723444E-11</v>
      </c>
      <c r="K1810">
        <f>SUM(A1810:J1810)</f>
        <v>1.196507019444967E-3</v>
      </c>
      <c r="L1810" t="s">
        <v>627</v>
      </c>
    </row>
    <row r="1811" spans="1:12" x14ac:dyDescent="0.25">
      <c r="A1811">
        <v>1.65883205279483E-4</v>
      </c>
      <c r="B1811">
        <v>1.2700843128979401E-4</v>
      </c>
      <c r="C1811">
        <v>2.0895312140669899E-4</v>
      </c>
      <c r="D1811">
        <v>3.7039951823828702E-11</v>
      </c>
      <c r="E1811">
        <v>1.6449529151235E-5</v>
      </c>
      <c r="F1811">
        <v>4.87447557212049E-5</v>
      </c>
      <c r="G1811">
        <v>5.8860852039337096E-11</v>
      </c>
      <c r="H1811">
        <v>4.9769958704569905E-4</v>
      </c>
      <c r="I1811">
        <v>1.31193240598729E-4</v>
      </c>
      <c r="J1811">
        <v>2.7507816442552901E-11</v>
      </c>
      <c r="K1811">
        <f>SUM(A1811:J1811)</f>
        <v>1.1959319939014643E-3</v>
      </c>
      <c r="L1811" t="s">
        <v>2214</v>
      </c>
    </row>
    <row r="1812" spans="1:12" x14ac:dyDescent="0.25">
      <c r="A1812">
        <v>8.9158599494503995E-4</v>
      </c>
      <c r="B1812">
        <v>4.0259129841655503E-5</v>
      </c>
      <c r="C1812">
        <v>1.9829035463411501E-11</v>
      </c>
      <c r="D1812">
        <v>2.9031663672511201E-11</v>
      </c>
      <c r="E1812">
        <v>1.47826867712966E-4</v>
      </c>
      <c r="F1812">
        <v>4.6770497296206902E-11</v>
      </c>
      <c r="G1812">
        <v>4.82952227510368E-11</v>
      </c>
      <c r="H1812">
        <v>3.1293920608015998E-11</v>
      </c>
      <c r="I1812">
        <v>2.5146538836803799E-11</v>
      </c>
      <c r="J1812">
        <v>1.1564597798350999E-4</v>
      </c>
      <c r="K1812">
        <f>SUM(A1812:J1812)</f>
        <v>1.1953181708500502E-3</v>
      </c>
      <c r="L1812" t="s">
        <v>2552</v>
      </c>
    </row>
    <row r="1813" spans="1:12" x14ac:dyDescent="0.25">
      <c r="A1813">
        <v>1.10878952942708E-4</v>
      </c>
      <c r="B1813">
        <v>6.53162307001274E-5</v>
      </c>
      <c r="C1813">
        <v>2.23454348807194E-4</v>
      </c>
      <c r="D1813">
        <v>1.56614741945713E-4</v>
      </c>
      <c r="E1813">
        <v>7.0683266358650295E-11</v>
      </c>
      <c r="F1813">
        <v>7.5148034260722401E-11</v>
      </c>
      <c r="G1813">
        <v>6.2058741263792996E-11</v>
      </c>
      <c r="H1813">
        <v>4.7975960601201998E-4</v>
      </c>
      <c r="I1813">
        <v>1.28307788618515E-4</v>
      </c>
      <c r="J1813">
        <v>3.09735278336483E-5</v>
      </c>
      <c r="K1813">
        <f>SUM(A1813:J1813)</f>
        <v>1.1953054047499673E-3</v>
      </c>
      <c r="L1813" t="s">
        <v>4343</v>
      </c>
    </row>
    <row r="1814" spans="1:12" x14ac:dyDescent="0.25">
      <c r="A1814">
        <v>2.87701257389002E-11</v>
      </c>
      <c r="B1814">
        <v>3.5958649963458198E-4</v>
      </c>
      <c r="C1814">
        <v>2.40541751248593E-5</v>
      </c>
      <c r="D1814">
        <v>4.0503700488995903E-11</v>
      </c>
      <c r="E1814">
        <v>6.2002117068174403E-4</v>
      </c>
      <c r="F1814">
        <v>7.05964249118882E-5</v>
      </c>
      <c r="G1814">
        <v>9.4083538245795297E-11</v>
      </c>
      <c r="H1814">
        <v>1.1997561807142699E-4</v>
      </c>
      <c r="I1814">
        <v>3.2614343366322599E-11</v>
      </c>
      <c r="J1814">
        <v>2.7972354096247999E-11</v>
      </c>
      <c r="K1814">
        <f>SUM(A1814:J1814)</f>
        <v>1.1942341123685623E-3</v>
      </c>
      <c r="L1814" t="s">
        <v>2891</v>
      </c>
    </row>
    <row r="1815" spans="1:12" x14ac:dyDescent="0.25">
      <c r="A1815">
        <v>2.9749002722550201E-11</v>
      </c>
      <c r="B1815">
        <v>1.39008682503421E-4</v>
      </c>
      <c r="C1815">
        <v>5.5903570954544402E-5</v>
      </c>
      <c r="D1815">
        <v>1.28065741609517E-4</v>
      </c>
      <c r="E1815">
        <v>8.0618166463440098E-5</v>
      </c>
      <c r="F1815">
        <v>1.7273891850884799E-5</v>
      </c>
      <c r="G1815">
        <v>5.8937718011662103E-4</v>
      </c>
      <c r="H1815">
        <v>6.04159869964911E-11</v>
      </c>
      <c r="I1815">
        <v>1.8183587128473201E-4</v>
      </c>
      <c r="J1815">
        <v>3.6275973465604901E-11</v>
      </c>
      <c r="K1815">
        <f>SUM(A1815:J1815)</f>
        <v>1.1920832312241239E-3</v>
      </c>
      <c r="L1815" t="s">
        <v>4886</v>
      </c>
    </row>
    <row r="1816" spans="1:12" x14ac:dyDescent="0.25">
      <c r="A1816">
        <v>1.5639121592429101E-4</v>
      </c>
      <c r="B1816">
        <v>1.63730652729725E-11</v>
      </c>
      <c r="C1816">
        <v>8.6074326190052001E-4</v>
      </c>
      <c r="D1816">
        <v>4.2551357191957199E-11</v>
      </c>
      <c r="E1816">
        <v>7.3293517627343904E-11</v>
      </c>
      <c r="F1816">
        <v>4.8291685723144199E-11</v>
      </c>
      <c r="G1816">
        <v>1.73138778078144E-4</v>
      </c>
      <c r="H1816">
        <v>3.9180385212475703E-11</v>
      </c>
      <c r="I1816">
        <v>4.1986903171521003E-11</v>
      </c>
      <c r="J1816">
        <v>2.4976474531317999E-11</v>
      </c>
      <c r="K1816">
        <f>SUM(A1816:J1816)</f>
        <v>1.1902735425563435E-3</v>
      </c>
      <c r="L1816" t="s">
        <v>2755</v>
      </c>
    </row>
    <row r="1817" spans="1:12" x14ac:dyDescent="0.25">
      <c r="A1817">
        <v>2.6463654128155701E-11</v>
      </c>
      <c r="B1817">
        <v>3.99958306029097E-5</v>
      </c>
      <c r="C1817">
        <v>2.66205665747439E-11</v>
      </c>
      <c r="D1817">
        <v>4.1600981783199101E-6</v>
      </c>
      <c r="E1817">
        <v>1.76240781295443E-5</v>
      </c>
      <c r="F1817">
        <v>3.7470720355501001E-11</v>
      </c>
      <c r="G1817">
        <v>4.1772074858955401E-4</v>
      </c>
      <c r="H1817">
        <v>5.9724585877638894E-11</v>
      </c>
      <c r="I1817">
        <v>2.90713702344304E-11</v>
      </c>
      <c r="J1817">
        <v>7.0943819114361803E-4</v>
      </c>
      <c r="K1817">
        <f>SUM(A1817:J1817)</f>
        <v>1.1889391259948432E-3</v>
      </c>
      <c r="L1817" t="s">
        <v>362</v>
      </c>
    </row>
    <row r="1818" spans="1:12" x14ac:dyDescent="0.25">
      <c r="A1818">
        <v>1.5290912829557101E-4</v>
      </c>
      <c r="B1818">
        <v>2.4029931128991901E-11</v>
      </c>
      <c r="C1818">
        <v>3.8687012976884702E-11</v>
      </c>
      <c r="D1818">
        <v>1.9313108570399799E-4</v>
      </c>
      <c r="E1818">
        <v>5.0751862216007801E-11</v>
      </c>
      <c r="F1818">
        <v>9.7177590412719297E-11</v>
      </c>
      <c r="G1818">
        <v>4.4936408557676099E-11</v>
      </c>
      <c r="H1818">
        <v>1.9073233211206801E-4</v>
      </c>
      <c r="I1818">
        <v>6.5162075334474401E-4</v>
      </c>
      <c r="J1818">
        <v>3.1008461639371602E-11</v>
      </c>
      <c r="K1818">
        <f>SUM(A1818:J1818)</f>
        <v>1.188393586047648E-3</v>
      </c>
      <c r="L1818" t="s">
        <v>580</v>
      </c>
    </row>
    <row r="1819" spans="1:12" x14ac:dyDescent="0.25">
      <c r="A1819">
        <v>2.34480075679524E-11</v>
      </c>
      <c r="B1819">
        <v>2.5859945140437301E-4</v>
      </c>
      <c r="C1819">
        <v>2.8577749057687601E-11</v>
      </c>
      <c r="D1819">
        <v>2.2826488779177301E-4</v>
      </c>
      <c r="E1819">
        <v>3.5794682872375301E-6</v>
      </c>
      <c r="F1819">
        <v>8.5974463376773905E-11</v>
      </c>
      <c r="G1819">
        <v>8.1952644543464396E-11</v>
      </c>
      <c r="H1819">
        <v>6.2890653459771E-4</v>
      </c>
      <c r="I1819">
        <v>6.8968884831501899E-5</v>
      </c>
      <c r="J1819">
        <v>3.1287945189322797E-11</v>
      </c>
      <c r="K1819">
        <f>SUM(A1819:J1819)</f>
        <v>1.1883194781534051E-3</v>
      </c>
      <c r="L1819" t="s">
        <v>1307</v>
      </c>
    </row>
    <row r="1820" spans="1:12" x14ac:dyDescent="0.25">
      <c r="A1820">
        <v>4.8125466611116396E-6</v>
      </c>
      <c r="B1820">
        <v>3.70921505354279E-6</v>
      </c>
      <c r="C1820">
        <v>3.24171436711322E-4</v>
      </c>
      <c r="D1820">
        <v>6.80481757920696E-11</v>
      </c>
      <c r="E1820">
        <v>7.4134027747744001E-11</v>
      </c>
      <c r="F1820">
        <v>5.3875566084578502E-4</v>
      </c>
      <c r="G1820">
        <v>3.1143182709433799E-4</v>
      </c>
      <c r="H1820">
        <v>8.4669893940248305E-11</v>
      </c>
      <c r="I1820">
        <v>5.6304736004971797E-11</v>
      </c>
      <c r="J1820">
        <v>5.2052376350851403E-6</v>
      </c>
      <c r="K1820">
        <f>SUM(A1820:J1820)</f>
        <v>1.188086207158018E-3</v>
      </c>
      <c r="L1820" t="s">
        <v>704</v>
      </c>
    </row>
    <row r="1821" spans="1:12" x14ac:dyDescent="0.25">
      <c r="A1821">
        <v>6.2709322578375596E-4</v>
      </c>
      <c r="B1821">
        <v>2.4330825248779399E-11</v>
      </c>
      <c r="C1821">
        <v>2.4175744400390701E-11</v>
      </c>
      <c r="D1821">
        <v>4.0154123435987197E-11</v>
      </c>
      <c r="E1821">
        <v>7.1221419580257001E-11</v>
      </c>
      <c r="F1821">
        <v>5.7993617168375797E-5</v>
      </c>
      <c r="G1821">
        <v>5.0163189093465298E-4</v>
      </c>
      <c r="H1821">
        <v>4.2698630588500099E-11</v>
      </c>
      <c r="I1821">
        <v>2.81840158325123E-11</v>
      </c>
      <c r="J1821">
        <v>3.0516788115942102E-11</v>
      </c>
      <c r="K1821">
        <f>SUM(A1821:J1821)</f>
        <v>1.1867189951683319E-3</v>
      </c>
      <c r="L1821" t="s">
        <v>1396</v>
      </c>
    </row>
    <row r="1822" spans="1:12" x14ac:dyDescent="0.25">
      <c r="A1822">
        <v>3.40548205001559E-11</v>
      </c>
      <c r="B1822">
        <v>3.3346481500586298E-11</v>
      </c>
      <c r="C1822">
        <v>2.1182149516608999E-4</v>
      </c>
      <c r="D1822">
        <v>8.72801041995881E-11</v>
      </c>
      <c r="E1822">
        <v>2.450291677699E-5</v>
      </c>
      <c r="F1822">
        <v>5.5657729352155096E-6</v>
      </c>
      <c r="G1822">
        <v>9.4464383420930895E-4</v>
      </c>
      <c r="H1822">
        <v>8.92709371801353E-11</v>
      </c>
      <c r="I1822">
        <v>3.5807939982928799E-11</v>
      </c>
      <c r="J1822">
        <v>4.6438874783208802E-11</v>
      </c>
      <c r="K1822">
        <f>SUM(A1822:J1822)</f>
        <v>1.1865343452867627E-3</v>
      </c>
      <c r="L1822" t="s">
        <v>5152</v>
      </c>
    </row>
    <row r="1823" spans="1:12" x14ac:dyDescent="0.25">
      <c r="A1823">
        <v>3.8491810052525199E-11</v>
      </c>
      <c r="B1823">
        <v>2.0588842558596701E-4</v>
      </c>
      <c r="C1823">
        <v>3.17671990035362E-11</v>
      </c>
      <c r="D1823">
        <v>5.5275698513519902E-11</v>
      </c>
      <c r="E1823">
        <v>4.9298389967748701E-11</v>
      </c>
      <c r="F1823">
        <v>9.788148461833731E-4</v>
      </c>
      <c r="G1823">
        <v>1.02733427995121E-10</v>
      </c>
      <c r="H1823">
        <v>1.29766733334955E-10</v>
      </c>
      <c r="I1823">
        <v>6.7148411299908499E-11</v>
      </c>
      <c r="J1823">
        <v>2.3069766221220499E-11</v>
      </c>
      <c r="K1823">
        <f>SUM(A1823:J1823)</f>
        <v>1.1847037693207766E-3</v>
      </c>
      <c r="L1823" t="s">
        <v>383</v>
      </c>
    </row>
    <row r="1824" spans="1:12" x14ac:dyDescent="0.25">
      <c r="A1824">
        <v>3.8491810052525199E-11</v>
      </c>
      <c r="B1824">
        <v>2.0588842558596701E-4</v>
      </c>
      <c r="C1824">
        <v>3.17671990035362E-11</v>
      </c>
      <c r="D1824">
        <v>5.5275698513519902E-11</v>
      </c>
      <c r="E1824">
        <v>4.9298389967748701E-11</v>
      </c>
      <c r="F1824">
        <v>9.788148461833731E-4</v>
      </c>
      <c r="G1824">
        <v>1.02733427995121E-10</v>
      </c>
      <c r="H1824">
        <v>1.29766733334955E-10</v>
      </c>
      <c r="I1824">
        <v>6.7148411299908499E-11</v>
      </c>
      <c r="J1824">
        <v>2.3069766221220499E-11</v>
      </c>
      <c r="K1824">
        <f>SUM(A1824:J1824)</f>
        <v>1.1847037693207766E-3</v>
      </c>
      <c r="L1824" t="s">
        <v>2135</v>
      </c>
    </row>
    <row r="1825" spans="1:12" x14ac:dyDescent="0.25">
      <c r="A1825">
        <v>3.8491810052525199E-11</v>
      </c>
      <c r="B1825">
        <v>2.0588842558596701E-4</v>
      </c>
      <c r="C1825">
        <v>3.17671990035362E-11</v>
      </c>
      <c r="D1825">
        <v>5.5275698513519902E-11</v>
      </c>
      <c r="E1825">
        <v>4.9298389967748701E-11</v>
      </c>
      <c r="F1825">
        <v>9.788148461833731E-4</v>
      </c>
      <c r="G1825">
        <v>1.02733427995121E-10</v>
      </c>
      <c r="H1825">
        <v>1.29766733334955E-10</v>
      </c>
      <c r="I1825">
        <v>6.7148411299908499E-11</v>
      </c>
      <c r="J1825">
        <v>2.3069766221220499E-11</v>
      </c>
      <c r="K1825">
        <f>SUM(A1825:J1825)</f>
        <v>1.1847037693207766E-3</v>
      </c>
      <c r="L1825" t="s">
        <v>2377</v>
      </c>
    </row>
    <row r="1826" spans="1:12" x14ac:dyDescent="0.25">
      <c r="A1826">
        <v>3.8491810052525199E-11</v>
      </c>
      <c r="B1826">
        <v>2.0588842558596701E-4</v>
      </c>
      <c r="C1826">
        <v>3.17671990035362E-11</v>
      </c>
      <c r="D1826">
        <v>5.5275698513519902E-11</v>
      </c>
      <c r="E1826">
        <v>4.9298389967748701E-11</v>
      </c>
      <c r="F1826">
        <v>9.788148461833731E-4</v>
      </c>
      <c r="G1826">
        <v>1.02733427995121E-10</v>
      </c>
      <c r="H1826">
        <v>1.29766733334955E-10</v>
      </c>
      <c r="I1826">
        <v>6.7148411299908499E-11</v>
      </c>
      <c r="J1826">
        <v>2.3069766221220499E-11</v>
      </c>
      <c r="K1826">
        <f>SUM(A1826:J1826)</f>
        <v>1.1847037693207766E-3</v>
      </c>
      <c r="L1826" t="s">
        <v>2612</v>
      </c>
    </row>
    <row r="1827" spans="1:12" x14ac:dyDescent="0.25">
      <c r="A1827">
        <v>3.8491810052525199E-11</v>
      </c>
      <c r="B1827">
        <v>2.0588842558596701E-4</v>
      </c>
      <c r="C1827">
        <v>3.17671990035362E-11</v>
      </c>
      <c r="D1827">
        <v>5.5275698513519902E-11</v>
      </c>
      <c r="E1827">
        <v>4.9298389967748701E-11</v>
      </c>
      <c r="F1827">
        <v>9.788148461833731E-4</v>
      </c>
      <c r="G1827">
        <v>1.02733427995121E-10</v>
      </c>
      <c r="H1827">
        <v>1.29766733334955E-10</v>
      </c>
      <c r="I1827">
        <v>6.7148411299908499E-11</v>
      </c>
      <c r="J1827">
        <v>2.3069766221220499E-11</v>
      </c>
      <c r="K1827">
        <f>SUM(A1827:J1827)</f>
        <v>1.1847037693207766E-3</v>
      </c>
      <c r="L1827" t="s">
        <v>2614</v>
      </c>
    </row>
    <row r="1828" spans="1:12" x14ac:dyDescent="0.25">
      <c r="A1828">
        <v>3.8491810052525199E-11</v>
      </c>
      <c r="B1828">
        <v>2.0588842558596701E-4</v>
      </c>
      <c r="C1828">
        <v>3.17671990035362E-11</v>
      </c>
      <c r="D1828">
        <v>5.5275698513519902E-11</v>
      </c>
      <c r="E1828">
        <v>4.9298389967748701E-11</v>
      </c>
      <c r="F1828">
        <v>9.788148461833731E-4</v>
      </c>
      <c r="G1828">
        <v>1.02733427995121E-10</v>
      </c>
      <c r="H1828">
        <v>1.29766733334955E-10</v>
      </c>
      <c r="I1828">
        <v>6.7148411299908499E-11</v>
      </c>
      <c r="J1828">
        <v>2.3069766221220499E-11</v>
      </c>
      <c r="K1828">
        <f>SUM(A1828:J1828)</f>
        <v>1.1847037693207766E-3</v>
      </c>
      <c r="L1828" t="s">
        <v>2717</v>
      </c>
    </row>
    <row r="1829" spans="1:12" x14ac:dyDescent="0.25">
      <c r="A1829">
        <v>3.8491810052525199E-11</v>
      </c>
      <c r="B1829">
        <v>2.0588842558596701E-4</v>
      </c>
      <c r="C1829">
        <v>3.17671990035362E-11</v>
      </c>
      <c r="D1829">
        <v>5.5275698513519902E-11</v>
      </c>
      <c r="E1829">
        <v>4.9298389967748701E-11</v>
      </c>
      <c r="F1829">
        <v>9.788148461833731E-4</v>
      </c>
      <c r="G1829">
        <v>1.02733427995121E-10</v>
      </c>
      <c r="H1829">
        <v>1.29766733334955E-10</v>
      </c>
      <c r="I1829">
        <v>6.7148411299908499E-11</v>
      </c>
      <c r="J1829">
        <v>2.3069766221220499E-11</v>
      </c>
      <c r="K1829">
        <f>SUM(A1829:J1829)</f>
        <v>1.1847037693207766E-3</v>
      </c>
      <c r="L1829" t="s">
        <v>2729</v>
      </c>
    </row>
    <row r="1830" spans="1:12" x14ac:dyDescent="0.25">
      <c r="A1830">
        <v>3.8491810052525199E-11</v>
      </c>
      <c r="B1830">
        <v>2.0588842558596701E-4</v>
      </c>
      <c r="C1830">
        <v>3.17671990035362E-11</v>
      </c>
      <c r="D1830">
        <v>5.5275698513519902E-11</v>
      </c>
      <c r="E1830">
        <v>4.9298389967748701E-11</v>
      </c>
      <c r="F1830">
        <v>9.788148461833731E-4</v>
      </c>
      <c r="G1830">
        <v>1.02733427995121E-10</v>
      </c>
      <c r="H1830">
        <v>1.29766733334955E-10</v>
      </c>
      <c r="I1830">
        <v>6.7148411299908499E-11</v>
      </c>
      <c r="J1830">
        <v>2.3069766221220499E-11</v>
      </c>
      <c r="K1830">
        <f>SUM(A1830:J1830)</f>
        <v>1.1847037693207766E-3</v>
      </c>
      <c r="L1830" t="s">
        <v>3288</v>
      </c>
    </row>
    <row r="1831" spans="1:12" x14ac:dyDescent="0.25">
      <c r="A1831">
        <v>2.0104223422483698E-11</v>
      </c>
      <c r="B1831">
        <v>4.67027083891925E-4</v>
      </c>
      <c r="C1831">
        <v>1.99915898033997E-11</v>
      </c>
      <c r="D1831">
        <v>3.2020149409461297E-11</v>
      </c>
      <c r="E1831">
        <v>4.0823656457314199E-11</v>
      </c>
      <c r="F1831">
        <v>3.3367020549187299E-11</v>
      </c>
      <c r="G1831">
        <v>4.93253228087283E-11</v>
      </c>
      <c r="H1831">
        <v>4.0435457642281001E-11</v>
      </c>
      <c r="I1831">
        <v>1.7342268351262899E-4</v>
      </c>
      <c r="J1831">
        <v>5.41739992355743E-4</v>
      </c>
      <c r="K1831">
        <f>SUM(A1831:J1831)</f>
        <v>1.1821899958277171E-3</v>
      </c>
      <c r="L1831" t="s">
        <v>318</v>
      </c>
    </row>
    <row r="1832" spans="1:12" x14ac:dyDescent="0.25">
      <c r="A1832">
        <v>1.30963143580789E-6</v>
      </c>
      <c r="B1832">
        <v>8.9613698855711498E-5</v>
      </c>
      <c r="C1832">
        <v>3.0544725039399898E-11</v>
      </c>
      <c r="D1832">
        <v>6.9538988684096794E-11</v>
      </c>
      <c r="E1832">
        <v>1.64939463194358E-5</v>
      </c>
      <c r="F1832">
        <v>2.0667442289050699E-4</v>
      </c>
      <c r="G1832">
        <v>5.6059821840746403E-4</v>
      </c>
      <c r="H1832">
        <v>8.3426472234176895E-11</v>
      </c>
      <c r="I1832">
        <v>3.4665751049725702E-11</v>
      </c>
      <c r="J1832">
        <v>3.0648568598729898E-4</v>
      </c>
      <c r="K1832">
        <f>SUM(A1832:J1832)</f>
        <v>1.1811758220721621E-3</v>
      </c>
      <c r="L1832" t="s">
        <v>2857</v>
      </c>
    </row>
    <row r="1833" spans="1:12" x14ac:dyDescent="0.25">
      <c r="A1833">
        <v>6.3526777024605402E-4</v>
      </c>
      <c r="B1833">
        <v>2.0992847801153099E-11</v>
      </c>
      <c r="C1833">
        <v>2.4462551769048599E-11</v>
      </c>
      <c r="D1833">
        <v>2.06811087495597E-4</v>
      </c>
      <c r="E1833">
        <v>5.62825794430368E-11</v>
      </c>
      <c r="F1833">
        <v>7.0016563748410394E-11</v>
      </c>
      <c r="G1833">
        <v>5.3023245017846901E-11</v>
      </c>
      <c r="H1833">
        <v>2.0812533682454E-4</v>
      </c>
      <c r="I1833">
        <v>1.3013708817149699E-4</v>
      </c>
      <c r="J1833">
        <v>2.8516610109829E-11</v>
      </c>
      <c r="K1833">
        <f>SUM(A1833:J1833)</f>
        <v>1.1803415360320858E-3</v>
      </c>
      <c r="L1833" t="s">
        <v>4678</v>
      </c>
    </row>
    <row r="1834" spans="1:12" x14ac:dyDescent="0.25">
      <c r="A1834">
        <v>3.6570196530852703E-11</v>
      </c>
      <c r="B1834">
        <v>3.5922858767634102E-11</v>
      </c>
      <c r="C1834">
        <v>5.3028453408009301E-11</v>
      </c>
      <c r="D1834">
        <v>6.1755207276032E-11</v>
      </c>
      <c r="E1834">
        <v>7.2236259987386005E-4</v>
      </c>
      <c r="F1834">
        <v>7.8634427097469994E-11</v>
      </c>
      <c r="G1834">
        <v>1.68678651687773E-10</v>
      </c>
      <c r="H1834">
        <v>4.57581398269898E-4</v>
      </c>
      <c r="I1834">
        <v>3.2531272800029702E-11</v>
      </c>
      <c r="J1834">
        <v>5.0726843988993201E-11</v>
      </c>
      <c r="K1834">
        <f>SUM(A1834:J1834)</f>
        <v>1.1799445159916696E-3</v>
      </c>
      <c r="L1834" t="s">
        <v>3372</v>
      </c>
    </row>
    <row r="1835" spans="1:12" x14ac:dyDescent="0.25">
      <c r="A1835">
        <v>1.81755169147166E-4</v>
      </c>
      <c r="B1835">
        <v>1.5321446293934001E-4</v>
      </c>
      <c r="C1835">
        <v>3.2493971386736302E-11</v>
      </c>
      <c r="D1835">
        <v>3.0579152257949902E-4</v>
      </c>
      <c r="E1835">
        <v>4.3957718077677497E-4</v>
      </c>
      <c r="F1835">
        <v>9.9470527657552303E-5</v>
      </c>
      <c r="G1835">
        <v>9.1246181212971498E-11</v>
      </c>
      <c r="H1835">
        <v>6.1741024643197506E-11</v>
      </c>
      <c r="I1835">
        <v>3.1870272067911403E-11</v>
      </c>
      <c r="J1835">
        <v>3.3045339251552199E-11</v>
      </c>
      <c r="K1835">
        <f>SUM(A1835:J1835)</f>
        <v>1.179809113497121E-3</v>
      </c>
      <c r="L1835" t="s">
        <v>1602</v>
      </c>
    </row>
    <row r="1836" spans="1:12" x14ac:dyDescent="0.25">
      <c r="A1836">
        <v>3.17622924018681E-4</v>
      </c>
      <c r="B1836">
        <v>2.8725969948982E-5</v>
      </c>
      <c r="C1836">
        <v>5.2079269645995498E-4</v>
      </c>
      <c r="D1836">
        <v>3.74217974536639E-11</v>
      </c>
      <c r="E1836">
        <v>6.9870720239883104E-11</v>
      </c>
      <c r="F1836">
        <v>5.74346609274406E-11</v>
      </c>
      <c r="G1836">
        <v>5.0144757813421297E-11</v>
      </c>
      <c r="H1836">
        <v>3.1265711847755902E-4</v>
      </c>
      <c r="I1836">
        <v>3.17469454862338E-11</v>
      </c>
      <c r="J1836">
        <v>2.58583294224158E-11</v>
      </c>
      <c r="K1836">
        <f>SUM(A1836:J1836)</f>
        <v>1.1797989813823882E-3</v>
      </c>
      <c r="L1836" t="s">
        <v>4549</v>
      </c>
    </row>
    <row r="1837" spans="1:12" x14ac:dyDescent="0.25">
      <c r="A1837">
        <v>4.4902267986368702E-11</v>
      </c>
      <c r="B1837">
        <v>3.2035208233032902E-11</v>
      </c>
      <c r="C1837">
        <v>4.5531665309835699E-11</v>
      </c>
      <c r="D1837">
        <v>1.70645891475049E-4</v>
      </c>
      <c r="E1837">
        <v>1.82735425400973E-4</v>
      </c>
      <c r="F1837">
        <v>8.2639743702714698E-4</v>
      </c>
      <c r="G1837">
        <v>1.4086764029020699E-10</v>
      </c>
      <c r="H1837">
        <v>1.4504317469644299E-10</v>
      </c>
      <c r="I1837">
        <v>6.4313929029098503E-11</v>
      </c>
      <c r="J1837">
        <v>3.13188313056414E-11</v>
      </c>
      <c r="K1837">
        <f>SUM(A1837:J1837)</f>
        <v>1.1797792579158856E-3</v>
      </c>
      <c r="L1837" t="s">
        <v>1984</v>
      </c>
    </row>
    <row r="1838" spans="1:12" x14ac:dyDescent="0.25">
      <c r="A1838">
        <v>1.80091503066594E-11</v>
      </c>
      <c r="B1838">
        <v>5.1137764846556405E-4</v>
      </c>
      <c r="C1838">
        <v>5.4705837511535101E-4</v>
      </c>
      <c r="D1838">
        <v>3.1031379835952097E-11</v>
      </c>
      <c r="E1838">
        <v>4.5503385728541897E-11</v>
      </c>
      <c r="F1838">
        <v>3.7017475964763698E-11</v>
      </c>
      <c r="G1838">
        <v>4.4701167507034703E-11</v>
      </c>
      <c r="H1838">
        <v>4.1368654905868902E-11</v>
      </c>
      <c r="I1838">
        <v>3.2585898926101802E-11</v>
      </c>
      <c r="J1838">
        <v>1.2094640702928401E-4</v>
      </c>
      <c r="K1838">
        <f>SUM(A1838:J1838)</f>
        <v>1.1793826808273121E-3</v>
      </c>
      <c r="L1838" t="s">
        <v>3757</v>
      </c>
    </row>
    <row r="1839" spans="1:12" x14ac:dyDescent="0.25">
      <c r="A1839">
        <v>4.7946791258355801E-4</v>
      </c>
      <c r="B1839">
        <v>2.407152596171E-11</v>
      </c>
      <c r="C1839">
        <v>2.7939223298010301E-11</v>
      </c>
      <c r="D1839">
        <v>7.1237806520055394E-5</v>
      </c>
      <c r="E1839">
        <v>8.90479980311235E-5</v>
      </c>
      <c r="F1839">
        <v>5.3853690340814598E-4</v>
      </c>
      <c r="G1839">
        <v>7.25802494172731E-11</v>
      </c>
      <c r="H1839">
        <v>5.2915649451039298E-11</v>
      </c>
      <c r="I1839">
        <v>3.9511108902804502E-11</v>
      </c>
      <c r="J1839">
        <v>2.6292563272648401E-11</v>
      </c>
      <c r="K1839">
        <f>SUM(A1839:J1839)</f>
        <v>1.178290863853203E-3</v>
      </c>
      <c r="L1839" t="s">
        <v>2701</v>
      </c>
    </row>
    <row r="1840" spans="1:12" x14ac:dyDescent="0.25">
      <c r="A1840">
        <v>1.85467616152269E-11</v>
      </c>
      <c r="B1840">
        <v>4.8040735102260798E-4</v>
      </c>
      <c r="C1840">
        <v>4.1825269326493898E-4</v>
      </c>
      <c r="D1840">
        <v>3.2505066633147701E-11</v>
      </c>
      <c r="E1840">
        <v>4.5278719117610402E-11</v>
      </c>
      <c r="F1840">
        <v>3.4758754633475001E-11</v>
      </c>
      <c r="G1840">
        <v>4.6980196999109701E-11</v>
      </c>
      <c r="H1840">
        <v>4.2413101358810999E-11</v>
      </c>
      <c r="I1840">
        <v>3.0900371384634499E-11</v>
      </c>
      <c r="J1840">
        <v>2.7807283956347498E-4</v>
      </c>
      <c r="K1840">
        <f>SUM(A1840:J1840)</f>
        <v>1.1767331352339938E-3</v>
      </c>
      <c r="L1840" t="s">
        <v>1725</v>
      </c>
    </row>
    <row r="1841" spans="1:12" x14ac:dyDescent="0.25">
      <c r="A1841">
        <v>2.8352460596798001E-4</v>
      </c>
      <c r="B1841">
        <v>2.8321641481682999E-11</v>
      </c>
      <c r="C1841">
        <v>3.2141689184290403E-11</v>
      </c>
      <c r="D1841">
        <v>5.3665520058773799E-11</v>
      </c>
      <c r="E1841">
        <v>5.3937860938775002E-11</v>
      </c>
      <c r="F1841">
        <v>8.9264918524986202E-4</v>
      </c>
      <c r="G1841">
        <v>8.9373323428800396E-11</v>
      </c>
      <c r="H1841">
        <v>8.0105226091932303E-11</v>
      </c>
      <c r="I1841">
        <v>5.8812850560165295E-11</v>
      </c>
      <c r="J1841">
        <v>2.5295577626332599E-11</v>
      </c>
      <c r="K1841">
        <f>SUM(A1841:J1841)</f>
        <v>1.1761742128715315E-3</v>
      </c>
      <c r="L1841" t="s">
        <v>3203</v>
      </c>
    </row>
    <row r="1842" spans="1:12" x14ac:dyDescent="0.25">
      <c r="A1842">
        <v>2.3234301029190401E-11</v>
      </c>
      <c r="B1842">
        <v>2.2427242013184901E-4</v>
      </c>
      <c r="C1842">
        <v>3.2270449141357499E-11</v>
      </c>
      <c r="D1842">
        <v>6.8167253944237795E-4</v>
      </c>
      <c r="E1842">
        <v>4.9577497919998899E-11</v>
      </c>
      <c r="F1842">
        <v>6.8650022850874597E-11</v>
      </c>
      <c r="G1842">
        <v>6.3285680217358698E-11</v>
      </c>
      <c r="H1842">
        <v>4.1599183950866801E-11</v>
      </c>
      <c r="I1842">
        <v>2.6964076018019101E-4</v>
      </c>
      <c r="J1842">
        <v>3.2119880693722197E-11</v>
      </c>
      <c r="K1842">
        <f>SUM(A1842:J1842)</f>
        <v>1.1755860304914338E-3</v>
      </c>
      <c r="L1842" t="s">
        <v>1222</v>
      </c>
    </row>
    <row r="1843" spans="1:12" x14ac:dyDescent="0.25">
      <c r="A1843">
        <v>9.4071975854412903E-5</v>
      </c>
      <c r="B1843">
        <v>3.0947444972658797E-11</v>
      </c>
      <c r="C1843">
        <v>3.1721120834611998E-11</v>
      </c>
      <c r="D1843">
        <v>5.1053196514848701E-11</v>
      </c>
      <c r="E1843">
        <v>1.03927423434557E-10</v>
      </c>
      <c r="F1843">
        <v>8.9552920927469899E-11</v>
      </c>
      <c r="G1843">
        <v>9.5806841478368703E-11</v>
      </c>
      <c r="H1843">
        <v>8.8862346187989604E-4</v>
      </c>
      <c r="I1843">
        <v>2.50449799108623E-11</v>
      </c>
      <c r="J1843">
        <v>1.91272677427478E-4</v>
      </c>
      <c r="K1843">
        <f>SUM(A1843:J1843)</f>
        <v>1.1739685432157151E-3</v>
      </c>
      <c r="L1843" t="s">
        <v>4291</v>
      </c>
    </row>
    <row r="1844" spans="1:12" x14ac:dyDescent="0.25">
      <c r="A1844">
        <v>2.3334388389696401E-11</v>
      </c>
      <c r="B1844">
        <v>2.5953905182823602E-11</v>
      </c>
      <c r="C1844">
        <v>4.1718725422918102E-4</v>
      </c>
      <c r="D1844">
        <v>5.1545615793572298E-11</v>
      </c>
      <c r="E1844">
        <v>1.1057826859753E-10</v>
      </c>
      <c r="F1844">
        <v>8.7637735393162498E-11</v>
      </c>
      <c r="G1844">
        <v>6.8366734998577994E-5</v>
      </c>
      <c r="H1844">
        <v>6.8822852485507296E-4</v>
      </c>
      <c r="I1844">
        <v>3.1041084233363001E-11</v>
      </c>
      <c r="J1844">
        <v>3.4519958796286001E-11</v>
      </c>
      <c r="K1844">
        <f>SUM(A1844:J1844)</f>
        <v>1.1737828786937883E-3</v>
      </c>
      <c r="L1844" t="s">
        <v>1074</v>
      </c>
    </row>
    <row r="1845" spans="1:12" x14ac:dyDescent="0.25">
      <c r="A1845">
        <v>2.3334388389696401E-11</v>
      </c>
      <c r="B1845">
        <v>2.5953905182823602E-11</v>
      </c>
      <c r="C1845">
        <v>4.1718725422918102E-4</v>
      </c>
      <c r="D1845">
        <v>5.1545615793572298E-11</v>
      </c>
      <c r="E1845">
        <v>1.1057826859753E-10</v>
      </c>
      <c r="F1845">
        <v>8.7637735393162498E-11</v>
      </c>
      <c r="G1845">
        <v>6.8366734998577994E-5</v>
      </c>
      <c r="H1845">
        <v>6.8822852485507296E-4</v>
      </c>
      <c r="I1845">
        <v>3.1041084233363001E-11</v>
      </c>
      <c r="J1845">
        <v>3.4519958796286001E-11</v>
      </c>
      <c r="K1845">
        <f>SUM(A1845:J1845)</f>
        <v>1.1737828786937883E-3</v>
      </c>
      <c r="L1845" t="s">
        <v>2407</v>
      </c>
    </row>
    <row r="1846" spans="1:12" x14ac:dyDescent="0.25">
      <c r="A1846">
        <v>4.3626287449647898E-5</v>
      </c>
      <c r="B1846">
        <v>1.1708317659243401E-5</v>
      </c>
      <c r="C1846">
        <v>9.9694260620830294E-5</v>
      </c>
      <c r="D1846">
        <v>8.9964918572127902E-5</v>
      </c>
      <c r="E1846">
        <v>6.7792212761558E-11</v>
      </c>
      <c r="F1846">
        <v>5.6815655422303704E-4</v>
      </c>
      <c r="G1846">
        <v>2.4649620427648198E-4</v>
      </c>
      <c r="H1846">
        <v>8.9388474931732997E-11</v>
      </c>
      <c r="I1846">
        <v>4.8659320184651798E-11</v>
      </c>
      <c r="J1846">
        <v>1.13234558371469E-4</v>
      </c>
      <c r="K1846">
        <f>SUM(A1846:J1846)</f>
        <v>1.1728813070128455E-3</v>
      </c>
      <c r="L1846" t="s">
        <v>103</v>
      </c>
    </row>
    <row r="1847" spans="1:12" x14ac:dyDescent="0.25">
      <c r="A1847">
        <v>2.1044360817150701E-11</v>
      </c>
      <c r="B1847">
        <v>4.29424682752167E-4</v>
      </c>
      <c r="C1847">
        <v>2.69722861014118E-11</v>
      </c>
      <c r="D1847">
        <v>2.5105798349862501E-11</v>
      </c>
      <c r="E1847">
        <v>3.7291395748876101E-11</v>
      </c>
      <c r="F1847">
        <v>6.2293952405150795E-11</v>
      </c>
      <c r="G1847">
        <v>3.7727803339757897E-11</v>
      </c>
      <c r="H1847">
        <v>2.9646077097661298E-11</v>
      </c>
      <c r="I1847">
        <v>7.4339039042895102E-4</v>
      </c>
      <c r="J1847">
        <v>2.09878854702105E-11</v>
      </c>
      <c r="K1847">
        <f>SUM(A1847:J1847)</f>
        <v>1.1728153342506773E-3</v>
      </c>
      <c r="L1847" t="s">
        <v>955</v>
      </c>
    </row>
    <row r="1848" spans="1:12" x14ac:dyDescent="0.25">
      <c r="A1848">
        <v>2.57716760955223E-11</v>
      </c>
      <c r="B1848">
        <v>2.5993494601715699E-11</v>
      </c>
      <c r="C1848">
        <v>5.0521233201077802E-11</v>
      </c>
      <c r="D1848">
        <v>3.0776108988582399E-11</v>
      </c>
      <c r="E1848">
        <v>4.6803996796902702E-11</v>
      </c>
      <c r="F1848">
        <v>1.4417607071918599E-5</v>
      </c>
      <c r="G1848">
        <v>1.6853588635600401E-4</v>
      </c>
      <c r="H1848">
        <v>2.82891782004499E-11</v>
      </c>
      <c r="I1848">
        <v>9.8981324432986795E-4</v>
      </c>
      <c r="J1848">
        <v>2.9984299929248002E-11</v>
      </c>
      <c r="K1848">
        <f>SUM(A1848:J1848)</f>
        <v>1.1727669758977784E-3</v>
      </c>
      <c r="L1848" t="s">
        <v>3156</v>
      </c>
    </row>
    <row r="1849" spans="1:12" x14ac:dyDescent="0.25">
      <c r="A1849">
        <v>2.5411040824623298E-11</v>
      </c>
      <c r="B1849">
        <v>1.8491244493401199E-4</v>
      </c>
      <c r="C1849">
        <v>3.0354986557269898E-11</v>
      </c>
      <c r="D1849">
        <v>4.6219454917608997E-11</v>
      </c>
      <c r="E1849">
        <v>9.7082612637158703E-11</v>
      </c>
      <c r="F1849">
        <v>1.17837401509595E-10</v>
      </c>
      <c r="G1849">
        <v>8.1952333284005405E-5</v>
      </c>
      <c r="H1849">
        <v>9.0413210412571303E-4</v>
      </c>
      <c r="I1849">
        <v>2.5089163204757299E-11</v>
      </c>
      <c r="J1849">
        <v>3.5175235850536701E-11</v>
      </c>
      <c r="K1849">
        <f>SUM(A1849:J1849)</f>
        <v>1.1709972595136259E-3</v>
      </c>
      <c r="L1849" t="s">
        <v>2794</v>
      </c>
    </row>
    <row r="1850" spans="1:12" x14ac:dyDescent="0.25">
      <c r="A1850">
        <v>2.3223392251998E-11</v>
      </c>
      <c r="B1850">
        <v>1.77162529184491E-11</v>
      </c>
      <c r="C1850">
        <v>1.5927940213838999E-4</v>
      </c>
      <c r="D1850">
        <v>5.7436447240634902E-4</v>
      </c>
      <c r="E1850">
        <v>6.2641071365750594E-11</v>
      </c>
      <c r="F1850">
        <v>4.31202096655856E-11</v>
      </c>
      <c r="G1850">
        <v>7.3285431814748597E-11</v>
      </c>
      <c r="H1850">
        <v>4.8806942448260602E-11</v>
      </c>
      <c r="I1850">
        <v>2.9340437141496797E-11</v>
      </c>
      <c r="J1850">
        <v>4.3639398717851101E-4</v>
      </c>
      <c r="K1850">
        <f>SUM(A1850:J1850)</f>
        <v>1.1700381598569877E-3</v>
      </c>
      <c r="L1850" t="s">
        <v>1610</v>
      </c>
    </row>
    <row r="1851" spans="1:12" x14ac:dyDescent="0.25">
      <c r="A1851">
        <v>2.5657986594071502E-4</v>
      </c>
      <c r="B1851">
        <v>1.51998946440302E-4</v>
      </c>
      <c r="C1851">
        <v>2.4242918978368199E-4</v>
      </c>
      <c r="D1851">
        <v>3.8864467829595297E-11</v>
      </c>
      <c r="E1851">
        <v>5.5031667090320997E-11</v>
      </c>
      <c r="F1851">
        <v>3.8222166259451398E-11</v>
      </c>
      <c r="G1851">
        <v>1.17079608010365E-4</v>
      </c>
      <c r="H1851">
        <v>4.0714326566694003E-11</v>
      </c>
      <c r="I1851">
        <v>2.9689075955524398E-11</v>
      </c>
      <c r="J1851">
        <v>3.9830889587176799E-4</v>
      </c>
      <c r="K1851">
        <f>SUM(A1851:J1851)</f>
        <v>1.1663967085685355E-3</v>
      </c>
      <c r="L1851" t="s">
        <v>3005</v>
      </c>
    </row>
    <row r="1852" spans="1:12" x14ac:dyDescent="0.25">
      <c r="A1852">
        <v>1.8703680672929099E-11</v>
      </c>
      <c r="B1852">
        <v>8.8078898951914595E-4</v>
      </c>
      <c r="C1852">
        <v>5.9850124543622903E-5</v>
      </c>
      <c r="D1852">
        <v>2.2509261205292701E-4</v>
      </c>
      <c r="E1852">
        <v>3.7012651708453397E-11</v>
      </c>
      <c r="F1852">
        <v>4.0580083665947097E-11</v>
      </c>
      <c r="G1852">
        <v>5.3794153975390701E-11</v>
      </c>
      <c r="H1852">
        <v>4.6807481683603097E-11</v>
      </c>
      <c r="I1852">
        <v>2.54480855053573E-11</v>
      </c>
      <c r="J1852">
        <v>1.78055437127378E-11</v>
      </c>
      <c r="K1852">
        <f>SUM(A1852:J1852)</f>
        <v>1.1657319662673766E-3</v>
      </c>
      <c r="L1852" t="s">
        <v>994</v>
      </c>
    </row>
    <row r="1853" spans="1:12" x14ac:dyDescent="0.25">
      <c r="A1853">
        <v>7.5296314646882705E-5</v>
      </c>
      <c r="B1853">
        <v>2.0944340563903702E-11</v>
      </c>
      <c r="C1853">
        <v>2.3470144150235499E-4</v>
      </c>
      <c r="D1853">
        <v>2.94067330230766E-11</v>
      </c>
      <c r="E1853">
        <v>4.5893458806102398E-11</v>
      </c>
      <c r="F1853">
        <v>7.99529632740342E-11</v>
      </c>
      <c r="G1853">
        <v>3.5520748091042997E-11</v>
      </c>
      <c r="H1853">
        <v>2.68886368520273E-11</v>
      </c>
      <c r="I1853">
        <v>8.5468664383293196E-4</v>
      </c>
      <c r="J1853">
        <v>2.6406172918273198E-11</v>
      </c>
      <c r="K1853">
        <f>SUM(A1853:J1853)</f>
        <v>1.164684664995223E-3</v>
      </c>
      <c r="L1853" t="s">
        <v>804</v>
      </c>
    </row>
    <row r="1854" spans="1:12" x14ac:dyDescent="0.25">
      <c r="A1854">
        <v>2.4939766126038099E-11</v>
      </c>
      <c r="B1854">
        <v>3.2664953370134602E-11</v>
      </c>
      <c r="C1854">
        <v>1.9136163599881901E-4</v>
      </c>
      <c r="D1854">
        <v>5.1559301457546902E-11</v>
      </c>
      <c r="E1854">
        <v>1.1921322376014799E-10</v>
      </c>
      <c r="F1854">
        <v>1.22722595667897E-10</v>
      </c>
      <c r="G1854">
        <v>8.8521343368112797E-11</v>
      </c>
      <c r="H1854">
        <v>9.2262653025965201E-4</v>
      </c>
      <c r="I1854">
        <v>3.6934679152631298E-5</v>
      </c>
      <c r="J1854">
        <v>1.37282294205429E-5</v>
      </c>
      <c r="K1854">
        <f>SUM(A1854:J1854)</f>
        <v>1.1646515144528289E-3</v>
      </c>
      <c r="L1854" t="s">
        <v>19</v>
      </c>
    </row>
    <row r="1855" spans="1:12" x14ac:dyDescent="0.25">
      <c r="A1855">
        <v>4.4689022360971397E-5</v>
      </c>
      <c r="B1855">
        <v>2.4309423029026499E-11</v>
      </c>
      <c r="C1855">
        <v>7.5372747617137803E-5</v>
      </c>
      <c r="D1855">
        <v>2.1654794311184899E-4</v>
      </c>
      <c r="E1855">
        <v>5.0861046857523603E-11</v>
      </c>
      <c r="F1855">
        <v>1.97043683156132E-4</v>
      </c>
      <c r="G1855">
        <v>4.9232659733614702E-11</v>
      </c>
      <c r="H1855">
        <v>5.2128743278667997E-5</v>
      </c>
      <c r="I1855">
        <v>5.7863122798881405E-4</v>
      </c>
      <c r="J1855">
        <v>3.0511443390948201E-11</v>
      </c>
      <c r="K1855">
        <f>SUM(A1855:J1855)</f>
        <v>1.1644135224281452E-3</v>
      </c>
      <c r="L1855" t="s">
        <v>5193</v>
      </c>
    </row>
    <row r="1856" spans="1:12" x14ac:dyDescent="0.25">
      <c r="A1856">
        <v>5.1389368220283E-4</v>
      </c>
      <c r="B1856">
        <v>4.4027030176538199E-5</v>
      </c>
      <c r="C1856">
        <v>2.7347804214923799E-11</v>
      </c>
      <c r="D1856">
        <v>2.6583908486640899E-11</v>
      </c>
      <c r="E1856">
        <v>4.3816814007413302E-11</v>
      </c>
      <c r="F1856">
        <v>7.1039883950956195E-11</v>
      </c>
      <c r="G1856">
        <v>3.7911648532371997E-11</v>
      </c>
      <c r="H1856">
        <v>2.6324188941024702E-11</v>
      </c>
      <c r="I1856">
        <v>6.04780036449458E-4</v>
      </c>
      <c r="J1856">
        <v>2.4522056792491499E-11</v>
      </c>
      <c r="K1856">
        <f>SUM(A1856:J1856)</f>
        <v>1.162701006375131E-3</v>
      </c>
      <c r="L1856" t="s">
        <v>3794</v>
      </c>
    </row>
    <row r="1857" spans="1:12" x14ac:dyDescent="0.25">
      <c r="A1857">
        <v>1.6998532814792999E-4</v>
      </c>
      <c r="B1857">
        <v>3.1760688131861299E-11</v>
      </c>
      <c r="C1857">
        <v>1.32262899851509E-4</v>
      </c>
      <c r="D1857">
        <v>6.5390793194957997E-11</v>
      </c>
      <c r="E1857">
        <v>1.2214035108999201E-10</v>
      </c>
      <c r="F1857">
        <v>9.5312004738551504E-11</v>
      </c>
      <c r="G1857">
        <v>7.6152958771678501E-4</v>
      </c>
      <c r="H1857">
        <v>9.8589638463719394E-5</v>
      </c>
      <c r="I1857">
        <v>3.23622122004606E-11</v>
      </c>
      <c r="J1857">
        <v>4.2043764651429502E-11</v>
      </c>
      <c r="K1857">
        <f>SUM(A1857:J1857)</f>
        <v>1.1623678431897577E-3</v>
      </c>
      <c r="L1857" t="s">
        <v>4553</v>
      </c>
    </row>
    <row r="1858" spans="1:12" x14ac:dyDescent="0.25">
      <c r="A1858">
        <v>1.10009507939162E-4</v>
      </c>
      <c r="B1858">
        <v>1.9301773126787501E-11</v>
      </c>
      <c r="C1858">
        <v>6.4971546814179197E-4</v>
      </c>
      <c r="D1858">
        <v>4.7098736615126599E-11</v>
      </c>
      <c r="E1858">
        <v>8.0160517574868404E-11</v>
      </c>
      <c r="F1858">
        <v>5.7865538788694502E-11</v>
      </c>
      <c r="G1858">
        <v>3.2483313971241802E-4</v>
      </c>
      <c r="H1858">
        <v>4.3722901297304603E-11</v>
      </c>
      <c r="I1858">
        <v>7.4523119675344698E-5</v>
      </c>
      <c r="J1858">
        <v>2.8634373992196702E-11</v>
      </c>
      <c r="K1858">
        <f>SUM(A1858:J1858)</f>
        <v>1.159081512252558E-3</v>
      </c>
      <c r="L1858" t="s">
        <v>1980</v>
      </c>
    </row>
    <row r="1859" spans="1:12" x14ac:dyDescent="0.25">
      <c r="A1859">
        <v>3.8117096192949601E-11</v>
      </c>
      <c r="B1859">
        <v>7.2778372283075E-5</v>
      </c>
      <c r="C1859">
        <v>9.9392316197416598E-5</v>
      </c>
      <c r="D1859">
        <v>6.48910893559426E-11</v>
      </c>
      <c r="E1859">
        <v>5.5338428185860598E-11</v>
      </c>
      <c r="F1859">
        <v>8.9591043137890003E-4</v>
      </c>
      <c r="G1859">
        <v>9.7908689600906106E-11</v>
      </c>
      <c r="H1859">
        <v>1.1381464346566E-10</v>
      </c>
      <c r="I1859">
        <v>7.1875491839972201E-11</v>
      </c>
      <c r="J1859">
        <v>9.0310448669044999E-5</v>
      </c>
      <c r="K1859">
        <f>SUM(A1859:J1859)</f>
        <v>1.1583920104738753E-3</v>
      </c>
      <c r="L1859" t="s">
        <v>2433</v>
      </c>
    </row>
    <row r="1860" spans="1:12" x14ac:dyDescent="0.25">
      <c r="A1860">
        <v>3.0057881326624902E-4</v>
      </c>
      <c r="B1860">
        <v>1.54109484545507E-11</v>
      </c>
      <c r="C1860">
        <v>8.5764335363261598E-4</v>
      </c>
      <c r="D1860">
        <v>3.7140800086439802E-11</v>
      </c>
      <c r="E1860">
        <v>6.4607273471205394E-11</v>
      </c>
      <c r="F1860">
        <v>4.56392485226768E-11</v>
      </c>
      <c r="G1860">
        <v>4.1413293394178901E-11</v>
      </c>
      <c r="H1860">
        <v>3.4634744747973603E-11</v>
      </c>
      <c r="I1860">
        <v>4.0811071301424599E-11</v>
      </c>
      <c r="J1860">
        <v>2.32536078347156E-11</v>
      </c>
      <c r="K1860">
        <f>SUM(A1860:J1860)</f>
        <v>1.1582224698098527E-3</v>
      </c>
      <c r="L1860" t="s">
        <v>4713</v>
      </c>
    </row>
    <row r="1861" spans="1:12" x14ac:dyDescent="0.25">
      <c r="A1861">
        <v>4.4238176227084499E-5</v>
      </c>
      <c r="B1861">
        <v>3.3341234693991403E-4</v>
      </c>
      <c r="C1861">
        <v>1.46588327882819E-4</v>
      </c>
      <c r="D1861">
        <v>2.7909402940512902E-4</v>
      </c>
      <c r="E1861">
        <v>4.9822301092214798E-11</v>
      </c>
      <c r="F1861">
        <v>2.6232989628849102E-4</v>
      </c>
      <c r="G1861">
        <v>2.3117218179215501E-5</v>
      </c>
      <c r="H1861">
        <v>5.6389472168564498E-11</v>
      </c>
      <c r="I1861">
        <v>3.41346431974963E-11</v>
      </c>
      <c r="J1861">
        <v>6.9272688077602406E-5</v>
      </c>
      <c r="K1861">
        <f>SUM(A1861:J1861)</f>
        <v>1.158052823346672E-3</v>
      </c>
      <c r="L1861" t="s">
        <v>991</v>
      </c>
    </row>
    <row r="1862" spans="1:12" x14ac:dyDescent="0.25">
      <c r="A1862">
        <v>1.6125101928033799E-4</v>
      </c>
      <c r="B1862">
        <v>2.4933843705735501E-5</v>
      </c>
      <c r="C1862">
        <v>2.9774296414689897E-11</v>
      </c>
      <c r="D1862">
        <v>3.6435613033653197E-11</v>
      </c>
      <c r="E1862">
        <v>9.3199830667561699E-5</v>
      </c>
      <c r="F1862">
        <v>4.4660916991100503E-11</v>
      </c>
      <c r="G1862">
        <v>4.7226175643253898E-11</v>
      </c>
      <c r="H1862">
        <v>3.4288387861504599E-11</v>
      </c>
      <c r="I1862">
        <v>4.2875615390315598E-4</v>
      </c>
      <c r="J1862">
        <v>4.4891829191539699E-4</v>
      </c>
      <c r="K1862">
        <f>SUM(A1862:J1862)</f>
        <v>1.1570593318575781E-3</v>
      </c>
      <c r="L1862" t="s">
        <v>4472</v>
      </c>
    </row>
    <row r="1863" spans="1:12" x14ac:dyDescent="0.25">
      <c r="A1863">
        <v>1.1922632769848099E-4</v>
      </c>
      <c r="B1863">
        <v>4.3861060106073501E-4</v>
      </c>
      <c r="C1863">
        <v>3.7481261114488598E-4</v>
      </c>
      <c r="D1863">
        <v>3.2306435939789297E-11</v>
      </c>
      <c r="E1863">
        <v>4.8086326209824803E-11</v>
      </c>
      <c r="F1863">
        <v>1.3744918774223199E-4</v>
      </c>
      <c r="G1863">
        <v>5.1156707942372699E-11</v>
      </c>
      <c r="H1863">
        <v>8.6780942893521107E-5</v>
      </c>
      <c r="I1863">
        <v>3.3441319377048002E-11</v>
      </c>
      <c r="J1863">
        <v>2.0163797232347899E-11</v>
      </c>
      <c r="K1863">
        <f>SUM(A1863:J1863)</f>
        <v>1.1568798556944419E-3</v>
      </c>
      <c r="L1863" t="s">
        <v>251</v>
      </c>
    </row>
    <row r="1864" spans="1:12" x14ac:dyDescent="0.25">
      <c r="A1864">
        <v>3.5377731324313E-11</v>
      </c>
      <c r="B1864">
        <v>2.72723210539665E-11</v>
      </c>
      <c r="C1864">
        <v>1.9391465196523001E-4</v>
      </c>
      <c r="D1864">
        <v>6.2402238701849798E-11</v>
      </c>
      <c r="E1864">
        <v>1.7288917155672799E-4</v>
      </c>
      <c r="F1864">
        <v>5.2693931619743502E-4</v>
      </c>
      <c r="G1864">
        <v>1.2221163146093199E-4</v>
      </c>
      <c r="H1864">
        <v>8.1363322980059703E-11</v>
      </c>
      <c r="I1864">
        <v>9.4021549248099001E-5</v>
      </c>
      <c r="J1864">
        <v>4.4910219442843002E-5</v>
      </c>
      <c r="K1864">
        <f>SUM(A1864:J1864)</f>
        <v>1.154886746286881E-3</v>
      </c>
      <c r="L1864" t="s">
        <v>3313</v>
      </c>
    </row>
    <row r="1865" spans="1:12" x14ac:dyDescent="0.25">
      <c r="A1865">
        <v>5.5474792014993505E-4</v>
      </c>
      <c r="B1865">
        <v>1.6272922314628199E-4</v>
      </c>
      <c r="C1865">
        <v>1.1078617446681399E-4</v>
      </c>
      <c r="D1865">
        <v>3.3070566496699003E-11</v>
      </c>
      <c r="E1865">
        <v>4.8864690018550197E-11</v>
      </c>
      <c r="F1865">
        <v>2.9357762697542302E-4</v>
      </c>
      <c r="G1865">
        <v>5.3802992860707703E-11</v>
      </c>
      <c r="H1865">
        <v>4.0180877252605798E-11</v>
      </c>
      <c r="I1865">
        <v>3.2699250400616399E-11</v>
      </c>
      <c r="J1865">
        <v>3.29216048205047E-5</v>
      </c>
      <c r="K1865">
        <f>SUM(A1865:J1865)</f>
        <v>1.154762758177336E-3</v>
      </c>
      <c r="L1865" t="s">
        <v>522</v>
      </c>
    </row>
    <row r="1866" spans="1:12" x14ac:dyDescent="0.25">
      <c r="A1866">
        <v>3.72764395534276E-4</v>
      </c>
      <c r="B1866">
        <v>2.6549727552954499E-11</v>
      </c>
      <c r="C1866">
        <v>1.1165641792598701E-4</v>
      </c>
      <c r="D1866">
        <v>3.7040882075582597E-5</v>
      </c>
      <c r="E1866">
        <v>8.9021251362356405E-11</v>
      </c>
      <c r="F1866">
        <v>2.5223352153036999E-5</v>
      </c>
      <c r="G1866">
        <v>6.0755560371309001E-4</v>
      </c>
      <c r="H1866">
        <v>5.2555530925221001E-11</v>
      </c>
      <c r="I1866">
        <v>3.1416279669509697E-11</v>
      </c>
      <c r="J1866">
        <v>3.5532590702778498E-11</v>
      </c>
      <c r="K1866">
        <f>SUM(A1866:J1866)</f>
        <v>1.1542408864773531E-3</v>
      </c>
      <c r="L1866" t="s">
        <v>2999</v>
      </c>
    </row>
    <row r="1867" spans="1:12" x14ac:dyDescent="0.25">
      <c r="A1867">
        <v>2.2813576505744999E-11</v>
      </c>
      <c r="B1867">
        <v>8.18881223542874E-5</v>
      </c>
      <c r="C1867">
        <v>1.7802058732586999E-4</v>
      </c>
      <c r="D1867">
        <v>3.1949826533710799E-11</v>
      </c>
      <c r="E1867">
        <v>4.9238114015998099E-11</v>
      </c>
      <c r="F1867">
        <v>7.2994877021636398E-11</v>
      </c>
      <c r="G1867">
        <v>4.0871726404323801E-11</v>
      </c>
      <c r="H1867">
        <v>1.3694108184399899E-4</v>
      </c>
      <c r="I1867">
        <v>6.81983201162666E-4</v>
      </c>
      <c r="J1867">
        <v>7.3900784774655397E-5</v>
      </c>
      <c r="K1867">
        <f>SUM(A1867:J1867)</f>
        <v>1.1527339953295982E-3</v>
      </c>
      <c r="L1867" t="s">
        <v>2399</v>
      </c>
    </row>
    <row r="1868" spans="1:12" x14ac:dyDescent="0.25">
      <c r="A1868">
        <v>9.7013505590584306E-5</v>
      </c>
      <c r="B1868">
        <v>3.8633428137972101E-4</v>
      </c>
      <c r="C1868">
        <v>2.6229324981499499E-11</v>
      </c>
      <c r="D1868">
        <v>3.8829700219069801E-11</v>
      </c>
      <c r="E1868">
        <v>3.2348526226013297E-4</v>
      </c>
      <c r="F1868">
        <v>3.2569348628633E-4</v>
      </c>
      <c r="G1868">
        <v>8.0752450845610505E-11</v>
      </c>
      <c r="H1868">
        <v>7.2740100153498205E-11</v>
      </c>
      <c r="I1868">
        <v>3.7121677729686801E-11</v>
      </c>
      <c r="J1868">
        <v>1.8255966412620001E-5</v>
      </c>
      <c r="K1868">
        <f>SUM(A1868:J1868)</f>
        <v>1.1507827576026422E-3</v>
      </c>
      <c r="L1868" t="s">
        <v>3322</v>
      </c>
    </row>
    <row r="1869" spans="1:12" x14ac:dyDescent="0.25">
      <c r="A1869">
        <v>2.9289710732050897E-11</v>
      </c>
      <c r="B1869">
        <v>3.3131404914661498E-5</v>
      </c>
      <c r="C1869">
        <v>3.8955894735357298E-11</v>
      </c>
      <c r="D1869">
        <v>5.7589706799049599E-11</v>
      </c>
      <c r="E1869">
        <v>1.2462110257256199E-4</v>
      </c>
      <c r="F1869">
        <v>1.4715504548979201E-10</v>
      </c>
      <c r="G1869">
        <v>9.7997902470768394E-5</v>
      </c>
      <c r="H1869">
        <v>8.9471586762271003E-4</v>
      </c>
      <c r="I1869">
        <v>2.6931522419122601E-11</v>
      </c>
      <c r="J1869">
        <v>4.6099106901263201E-11</v>
      </c>
      <c r="K1869">
        <f>SUM(A1869:J1869)</f>
        <v>1.1504666236016891E-3</v>
      </c>
      <c r="L1869" t="s">
        <v>5119</v>
      </c>
    </row>
    <row r="1870" spans="1:12" x14ac:dyDescent="0.25">
      <c r="A1870">
        <v>6.7073101354886994E-5</v>
      </c>
      <c r="B1870">
        <v>1.6048072448246299E-11</v>
      </c>
      <c r="C1870">
        <v>2.50643485256403E-11</v>
      </c>
      <c r="D1870">
        <v>4.8775970203109002E-11</v>
      </c>
      <c r="E1870">
        <v>5.2947775865412697E-11</v>
      </c>
      <c r="F1870">
        <v>3.0990980449762402E-11</v>
      </c>
      <c r="G1870">
        <v>5.5023162110514798E-11</v>
      </c>
      <c r="H1870">
        <v>4.0820723943772797E-11</v>
      </c>
      <c r="I1870">
        <v>1.5072645063804701E-4</v>
      </c>
      <c r="J1870">
        <v>9.3262015544616299E-4</v>
      </c>
      <c r="K1870">
        <f>SUM(A1870:J1870)</f>
        <v>1.1504199771101306E-3</v>
      </c>
      <c r="L1870" t="s">
        <v>4459</v>
      </c>
    </row>
    <row r="1871" spans="1:12" x14ac:dyDescent="0.25">
      <c r="A1871">
        <v>6.5548593212272601E-5</v>
      </c>
      <c r="B1871">
        <v>3.7517086618777499E-11</v>
      </c>
      <c r="C1871">
        <v>4.0215873355169499E-11</v>
      </c>
      <c r="D1871">
        <v>6.3703981108993002E-11</v>
      </c>
      <c r="E1871">
        <v>1.0633955642551899E-10</v>
      </c>
      <c r="F1871">
        <v>1.2272153646172999E-10</v>
      </c>
      <c r="G1871">
        <v>8.5110126332299204E-4</v>
      </c>
      <c r="H1871">
        <v>6.3372226183753005E-11</v>
      </c>
      <c r="I1871">
        <v>2.33425641783066E-4</v>
      </c>
      <c r="J1871">
        <v>4.6350491414674397E-11</v>
      </c>
      <c r="K1871">
        <f>SUM(A1871:J1871)</f>
        <v>1.1500759785390822E-3</v>
      </c>
      <c r="L1871" t="s">
        <v>1864</v>
      </c>
    </row>
    <row r="1872" spans="1:12" x14ac:dyDescent="0.25">
      <c r="A1872">
        <v>2.03556339989795E-11</v>
      </c>
      <c r="B1872">
        <v>3.2651241295564401E-4</v>
      </c>
      <c r="C1872">
        <v>3.6415732663182699E-4</v>
      </c>
      <c r="D1872">
        <v>3.8065685362372602E-11</v>
      </c>
      <c r="E1872">
        <v>7.73529121159844E-5</v>
      </c>
      <c r="F1872">
        <v>3.5085129324680802E-11</v>
      </c>
      <c r="G1872">
        <v>5.2212872600579399E-11</v>
      </c>
      <c r="H1872">
        <v>4.5869177388498999E-11</v>
      </c>
      <c r="I1872">
        <v>3.2448891413322902E-11</v>
      </c>
      <c r="J1872">
        <v>3.8141493267171498E-4</v>
      </c>
      <c r="K1872">
        <f>SUM(A1872:J1872)</f>
        <v>1.1494378084125605E-3</v>
      </c>
      <c r="L1872" t="s">
        <v>2892</v>
      </c>
    </row>
    <row r="1873" spans="1:12" x14ac:dyDescent="0.25">
      <c r="A1873">
        <v>1.80940413665133E-5</v>
      </c>
      <c r="B1873">
        <v>3.5090018310827297E-4</v>
      </c>
      <c r="C1873">
        <v>2.59444382403641E-11</v>
      </c>
      <c r="D1873">
        <v>1.18454075509511E-4</v>
      </c>
      <c r="E1873">
        <v>4.7112856871982498E-11</v>
      </c>
      <c r="F1873">
        <v>5.6270630210502302E-4</v>
      </c>
      <c r="G1873">
        <v>8.1011935864735503E-11</v>
      </c>
      <c r="H1873">
        <v>7.6785083003343205E-11</v>
      </c>
      <c r="I1873">
        <v>4.1254709347802303E-11</v>
      </c>
      <c r="J1873">
        <v>9.9161017023480805E-5</v>
      </c>
      <c r="K1873">
        <f>SUM(A1873:J1873)</f>
        <v>1.1493158912218246E-3</v>
      </c>
      <c r="L1873" t="s">
        <v>3275</v>
      </c>
    </row>
    <row r="1874" spans="1:12" x14ac:dyDescent="0.25">
      <c r="A1874">
        <v>2.8283635911512302E-4</v>
      </c>
      <c r="B1874">
        <v>6.5290889891599102E-4</v>
      </c>
      <c r="C1874">
        <v>1.8122520837039499E-11</v>
      </c>
      <c r="D1874">
        <v>2.5076601099449199E-11</v>
      </c>
      <c r="E1874">
        <v>3.8417993497244102E-11</v>
      </c>
      <c r="F1874">
        <v>4.5854105013890101E-11</v>
      </c>
      <c r="G1874">
        <v>4.7511776097386701E-5</v>
      </c>
      <c r="H1874">
        <v>3.6715816179938801E-11</v>
      </c>
      <c r="I1874">
        <v>1.6507921748465799E-4</v>
      </c>
      <c r="J1874">
        <v>1.84803853282644E-11</v>
      </c>
      <c r="K1874">
        <f>SUM(A1874:J1874)</f>
        <v>1.1483364342805807E-3</v>
      </c>
      <c r="L1874" t="s">
        <v>3682</v>
      </c>
    </row>
    <row r="1875" spans="1:12" x14ac:dyDescent="0.25">
      <c r="A1875">
        <v>4.4317698428239802E-11</v>
      </c>
      <c r="B1875">
        <v>3.1034516492362003E-11</v>
      </c>
      <c r="C1875">
        <v>6.7934627085336004E-11</v>
      </c>
      <c r="D1875">
        <v>1.4110638879674301E-4</v>
      </c>
      <c r="E1875">
        <v>1.0050074927916799E-3</v>
      </c>
      <c r="F1875">
        <v>5.9955068522496804E-11</v>
      </c>
      <c r="G1875">
        <v>2.15296715271045E-6</v>
      </c>
      <c r="H1875">
        <v>1.2819952556348201E-10</v>
      </c>
      <c r="I1875">
        <v>3.9561541485220497E-11</v>
      </c>
      <c r="J1875">
        <v>5.62163190551511E-11</v>
      </c>
      <c r="K1875">
        <f>SUM(A1875:J1875)</f>
        <v>1.1482672759604302E-3</v>
      </c>
      <c r="L1875" t="s">
        <v>2364</v>
      </c>
    </row>
    <row r="1876" spans="1:12" x14ac:dyDescent="0.25">
      <c r="A1876">
        <v>4.4637778475977202E-11</v>
      </c>
      <c r="B1876">
        <v>3.34619621825869E-11</v>
      </c>
      <c r="C1876">
        <v>4.5133924730684999E-11</v>
      </c>
      <c r="D1876">
        <v>2.6740034332182399E-5</v>
      </c>
      <c r="E1876">
        <v>5.4789819294052398E-11</v>
      </c>
      <c r="F1876">
        <v>9.4885958547849297E-4</v>
      </c>
      <c r="G1876">
        <v>9.56734700962849E-11</v>
      </c>
      <c r="H1876">
        <v>9.9120369222971797E-11</v>
      </c>
      <c r="I1876">
        <v>1.7244675586994599E-4</v>
      </c>
      <c r="J1876">
        <v>2.7591801010687601E-11</v>
      </c>
      <c r="K1876">
        <f>SUM(A1876:J1876)</f>
        <v>1.1480467760897463E-3</v>
      </c>
      <c r="L1876" t="s">
        <v>854</v>
      </c>
    </row>
    <row r="1877" spans="1:12" x14ac:dyDescent="0.25">
      <c r="A1877">
        <v>9.6383794930034804E-5</v>
      </c>
      <c r="B1877">
        <v>1.76149511751654E-4</v>
      </c>
      <c r="C1877">
        <v>1.8537169166234202E-5</v>
      </c>
      <c r="D1877">
        <v>3.25937479248608E-11</v>
      </c>
      <c r="E1877">
        <v>4.4668403641429201E-11</v>
      </c>
      <c r="F1877">
        <v>4.4951640092433401E-11</v>
      </c>
      <c r="G1877">
        <v>4.3928676877909999E-11</v>
      </c>
      <c r="H1877">
        <v>3.3203592710347301E-11</v>
      </c>
      <c r="I1877">
        <v>4.6958245041774701E-4</v>
      </c>
      <c r="J1877">
        <v>3.8700854831525799E-4</v>
      </c>
      <c r="K1877">
        <f>SUM(A1877:J1877)</f>
        <v>1.1476616739269892E-3</v>
      </c>
      <c r="L1877" t="s">
        <v>4042</v>
      </c>
    </row>
    <row r="1878" spans="1:12" x14ac:dyDescent="0.25">
      <c r="A1878">
        <v>2.6756724284787999E-11</v>
      </c>
      <c r="B1878">
        <v>2.20606857494045E-11</v>
      </c>
      <c r="C1878">
        <v>1.8202790358862501E-4</v>
      </c>
      <c r="D1878">
        <v>7.6773862338760598E-4</v>
      </c>
      <c r="E1878">
        <v>1.9725819084149E-4</v>
      </c>
      <c r="F1878">
        <v>6.85071146368769E-11</v>
      </c>
      <c r="G1878">
        <v>9.7681377645790598E-11</v>
      </c>
      <c r="H1878">
        <v>5.8640486223839404E-11</v>
      </c>
      <c r="I1878">
        <v>3.21078879957814E-11</v>
      </c>
      <c r="J1878">
        <v>4.7760859507116998E-11</v>
      </c>
      <c r="K1878">
        <f>SUM(A1878:J1878)</f>
        <v>1.147025071332857E-3</v>
      </c>
      <c r="L1878" t="s">
        <v>2680</v>
      </c>
    </row>
    <row r="1879" spans="1:12" x14ac:dyDescent="0.25">
      <c r="A1879">
        <v>2.97341804894152E-11</v>
      </c>
      <c r="B1879">
        <v>4.1999053768347301E-11</v>
      </c>
      <c r="C1879">
        <v>4.0617506071266501E-11</v>
      </c>
      <c r="D1879">
        <v>5.5740790419985902E-11</v>
      </c>
      <c r="E1879">
        <v>2.7575432045621301E-5</v>
      </c>
      <c r="F1879">
        <v>1.62259978338616E-4</v>
      </c>
      <c r="G1879">
        <v>4.4070784851891902E-6</v>
      </c>
      <c r="H1879">
        <v>8.76503412794756E-4</v>
      </c>
      <c r="I1879">
        <v>7.4618823968715994E-5</v>
      </c>
      <c r="J1879">
        <v>4.1405609546894198E-11</v>
      </c>
      <c r="K1879">
        <f>SUM(A1879:J1879)</f>
        <v>1.1453649351300388E-3</v>
      </c>
      <c r="L1879" t="s">
        <v>4695</v>
      </c>
    </row>
    <row r="1880" spans="1:12" x14ac:dyDescent="0.25">
      <c r="A1880">
        <v>1.45150447464161E-4</v>
      </c>
      <c r="B1880">
        <v>2.8736776451281801E-11</v>
      </c>
      <c r="C1880">
        <v>3.6855646299404701E-11</v>
      </c>
      <c r="D1880">
        <v>2.39159700555878E-4</v>
      </c>
      <c r="E1880">
        <v>7.3180058586479204E-11</v>
      </c>
      <c r="F1880">
        <v>1.13681467799593E-10</v>
      </c>
      <c r="G1880">
        <v>6.9374673937494005E-11</v>
      </c>
      <c r="H1880">
        <v>5.0825006691240305E-4</v>
      </c>
      <c r="I1880">
        <v>2.5251297731366298E-4</v>
      </c>
      <c r="J1880">
        <v>3.82330870498738E-11</v>
      </c>
      <c r="K1880">
        <f>SUM(A1880:J1880)</f>
        <v>1.1450735523078151E-3</v>
      </c>
      <c r="L1880" t="s">
        <v>1507</v>
      </c>
    </row>
    <row r="1881" spans="1:12" x14ac:dyDescent="0.25">
      <c r="A1881">
        <v>2.2750267258054801E-4</v>
      </c>
      <c r="B1881">
        <v>2.25854502403734E-11</v>
      </c>
      <c r="C1881">
        <v>7.9728222596666E-5</v>
      </c>
      <c r="D1881">
        <v>4.6151319212194997E-11</v>
      </c>
      <c r="E1881">
        <v>7.6802760070929406E-11</v>
      </c>
      <c r="F1881">
        <v>7.3998516357156201E-6</v>
      </c>
      <c r="G1881">
        <v>7.0565699232843304E-11</v>
      </c>
      <c r="H1881">
        <v>5.0325020116477202E-4</v>
      </c>
      <c r="I1881">
        <v>2.7101568024501299E-11</v>
      </c>
      <c r="J1881">
        <v>3.2704254607812298E-4</v>
      </c>
      <c r="K1881">
        <f>SUM(A1881:J1881)</f>
        <v>1.1449237372626216E-3</v>
      </c>
      <c r="L1881" t="s">
        <v>4618</v>
      </c>
    </row>
    <row r="1882" spans="1:12" x14ac:dyDescent="0.25">
      <c r="A1882">
        <v>3.18260209500173E-11</v>
      </c>
      <c r="B1882">
        <v>2.5579547844340401E-11</v>
      </c>
      <c r="C1882">
        <v>1.9923019097524999E-5</v>
      </c>
      <c r="D1882">
        <v>3.6912429308544998E-4</v>
      </c>
      <c r="E1882">
        <v>4.8637569784510602E-4</v>
      </c>
      <c r="F1882">
        <v>6.6097144834129294E-11</v>
      </c>
      <c r="G1882">
        <v>8.9504273362829301E-11</v>
      </c>
      <c r="H1882">
        <v>5.8332170898015106E-11</v>
      </c>
      <c r="I1882">
        <v>2.0810618089689699E-4</v>
      </c>
      <c r="J1882">
        <v>5.9692949102233299E-5</v>
      </c>
      <c r="K1882">
        <f>SUM(A1882:J1882)</f>
        <v>1.1432224113663691E-3</v>
      </c>
      <c r="L1882" t="s">
        <v>4961</v>
      </c>
    </row>
    <row r="1883" spans="1:12" x14ac:dyDescent="0.25">
      <c r="A1883">
        <v>2.3018970859290399E-11</v>
      </c>
      <c r="B1883">
        <v>3.6195535119566702E-4</v>
      </c>
      <c r="C1883">
        <v>2.7288093022107599E-11</v>
      </c>
      <c r="D1883">
        <v>7.7996288103519005E-4</v>
      </c>
      <c r="E1883">
        <v>5.1271320117010902E-11</v>
      </c>
      <c r="F1883">
        <v>5.9521906328023299E-11</v>
      </c>
      <c r="G1883">
        <v>8.2452233660386699E-11</v>
      </c>
      <c r="H1883">
        <v>5.3103391987879202E-11</v>
      </c>
      <c r="I1883">
        <v>2.6764834902693399E-11</v>
      </c>
      <c r="J1883">
        <v>3.1087515014831503E-11</v>
      </c>
      <c r="K1883">
        <f>SUM(A1883:J1883)</f>
        <v>1.1419185867391228E-3</v>
      </c>
      <c r="L1883" t="s">
        <v>48</v>
      </c>
    </row>
    <row r="1884" spans="1:12" x14ac:dyDescent="0.25">
      <c r="A1884">
        <v>6.1839767362361004E-4</v>
      </c>
      <c r="B1884">
        <v>1.98594125098059E-11</v>
      </c>
      <c r="C1884">
        <v>2.5288946135995501E-11</v>
      </c>
      <c r="D1884">
        <v>5.2134144551547904E-4</v>
      </c>
      <c r="E1884">
        <v>5.6560535573800295E-7</v>
      </c>
      <c r="F1884">
        <v>6.4645118877202606E-11</v>
      </c>
      <c r="G1884">
        <v>6.1974393869191594E-11</v>
      </c>
      <c r="H1884">
        <v>3.6182903235690201E-11</v>
      </c>
      <c r="I1884">
        <v>2.6044584747539299E-11</v>
      </c>
      <c r="J1884">
        <v>3.20938215922336E-11</v>
      </c>
      <c r="K1884">
        <f>SUM(A1884:J1884)</f>
        <v>1.140304990584008E-3</v>
      </c>
      <c r="L1884" t="s">
        <v>1848</v>
      </c>
    </row>
    <row r="1885" spans="1:12" x14ac:dyDescent="0.25">
      <c r="A1885">
        <v>2.2584514164826299E-11</v>
      </c>
      <c r="B1885">
        <v>2.1110834859184801E-11</v>
      </c>
      <c r="C1885">
        <v>4.60446552144555E-4</v>
      </c>
      <c r="D1885">
        <v>2.32629888835912E-4</v>
      </c>
      <c r="E1885">
        <v>7.2917586654153797E-11</v>
      </c>
      <c r="F1885">
        <v>7.12114305470376E-11</v>
      </c>
      <c r="G1885">
        <v>5.5782620532011002E-11</v>
      </c>
      <c r="H1885">
        <v>2.5892488752233601E-4</v>
      </c>
      <c r="I1885">
        <v>1.87994637779649E-4</v>
      </c>
      <c r="J1885">
        <v>3.23792511617663E-11</v>
      </c>
      <c r="K1885">
        <f>SUM(A1885:J1885)</f>
        <v>1.1399962422686898E-3</v>
      </c>
      <c r="L1885" t="s">
        <v>802</v>
      </c>
    </row>
    <row r="1886" spans="1:12" x14ac:dyDescent="0.25">
      <c r="A1886">
        <v>3.2355529427615001E-11</v>
      </c>
      <c r="B1886">
        <v>2.4260588260763999E-11</v>
      </c>
      <c r="C1886">
        <v>3.57255872218684E-4</v>
      </c>
      <c r="D1886">
        <v>5.9964825010238899E-11</v>
      </c>
      <c r="E1886">
        <v>7.2434335822103596E-4</v>
      </c>
      <c r="F1886">
        <v>5.43186402077616E-11</v>
      </c>
      <c r="G1886">
        <v>5.8279625624208603E-5</v>
      </c>
      <c r="H1886">
        <v>8.0066660973820101E-11</v>
      </c>
      <c r="I1886">
        <v>4.5017311387722503E-11</v>
      </c>
      <c r="J1886">
        <v>3.9564950599190098E-11</v>
      </c>
      <c r="K1886">
        <f>SUM(A1886:J1886)</f>
        <v>1.1398791916124344E-3</v>
      </c>
      <c r="L1886" t="s">
        <v>5249</v>
      </c>
    </row>
    <row r="1887" spans="1:12" x14ac:dyDescent="0.25">
      <c r="A1887">
        <v>2.4395276509747701E-11</v>
      </c>
      <c r="B1887">
        <v>1.33311193314252E-4</v>
      </c>
      <c r="C1887">
        <v>5.3324522198901398E-4</v>
      </c>
      <c r="D1887">
        <v>5.1686859962082398E-11</v>
      </c>
      <c r="E1887">
        <v>4.18322496652465E-5</v>
      </c>
      <c r="F1887">
        <v>5.8569845468429103E-11</v>
      </c>
      <c r="G1887">
        <v>4.2808061769374398E-4</v>
      </c>
      <c r="H1887">
        <v>5.6795710869907799E-11</v>
      </c>
      <c r="I1887">
        <v>3.9929818021131301E-11</v>
      </c>
      <c r="J1887">
        <v>2.9487268878544198E-11</v>
      </c>
      <c r="K1887">
        <f>SUM(A1887:J1887)</f>
        <v>1.1364695435270363E-3</v>
      </c>
      <c r="L1887" t="s">
        <v>3257</v>
      </c>
    </row>
    <row r="1888" spans="1:12" x14ac:dyDescent="0.25">
      <c r="A1888">
        <v>3.63771526290072E-11</v>
      </c>
      <c r="B1888">
        <v>4.1218575625718299E-5</v>
      </c>
      <c r="C1888">
        <v>6.5065264693267306E-5</v>
      </c>
      <c r="D1888">
        <v>1.7074096135496399E-4</v>
      </c>
      <c r="E1888">
        <v>5.8590155795895395E-11</v>
      </c>
      <c r="F1888">
        <v>7.2772988995592101E-4</v>
      </c>
      <c r="G1888">
        <v>1.0323197267742499E-10</v>
      </c>
      <c r="H1888">
        <v>9.8690131500652606E-11</v>
      </c>
      <c r="I1888">
        <v>5.7004218016735798E-11</v>
      </c>
      <c r="J1888">
        <v>1.3045873835990999E-4</v>
      </c>
      <c r="K1888">
        <f>SUM(A1888:J1888)</f>
        <v>1.1352137838834112E-3</v>
      </c>
      <c r="L1888" t="s">
        <v>4153</v>
      </c>
    </row>
    <row r="1889" spans="1:12" x14ac:dyDescent="0.25">
      <c r="A1889">
        <v>6.0321144789616901E-5</v>
      </c>
      <c r="B1889">
        <v>1.6037484238821301E-11</v>
      </c>
      <c r="C1889">
        <v>1.9142268661598801E-4</v>
      </c>
      <c r="D1889">
        <v>5.5127927901468301E-11</v>
      </c>
      <c r="E1889">
        <v>6.1079587724417895E-11</v>
      </c>
      <c r="F1889">
        <v>3.1752135017121002E-11</v>
      </c>
      <c r="G1889">
        <v>6.3950169478814699E-5</v>
      </c>
      <c r="H1889">
        <v>4.6064268478227901E-11</v>
      </c>
      <c r="I1889">
        <v>3.1172314745671397E-11</v>
      </c>
      <c r="J1889">
        <v>8.1780639586981395E-4</v>
      </c>
      <c r="K1889">
        <f>SUM(A1889:J1889)</f>
        <v>1.1335006379879515E-3</v>
      </c>
      <c r="L1889" t="s">
        <v>2462</v>
      </c>
    </row>
    <row r="1890" spans="1:12" x14ac:dyDescent="0.25">
      <c r="A1890">
        <v>2.42076952126679E-11</v>
      </c>
      <c r="B1890">
        <v>2.58890427262915E-11</v>
      </c>
      <c r="C1890">
        <v>2.8900838588709002E-4</v>
      </c>
      <c r="D1890">
        <v>1.3351039485850301E-4</v>
      </c>
      <c r="E1890">
        <v>8.3183518755348305E-11</v>
      </c>
      <c r="F1890">
        <v>9.3737430681934102E-11</v>
      </c>
      <c r="G1890">
        <v>6.46561807839968E-11</v>
      </c>
      <c r="H1890">
        <v>5.1513125223250598E-4</v>
      </c>
      <c r="I1890">
        <v>1.9554094749275999E-4</v>
      </c>
      <c r="J1890">
        <v>3.5604251500950799E-11</v>
      </c>
      <c r="K1890">
        <f>SUM(A1890:J1890)</f>
        <v>1.1331913077489788E-3</v>
      </c>
      <c r="L1890" t="s">
        <v>3666</v>
      </c>
    </row>
    <row r="1891" spans="1:12" x14ac:dyDescent="0.25">
      <c r="A1891">
        <v>1.95909277837727E-11</v>
      </c>
      <c r="B1891">
        <v>7.4808744536984596E-4</v>
      </c>
      <c r="C1891">
        <v>1.80518229809431E-11</v>
      </c>
      <c r="D1891">
        <v>2.75828922279875E-11</v>
      </c>
      <c r="E1891">
        <v>3.7722949357547297E-11</v>
      </c>
      <c r="F1891">
        <v>3.6552092895568498E-11</v>
      </c>
      <c r="G1891">
        <v>4.9975530335124098E-11</v>
      </c>
      <c r="H1891">
        <v>1.7766901119487799E-6</v>
      </c>
      <c r="I1891">
        <v>1.17802235009466E-4</v>
      </c>
      <c r="J1891">
        <v>2.6444798655468399E-4</v>
      </c>
      <c r="K1891">
        <f>SUM(A1891:J1891)</f>
        <v>1.1321145465221602E-3</v>
      </c>
      <c r="L1891" t="s">
        <v>99</v>
      </c>
    </row>
    <row r="1892" spans="1:12" x14ac:dyDescent="0.25">
      <c r="A1892">
        <v>1.95909277837727E-11</v>
      </c>
      <c r="B1892">
        <v>7.4808744536984596E-4</v>
      </c>
      <c r="C1892">
        <v>1.80518229809431E-11</v>
      </c>
      <c r="D1892">
        <v>2.75828922279875E-11</v>
      </c>
      <c r="E1892">
        <v>3.7722949357547297E-11</v>
      </c>
      <c r="F1892">
        <v>3.6552092895568498E-11</v>
      </c>
      <c r="G1892">
        <v>4.9975530335124098E-11</v>
      </c>
      <c r="H1892">
        <v>1.7766901119487799E-6</v>
      </c>
      <c r="I1892">
        <v>1.17802235009466E-4</v>
      </c>
      <c r="J1892">
        <v>2.6444798655468399E-4</v>
      </c>
      <c r="K1892">
        <f>SUM(A1892:J1892)</f>
        <v>1.1321145465221602E-3</v>
      </c>
      <c r="L1892" t="s">
        <v>2090</v>
      </c>
    </row>
    <row r="1893" spans="1:12" x14ac:dyDescent="0.25">
      <c r="A1893">
        <v>3.8929284882038003E-5</v>
      </c>
      <c r="B1893">
        <v>2.59397604021185E-11</v>
      </c>
      <c r="C1893">
        <v>2.0791980914503801E-4</v>
      </c>
      <c r="D1893">
        <v>3.7592213332285199E-11</v>
      </c>
      <c r="E1893">
        <v>6.5775465421725399E-11</v>
      </c>
      <c r="F1893">
        <v>9.9648075809815797E-11</v>
      </c>
      <c r="G1893">
        <v>5.0315924429666102E-11</v>
      </c>
      <c r="H1893">
        <v>4.1323168699031101E-4</v>
      </c>
      <c r="I1893">
        <v>4.71313880146957E-4</v>
      </c>
      <c r="J1893">
        <v>3.19705339532778E-11</v>
      </c>
      <c r="K1893">
        <f>SUM(A1893:J1893)</f>
        <v>1.1313949724063173E-3</v>
      </c>
      <c r="L1893" t="s">
        <v>5181</v>
      </c>
    </row>
    <row r="1894" spans="1:12" x14ac:dyDescent="0.25">
      <c r="A1894">
        <v>2.08984138251621E-11</v>
      </c>
      <c r="B1894">
        <v>7.5113643503689096E-4</v>
      </c>
      <c r="C1894">
        <v>1.86588678438012E-11</v>
      </c>
      <c r="D1894">
        <v>2.9422701076701998E-11</v>
      </c>
      <c r="E1894">
        <v>1.7099086748102201E-4</v>
      </c>
      <c r="F1894">
        <v>3.6641230183484397E-11</v>
      </c>
      <c r="G1894">
        <v>5.8940974335798402E-11</v>
      </c>
      <c r="H1894">
        <v>5.2921559476040799E-11</v>
      </c>
      <c r="I1894">
        <v>2.7307858223326001E-11</v>
      </c>
      <c r="J1894">
        <v>2.0835628783720799E-4</v>
      </c>
      <c r="K1894">
        <f>SUM(A1894:J1894)</f>
        <v>1.1304838351467259E-3</v>
      </c>
      <c r="L1894" t="s">
        <v>3926</v>
      </c>
    </row>
    <row r="1895" spans="1:12" x14ac:dyDescent="0.25">
      <c r="A1895">
        <v>3.3891086324931901E-5</v>
      </c>
      <c r="B1895">
        <v>3.08501576443083E-11</v>
      </c>
      <c r="C1895">
        <v>2.63261631525908E-4</v>
      </c>
      <c r="D1895">
        <v>3.89543345695648E-6</v>
      </c>
      <c r="E1895">
        <v>1.2740032020715999E-10</v>
      </c>
      <c r="F1895">
        <v>1.01683600400009E-10</v>
      </c>
      <c r="G1895">
        <v>3.3753595296319498E-4</v>
      </c>
      <c r="H1895">
        <v>4.90022748485242E-4</v>
      </c>
      <c r="I1895">
        <v>3.2206311582560998E-11</v>
      </c>
      <c r="J1895">
        <v>4.0384061122407297E-11</v>
      </c>
      <c r="K1895">
        <f>SUM(A1895:J1895)</f>
        <v>1.1286071852806845E-3</v>
      </c>
      <c r="L1895" t="s">
        <v>654</v>
      </c>
    </row>
    <row r="1896" spans="1:12" x14ac:dyDescent="0.25">
      <c r="A1896">
        <v>4.9902719747662302E-11</v>
      </c>
      <c r="B1896">
        <v>3.331813884418E-11</v>
      </c>
      <c r="C1896">
        <v>7.5135911500748605E-11</v>
      </c>
      <c r="D1896">
        <v>7.0204382928629E-11</v>
      </c>
      <c r="E1896">
        <v>1.1266100855897799E-3</v>
      </c>
      <c r="F1896">
        <v>5.8705039942089398E-11</v>
      </c>
      <c r="G1896">
        <v>2.21544443827425E-10</v>
      </c>
      <c r="H1896">
        <v>1.5904227042525899E-10</v>
      </c>
      <c r="I1896">
        <v>4.2914893192849299E-11</v>
      </c>
      <c r="J1896">
        <v>5.6792627416505597E-11</v>
      </c>
      <c r="K1896">
        <f>SUM(A1896:J1896)</f>
        <v>1.1266108531502079E-3</v>
      </c>
      <c r="L1896" t="s">
        <v>93</v>
      </c>
    </row>
    <row r="1897" spans="1:12" x14ac:dyDescent="0.25">
      <c r="A1897">
        <v>4.9902719747662302E-11</v>
      </c>
      <c r="B1897">
        <v>3.331813884418E-11</v>
      </c>
      <c r="C1897">
        <v>7.5135911500748605E-11</v>
      </c>
      <c r="D1897">
        <v>7.0204382928629E-11</v>
      </c>
      <c r="E1897">
        <v>1.1266100855897799E-3</v>
      </c>
      <c r="F1897">
        <v>5.8705039942089398E-11</v>
      </c>
      <c r="G1897">
        <v>2.21544443827425E-10</v>
      </c>
      <c r="H1897">
        <v>1.5904227042525899E-10</v>
      </c>
      <c r="I1897">
        <v>4.2914893192849299E-11</v>
      </c>
      <c r="J1897">
        <v>5.6792627416505597E-11</v>
      </c>
      <c r="K1897">
        <f>SUM(A1897:J1897)</f>
        <v>1.1266108531502079E-3</v>
      </c>
      <c r="L1897" t="s">
        <v>140</v>
      </c>
    </row>
    <row r="1898" spans="1:12" x14ac:dyDescent="0.25">
      <c r="A1898">
        <v>4.9902719747662302E-11</v>
      </c>
      <c r="B1898">
        <v>3.331813884418E-11</v>
      </c>
      <c r="C1898">
        <v>7.5135911500748605E-11</v>
      </c>
      <c r="D1898">
        <v>7.0204382928629E-11</v>
      </c>
      <c r="E1898">
        <v>1.1266100855897799E-3</v>
      </c>
      <c r="F1898">
        <v>5.8705039942089398E-11</v>
      </c>
      <c r="G1898">
        <v>2.21544443827425E-10</v>
      </c>
      <c r="H1898">
        <v>1.5904227042525899E-10</v>
      </c>
      <c r="I1898">
        <v>4.2914893192849299E-11</v>
      </c>
      <c r="J1898">
        <v>5.6792627416505597E-11</v>
      </c>
      <c r="K1898">
        <f>SUM(A1898:J1898)</f>
        <v>1.1266108531502079E-3</v>
      </c>
      <c r="L1898" t="s">
        <v>141</v>
      </c>
    </row>
    <row r="1899" spans="1:12" x14ac:dyDescent="0.25">
      <c r="A1899">
        <v>4.9902719747662302E-11</v>
      </c>
      <c r="B1899">
        <v>3.331813884418E-11</v>
      </c>
      <c r="C1899">
        <v>7.5135911500748605E-11</v>
      </c>
      <c r="D1899">
        <v>7.0204382928629E-11</v>
      </c>
      <c r="E1899">
        <v>1.1266100855897799E-3</v>
      </c>
      <c r="F1899">
        <v>5.8705039942089398E-11</v>
      </c>
      <c r="G1899">
        <v>2.21544443827425E-10</v>
      </c>
      <c r="H1899">
        <v>1.5904227042525899E-10</v>
      </c>
      <c r="I1899">
        <v>4.2914893192849299E-11</v>
      </c>
      <c r="J1899">
        <v>5.6792627416505597E-11</v>
      </c>
      <c r="K1899">
        <f>SUM(A1899:J1899)</f>
        <v>1.1266108531502079E-3</v>
      </c>
      <c r="L1899" t="s">
        <v>596</v>
      </c>
    </row>
    <row r="1900" spans="1:12" x14ac:dyDescent="0.25">
      <c r="A1900">
        <v>4.9902719747662302E-11</v>
      </c>
      <c r="B1900">
        <v>3.331813884418E-11</v>
      </c>
      <c r="C1900">
        <v>7.5135911500748605E-11</v>
      </c>
      <c r="D1900">
        <v>7.0204382928629E-11</v>
      </c>
      <c r="E1900">
        <v>1.1266100855897799E-3</v>
      </c>
      <c r="F1900">
        <v>5.8705039942089398E-11</v>
      </c>
      <c r="G1900">
        <v>2.21544443827425E-10</v>
      </c>
      <c r="H1900">
        <v>1.5904227042525899E-10</v>
      </c>
      <c r="I1900">
        <v>4.2914893192849299E-11</v>
      </c>
      <c r="J1900">
        <v>5.6792627416505597E-11</v>
      </c>
      <c r="K1900">
        <f>SUM(A1900:J1900)</f>
        <v>1.1266108531502079E-3</v>
      </c>
      <c r="L1900" t="s">
        <v>1471</v>
      </c>
    </row>
    <row r="1901" spans="1:12" x14ac:dyDescent="0.25">
      <c r="A1901">
        <v>4.9902719747662302E-11</v>
      </c>
      <c r="B1901">
        <v>3.331813884418E-11</v>
      </c>
      <c r="C1901">
        <v>7.5135911500748605E-11</v>
      </c>
      <c r="D1901">
        <v>7.0204382928629E-11</v>
      </c>
      <c r="E1901">
        <v>1.1266100855897799E-3</v>
      </c>
      <c r="F1901">
        <v>5.8705039942089398E-11</v>
      </c>
      <c r="G1901">
        <v>2.21544443827425E-10</v>
      </c>
      <c r="H1901">
        <v>1.5904227042525899E-10</v>
      </c>
      <c r="I1901">
        <v>4.2914893192849299E-11</v>
      </c>
      <c r="J1901">
        <v>5.6792627416505597E-11</v>
      </c>
      <c r="K1901">
        <f>SUM(A1901:J1901)</f>
        <v>1.1266108531502079E-3</v>
      </c>
      <c r="L1901" t="s">
        <v>1929</v>
      </c>
    </row>
    <row r="1902" spans="1:12" x14ac:dyDescent="0.25">
      <c r="A1902">
        <v>4.9902719747662302E-11</v>
      </c>
      <c r="B1902">
        <v>3.331813884418E-11</v>
      </c>
      <c r="C1902">
        <v>7.5135911500748605E-11</v>
      </c>
      <c r="D1902">
        <v>7.0204382928629E-11</v>
      </c>
      <c r="E1902">
        <v>1.1266100855897799E-3</v>
      </c>
      <c r="F1902">
        <v>5.8705039942089398E-11</v>
      </c>
      <c r="G1902">
        <v>2.21544443827425E-10</v>
      </c>
      <c r="H1902">
        <v>1.5904227042525899E-10</v>
      </c>
      <c r="I1902">
        <v>4.2914893192849299E-11</v>
      </c>
      <c r="J1902">
        <v>5.6792627416505597E-11</v>
      </c>
      <c r="K1902">
        <f>SUM(A1902:J1902)</f>
        <v>1.1266108531502079E-3</v>
      </c>
      <c r="L1902" t="s">
        <v>1991</v>
      </c>
    </row>
    <row r="1903" spans="1:12" x14ac:dyDescent="0.25">
      <c r="A1903">
        <v>4.9902719747662302E-11</v>
      </c>
      <c r="B1903">
        <v>3.331813884418E-11</v>
      </c>
      <c r="C1903">
        <v>7.5135911500748605E-11</v>
      </c>
      <c r="D1903">
        <v>7.0204382928629E-11</v>
      </c>
      <c r="E1903">
        <v>1.1266100855897799E-3</v>
      </c>
      <c r="F1903">
        <v>5.8705039942089398E-11</v>
      </c>
      <c r="G1903">
        <v>2.21544443827425E-10</v>
      </c>
      <c r="H1903">
        <v>1.5904227042525899E-10</v>
      </c>
      <c r="I1903">
        <v>4.2914893192849299E-11</v>
      </c>
      <c r="J1903">
        <v>5.6792627416505597E-11</v>
      </c>
      <c r="K1903">
        <f>SUM(A1903:J1903)</f>
        <v>1.1266108531502079E-3</v>
      </c>
      <c r="L1903" t="s">
        <v>2049</v>
      </c>
    </row>
    <row r="1904" spans="1:12" x14ac:dyDescent="0.25">
      <c r="A1904">
        <v>4.9902719747662302E-11</v>
      </c>
      <c r="B1904">
        <v>3.331813884418E-11</v>
      </c>
      <c r="C1904">
        <v>7.5135911500748605E-11</v>
      </c>
      <c r="D1904">
        <v>7.0204382928629E-11</v>
      </c>
      <c r="E1904">
        <v>1.1266100855897799E-3</v>
      </c>
      <c r="F1904">
        <v>5.8705039942089398E-11</v>
      </c>
      <c r="G1904">
        <v>2.21544443827425E-10</v>
      </c>
      <c r="H1904">
        <v>1.5904227042525899E-10</v>
      </c>
      <c r="I1904">
        <v>4.2914893192849299E-11</v>
      </c>
      <c r="J1904">
        <v>5.6792627416505597E-11</v>
      </c>
      <c r="K1904">
        <f>SUM(A1904:J1904)</f>
        <v>1.1266108531502079E-3</v>
      </c>
      <c r="L1904" t="s">
        <v>2328</v>
      </c>
    </row>
    <row r="1905" spans="1:12" x14ac:dyDescent="0.25">
      <c r="A1905">
        <v>4.9902719747662302E-11</v>
      </c>
      <c r="B1905">
        <v>3.331813884418E-11</v>
      </c>
      <c r="C1905">
        <v>7.5135911500748605E-11</v>
      </c>
      <c r="D1905">
        <v>7.0204382928629E-11</v>
      </c>
      <c r="E1905">
        <v>1.1266100855897799E-3</v>
      </c>
      <c r="F1905">
        <v>5.8705039942089398E-11</v>
      </c>
      <c r="G1905">
        <v>2.21544443827425E-10</v>
      </c>
      <c r="H1905">
        <v>1.5904227042525899E-10</v>
      </c>
      <c r="I1905">
        <v>4.2914893192849299E-11</v>
      </c>
      <c r="J1905">
        <v>5.6792627416505597E-11</v>
      </c>
      <c r="K1905">
        <f>SUM(A1905:J1905)</f>
        <v>1.1266108531502079E-3</v>
      </c>
      <c r="L1905" t="s">
        <v>2477</v>
      </c>
    </row>
    <row r="1906" spans="1:12" x14ac:dyDescent="0.25">
      <c r="A1906">
        <v>4.9902719747662302E-11</v>
      </c>
      <c r="B1906">
        <v>3.331813884418E-11</v>
      </c>
      <c r="C1906">
        <v>7.5135911500748605E-11</v>
      </c>
      <c r="D1906">
        <v>7.0204382928629E-11</v>
      </c>
      <c r="E1906">
        <v>1.1266100855897799E-3</v>
      </c>
      <c r="F1906">
        <v>5.8705039942089398E-11</v>
      </c>
      <c r="G1906">
        <v>2.21544443827425E-10</v>
      </c>
      <c r="H1906">
        <v>1.5904227042525899E-10</v>
      </c>
      <c r="I1906">
        <v>4.2914893192849299E-11</v>
      </c>
      <c r="J1906">
        <v>5.6792627416505597E-11</v>
      </c>
      <c r="K1906">
        <f>SUM(A1906:J1906)</f>
        <v>1.1266108531502079E-3</v>
      </c>
      <c r="L1906" t="s">
        <v>3143</v>
      </c>
    </row>
    <row r="1907" spans="1:12" x14ac:dyDescent="0.25">
      <c r="A1907">
        <v>4.9902719747662302E-11</v>
      </c>
      <c r="B1907">
        <v>3.331813884418E-11</v>
      </c>
      <c r="C1907">
        <v>7.5135911500748605E-11</v>
      </c>
      <c r="D1907">
        <v>7.0204382928629E-11</v>
      </c>
      <c r="E1907">
        <v>1.1266100855897799E-3</v>
      </c>
      <c r="F1907">
        <v>5.8705039942089398E-11</v>
      </c>
      <c r="G1907">
        <v>2.21544443827425E-10</v>
      </c>
      <c r="H1907">
        <v>1.5904227042525899E-10</v>
      </c>
      <c r="I1907">
        <v>4.2914893192849299E-11</v>
      </c>
      <c r="J1907">
        <v>5.6792627416505597E-11</v>
      </c>
      <c r="K1907">
        <f>SUM(A1907:J1907)</f>
        <v>1.1266108531502079E-3</v>
      </c>
      <c r="L1907" t="s">
        <v>3348</v>
      </c>
    </row>
    <row r="1908" spans="1:12" x14ac:dyDescent="0.25">
      <c r="A1908">
        <v>4.9902719747662302E-11</v>
      </c>
      <c r="B1908">
        <v>3.331813884418E-11</v>
      </c>
      <c r="C1908">
        <v>7.5135911500748605E-11</v>
      </c>
      <c r="D1908">
        <v>7.0204382928629E-11</v>
      </c>
      <c r="E1908">
        <v>1.1266100855897799E-3</v>
      </c>
      <c r="F1908">
        <v>5.8705039942089398E-11</v>
      </c>
      <c r="G1908">
        <v>2.21544443827425E-10</v>
      </c>
      <c r="H1908">
        <v>1.5904227042525899E-10</v>
      </c>
      <c r="I1908">
        <v>4.2914893192849299E-11</v>
      </c>
      <c r="J1908">
        <v>5.6792627416505597E-11</v>
      </c>
      <c r="K1908">
        <f>SUM(A1908:J1908)</f>
        <v>1.1266108531502079E-3</v>
      </c>
      <c r="L1908" t="s">
        <v>4262</v>
      </c>
    </row>
    <row r="1909" spans="1:12" x14ac:dyDescent="0.25">
      <c r="A1909">
        <v>4.9902719747662302E-11</v>
      </c>
      <c r="B1909">
        <v>3.331813884418E-11</v>
      </c>
      <c r="C1909">
        <v>7.5135911500748605E-11</v>
      </c>
      <c r="D1909">
        <v>7.0204382928629E-11</v>
      </c>
      <c r="E1909">
        <v>1.1266100855897799E-3</v>
      </c>
      <c r="F1909">
        <v>5.8705039942089398E-11</v>
      </c>
      <c r="G1909">
        <v>2.21544443827425E-10</v>
      </c>
      <c r="H1909">
        <v>1.5904227042525899E-10</v>
      </c>
      <c r="I1909">
        <v>4.2914893192849299E-11</v>
      </c>
      <c r="J1909">
        <v>5.6792627416505597E-11</v>
      </c>
      <c r="K1909">
        <f>SUM(A1909:J1909)</f>
        <v>1.1266108531502079E-3</v>
      </c>
      <c r="L1909" t="s">
        <v>4975</v>
      </c>
    </row>
    <row r="1910" spans="1:12" x14ac:dyDescent="0.25">
      <c r="A1910">
        <v>4.9902719747662302E-11</v>
      </c>
      <c r="B1910">
        <v>3.331813884418E-11</v>
      </c>
      <c r="C1910">
        <v>7.5135911500748605E-11</v>
      </c>
      <c r="D1910">
        <v>7.0204382928629E-11</v>
      </c>
      <c r="E1910">
        <v>1.1266100855897799E-3</v>
      </c>
      <c r="F1910">
        <v>5.8705039942089398E-11</v>
      </c>
      <c r="G1910">
        <v>2.21544443827425E-10</v>
      </c>
      <c r="H1910">
        <v>1.5904227042525899E-10</v>
      </c>
      <c r="I1910">
        <v>4.2914893192849299E-11</v>
      </c>
      <c r="J1910">
        <v>5.6792627416505597E-11</v>
      </c>
      <c r="K1910">
        <f>SUM(A1910:J1910)</f>
        <v>1.1266108531502079E-3</v>
      </c>
      <c r="L1910" t="s">
        <v>4976</v>
      </c>
    </row>
    <row r="1911" spans="1:12" x14ac:dyDescent="0.25">
      <c r="A1911">
        <v>3.5613301675332799E-11</v>
      </c>
      <c r="B1911">
        <v>2.37862758768588E-11</v>
      </c>
      <c r="C1911">
        <v>3.3383961822033899E-11</v>
      </c>
      <c r="D1911">
        <v>7.3640491370732098E-11</v>
      </c>
      <c r="E1911">
        <v>5.7941756462336397E-11</v>
      </c>
      <c r="F1911">
        <v>6.7832441188037801E-4</v>
      </c>
      <c r="G1911">
        <v>9.5633877943616099E-11</v>
      </c>
      <c r="H1911">
        <v>9.1669109964333906E-11</v>
      </c>
      <c r="I1911">
        <v>5.2413219790110598E-11</v>
      </c>
      <c r="J1911">
        <v>4.4804162153677299E-4</v>
      </c>
      <c r="K1911">
        <f>SUM(A1911:J1911)</f>
        <v>1.126366497499146E-3</v>
      </c>
      <c r="L1911" t="s">
        <v>740</v>
      </c>
    </row>
    <row r="1912" spans="1:12" x14ac:dyDescent="0.25">
      <c r="A1912">
        <v>3.5613301675332799E-11</v>
      </c>
      <c r="B1912">
        <v>2.37862758768588E-11</v>
      </c>
      <c r="C1912">
        <v>3.3383961822033899E-11</v>
      </c>
      <c r="D1912">
        <v>7.3640491370732098E-11</v>
      </c>
      <c r="E1912">
        <v>5.7941756462336397E-11</v>
      </c>
      <c r="F1912">
        <v>6.7832441188037801E-4</v>
      </c>
      <c r="G1912">
        <v>9.5633877943616099E-11</v>
      </c>
      <c r="H1912">
        <v>9.1669109964333906E-11</v>
      </c>
      <c r="I1912">
        <v>5.2413219790110598E-11</v>
      </c>
      <c r="J1912">
        <v>4.4804162153677299E-4</v>
      </c>
      <c r="K1912">
        <f>SUM(A1912:J1912)</f>
        <v>1.126366497499146E-3</v>
      </c>
      <c r="L1912" t="s">
        <v>762</v>
      </c>
    </row>
    <row r="1913" spans="1:12" x14ac:dyDescent="0.25">
      <c r="A1913">
        <v>3.5613301675332799E-11</v>
      </c>
      <c r="B1913">
        <v>2.37862758768588E-11</v>
      </c>
      <c r="C1913">
        <v>3.3383961822033899E-11</v>
      </c>
      <c r="D1913">
        <v>7.3640491370732098E-11</v>
      </c>
      <c r="E1913">
        <v>5.7941756462336397E-11</v>
      </c>
      <c r="F1913">
        <v>6.7832441188037801E-4</v>
      </c>
      <c r="G1913">
        <v>9.5633877943616099E-11</v>
      </c>
      <c r="H1913">
        <v>9.1669109964333906E-11</v>
      </c>
      <c r="I1913">
        <v>5.2413219790110598E-11</v>
      </c>
      <c r="J1913">
        <v>4.4804162153677299E-4</v>
      </c>
      <c r="K1913">
        <f>SUM(A1913:J1913)</f>
        <v>1.126366497499146E-3</v>
      </c>
      <c r="L1913" t="s">
        <v>1011</v>
      </c>
    </row>
    <row r="1914" spans="1:12" x14ac:dyDescent="0.25">
      <c r="A1914">
        <v>3.5613301675332799E-11</v>
      </c>
      <c r="B1914">
        <v>2.37862758768588E-11</v>
      </c>
      <c r="C1914">
        <v>3.3383961822033899E-11</v>
      </c>
      <c r="D1914">
        <v>7.3640491370732098E-11</v>
      </c>
      <c r="E1914">
        <v>5.7941756462336397E-11</v>
      </c>
      <c r="F1914">
        <v>6.7832441188037801E-4</v>
      </c>
      <c r="G1914">
        <v>9.5633877943616099E-11</v>
      </c>
      <c r="H1914">
        <v>9.1669109964333906E-11</v>
      </c>
      <c r="I1914">
        <v>5.2413219790110598E-11</v>
      </c>
      <c r="J1914">
        <v>4.4804162153677299E-4</v>
      </c>
      <c r="K1914">
        <f>SUM(A1914:J1914)</f>
        <v>1.126366497499146E-3</v>
      </c>
      <c r="L1914" t="s">
        <v>1106</v>
      </c>
    </row>
    <row r="1915" spans="1:12" x14ac:dyDescent="0.25">
      <c r="A1915">
        <v>3.5613301675332799E-11</v>
      </c>
      <c r="B1915">
        <v>2.37862758768588E-11</v>
      </c>
      <c r="C1915">
        <v>3.3383961822033899E-11</v>
      </c>
      <c r="D1915">
        <v>7.3640491370732098E-11</v>
      </c>
      <c r="E1915">
        <v>5.7941756462336397E-11</v>
      </c>
      <c r="F1915">
        <v>6.7832441188037801E-4</v>
      </c>
      <c r="G1915">
        <v>9.5633877943616099E-11</v>
      </c>
      <c r="H1915">
        <v>9.1669109964333906E-11</v>
      </c>
      <c r="I1915">
        <v>5.2413219790110598E-11</v>
      </c>
      <c r="J1915">
        <v>4.4804162153677299E-4</v>
      </c>
      <c r="K1915">
        <f>SUM(A1915:J1915)</f>
        <v>1.126366497499146E-3</v>
      </c>
      <c r="L1915" t="s">
        <v>1531</v>
      </c>
    </row>
    <row r="1916" spans="1:12" x14ac:dyDescent="0.25">
      <c r="A1916">
        <v>3.5613301675332799E-11</v>
      </c>
      <c r="B1916">
        <v>2.37862758768588E-11</v>
      </c>
      <c r="C1916">
        <v>3.3383961822033899E-11</v>
      </c>
      <c r="D1916">
        <v>7.3640491370732098E-11</v>
      </c>
      <c r="E1916">
        <v>5.7941756462336397E-11</v>
      </c>
      <c r="F1916">
        <v>6.7832441188037801E-4</v>
      </c>
      <c r="G1916">
        <v>9.5633877943616099E-11</v>
      </c>
      <c r="H1916">
        <v>9.1669109964333906E-11</v>
      </c>
      <c r="I1916">
        <v>5.2413219790110598E-11</v>
      </c>
      <c r="J1916">
        <v>4.4804162153677299E-4</v>
      </c>
      <c r="K1916">
        <f>SUM(A1916:J1916)</f>
        <v>1.126366497499146E-3</v>
      </c>
      <c r="L1916" t="s">
        <v>2278</v>
      </c>
    </row>
    <row r="1917" spans="1:12" x14ac:dyDescent="0.25">
      <c r="A1917">
        <v>3.5613301675332799E-11</v>
      </c>
      <c r="B1917">
        <v>2.37862758768588E-11</v>
      </c>
      <c r="C1917">
        <v>3.3383961822033899E-11</v>
      </c>
      <c r="D1917">
        <v>7.3640491370732098E-11</v>
      </c>
      <c r="E1917">
        <v>5.7941756462336397E-11</v>
      </c>
      <c r="F1917">
        <v>6.7832441188037801E-4</v>
      </c>
      <c r="G1917">
        <v>9.5633877943616099E-11</v>
      </c>
      <c r="H1917">
        <v>9.1669109964333906E-11</v>
      </c>
      <c r="I1917">
        <v>5.2413219790110598E-11</v>
      </c>
      <c r="J1917">
        <v>4.4804162153677299E-4</v>
      </c>
      <c r="K1917">
        <f>SUM(A1917:J1917)</f>
        <v>1.126366497499146E-3</v>
      </c>
      <c r="L1917" t="s">
        <v>2945</v>
      </c>
    </row>
    <row r="1918" spans="1:12" x14ac:dyDescent="0.25">
      <c r="A1918">
        <v>3.5613301675332799E-11</v>
      </c>
      <c r="B1918">
        <v>2.37862758768588E-11</v>
      </c>
      <c r="C1918">
        <v>3.3383961822033899E-11</v>
      </c>
      <c r="D1918">
        <v>7.3640491370732098E-11</v>
      </c>
      <c r="E1918">
        <v>5.7941756462336397E-11</v>
      </c>
      <c r="F1918">
        <v>6.7832441188037801E-4</v>
      </c>
      <c r="G1918">
        <v>9.5633877943616099E-11</v>
      </c>
      <c r="H1918">
        <v>9.1669109964333906E-11</v>
      </c>
      <c r="I1918">
        <v>5.2413219790110598E-11</v>
      </c>
      <c r="J1918">
        <v>4.4804162153677299E-4</v>
      </c>
      <c r="K1918">
        <f>SUM(A1918:J1918)</f>
        <v>1.126366497499146E-3</v>
      </c>
      <c r="L1918" t="s">
        <v>3124</v>
      </c>
    </row>
    <row r="1919" spans="1:12" x14ac:dyDescent="0.25">
      <c r="A1919">
        <v>3.5613301675332799E-11</v>
      </c>
      <c r="B1919">
        <v>2.37862758768588E-11</v>
      </c>
      <c r="C1919">
        <v>3.3383961822033899E-11</v>
      </c>
      <c r="D1919">
        <v>7.3640491370732098E-11</v>
      </c>
      <c r="E1919">
        <v>5.7941756462336397E-11</v>
      </c>
      <c r="F1919">
        <v>6.7832441188037801E-4</v>
      </c>
      <c r="G1919">
        <v>9.5633877943616099E-11</v>
      </c>
      <c r="H1919">
        <v>9.1669109964333906E-11</v>
      </c>
      <c r="I1919">
        <v>5.2413219790110598E-11</v>
      </c>
      <c r="J1919">
        <v>4.4804162153677299E-4</v>
      </c>
      <c r="K1919">
        <f>SUM(A1919:J1919)</f>
        <v>1.126366497499146E-3</v>
      </c>
      <c r="L1919" t="s">
        <v>3264</v>
      </c>
    </row>
    <row r="1920" spans="1:12" x14ac:dyDescent="0.25">
      <c r="A1920">
        <v>3.5613301675332799E-11</v>
      </c>
      <c r="B1920">
        <v>2.37862758768588E-11</v>
      </c>
      <c r="C1920">
        <v>3.3383961822033899E-11</v>
      </c>
      <c r="D1920">
        <v>7.3640491370732098E-11</v>
      </c>
      <c r="E1920">
        <v>5.7941756462336397E-11</v>
      </c>
      <c r="F1920">
        <v>6.7832441188037801E-4</v>
      </c>
      <c r="G1920">
        <v>9.5633877943616099E-11</v>
      </c>
      <c r="H1920">
        <v>9.1669109964333906E-11</v>
      </c>
      <c r="I1920">
        <v>5.2413219790110598E-11</v>
      </c>
      <c r="J1920">
        <v>4.4804162153677299E-4</v>
      </c>
      <c r="K1920">
        <f>SUM(A1920:J1920)</f>
        <v>1.126366497499146E-3</v>
      </c>
      <c r="L1920" t="s">
        <v>3464</v>
      </c>
    </row>
    <row r="1921" spans="1:12" x14ac:dyDescent="0.25">
      <c r="A1921">
        <v>3.5613301675332799E-11</v>
      </c>
      <c r="B1921">
        <v>2.37862758768588E-11</v>
      </c>
      <c r="C1921">
        <v>3.3383961822033899E-11</v>
      </c>
      <c r="D1921">
        <v>7.3640491370732098E-11</v>
      </c>
      <c r="E1921">
        <v>5.7941756462336397E-11</v>
      </c>
      <c r="F1921">
        <v>6.7832441188037801E-4</v>
      </c>
      <c r="G1921">
        <v>9.5633877943616099E-11</v>
      </c>
      <c r="H1921">
        <v>9.1669109964333906E-11</v>
      </c>
      <c r="I1921">
        <v>5.2413219790110598E-11</v>
      </c>
      <c r="J1921">
        <v>4.4804162153677299E-4</v>
      </c>
      <c r="K1921">
        <f>SUM(A1921:J1921)</f>
        <v>1.126366497499146E-3</v>
      </c>
      <c r="L1921" t="s">
        <v>3490</v>
      </c>
    </row>
    <row r="1922" spans="1:12" x14ac:dyDescent="0.25">
      <c r="A1922">
        <v>3.5613301675332799E-11</v>
      </c>
      <c r="B1922">
        <v>2.37862758768588E-11</v>
      </c>
      <c r="C1922">
        <v>3.3383961822033899E-11</v>
      </c>
      <c r="D1922">
        <v>7.3640491370732098E-11</v>
      </c>
      <c r="E1922">
        <v>5.7941756462336397E-11</v>
      </c>
      <c r="F1922">
        <v>6.7832441188037801E-4</v>
      </c>
      <c r="G1922">
        <v>9.5633877943616099E-11</v>
      </c>
      <c r="H1922">
        <v>9.1669109964333906E-11</v>
      </c>
      <c r="I1922">
        <v>5.2413219790110598E-11</v>
      </c>
      <c r="J1922">
        <v>4.4804162153677299E-4</v>
      </c>
      <c r="K1922">
        <f>SUM(A1922:J1922)</f>
        <v>1.126366497499146E-3</v>
      </c>
      <c r="L1922" t="s">
        <v>3684</v>
      </c>
    </row>
    <row r="1923" spans="1:12" x14ac:dyDescent="0.25">
      <c r="A1923">
        <v>3.5613301675332799E-11</v>
      </c>
      <c r="B1923">
        <v>2.37862758768588E-11</v>
      </c>
      <c r="C1923">
        <v>3.3383961822033899E-11</v>
      </c>
      <c r="D1923">
        <v>7.3640491370732098E-11</v>
      </c>
      <c r="E1923">
        <v>5.7941756462336397E-11</v>
      </c>
      <c r="F1923">
        <v>6.7832441188037801E-4</v>
      </c>
      <c r="G1923">
        <v>9.5633877943616099E-11</v>
      </c>
      <c r="H1923">
        <v>9.1669109964333906E-11</v>
      </c>
      <c r="I1923">
        <v>5.2413219790110598E-11</v>
      </c>
      <c r="J1923">
        <v>4.4804162153677299E-4</v>
      </c>
      <c r="K1923">
        <f>SUM(A1923:J1923)</f>
        <v>1.126366497499146E-3</v>
      </c>
      <c r="L1923" t="s">
        <v>4151</v>
      </c>
    </row>
    <row r="1924" spans="1:12" x14ac:dyDescent="0.25">
      <c r="A1924">
        <v>3.5613301675332799E-11</v>
      </c>
      <c r="B1924">
        <v>2.37862758768588E-11</v>
      </c>
      <c r="C1924">
        <v>3.3383961822033899E-11</v>
      </c>
      <c r="D1924">
        <v>7.3640491370732098E-11</v>
      </c>
      <c r="E1924">
        <v>5.7941756462336397E-11</v>
      </c>
      <c r="F1924">
        <v>6.7832441188037801E-4</v>
      </c>
      <c r="G1924">
        <v>9.5633877943616099E-11</v>
      </c>
      <c r="H1924">
        <v>9.1669109964333906E-11</v>
      </c>
      <c r="I1924">
        <v>5.2413219790110598E-11</v>
      </c>
      <c r="J1924">
        <v>4.4804162153677299E-4</v>
      </c>
      <c r="K1924">
        <f>SUM(A1924:J1924)</f>
        <v>1.126366497499146E-3</v>
      </c>
      <c r="L1924" t="s">
        <v>4194</v>
      </c>
    </row>
    <row r="1925" spans="1:12" x14ac:dyDescent="0.25">
      <c r="A1925">
        <v>3.5613301675332799E-11</v>
      </c>
      <c r="B1925">
        <v>2.37862758768588E-11</v>
      </c>
      <c r="C1925">
        <v>3.3383961822033899E-11</v>
      </c>
      <c r="D1925">
        <v>7.3640491370732098E-11</v>
      </c>
      <c r="E1925">
        <v>5.7941756462336397E-11</v>
      </c>
      <c r="F1925">
        <v>6.7832441188037801E-4</v>
      </c>
      <c r="G1925">
        <v>9.5633877943616099E-11</v>
      </c>
      <c r="H1925">
        <v>9.1669109964333906E-11</v>
      </c>
      <c r="I1925">
        <v>5.2413219790110598E-11</v>
      </c>
      <c r="J1925">
        <v>4.4804162153677299E-4</v>
      </c>
      <c r="K1925">
        <f>SUM(A1925:J1925)</f>
        <v>1.126366497499146E-3</v>
      </c>
      <c r="L1925" t="s">
        <v>4207</v>
      </c>
    </row>
    <row r="1926" spans="1:12" x14ac:dyDescent="0.25">
      <c r="A1926">
        <v>3.5613301675332799E-11</v>
      </c>
      <c r="B1926">
        <v>2.37862758768588E-11</v>
      </c>
      <c r="C1926">
        <v>3.3383961822033899E-11</v>
      </c>
      <c r="D1926">
        <v>7.3640491370732098E-11</v>
      </c>
      <c r="E1926">
        <v>5.7941756462336397E-11</v>
      </c>
      <c r="F1926">
        <v>6.7832441188037801E-4</v>
      </c>
      <c r="G1926">
        <v>9.5633877943616099E-11</v>
      </c>
      <c r="H1926">
        <v>9.1669109964333906E-11</v>
      </c>
      <c r="I1926">
        <v>5.2413219790110598E-11</v>
      </c>
      <c r="J1926">
        <v>4.4804162153677299E-4</v>
      </c>
      <c r="K1926">
        <f>SUM(A1926:J1926)</f>
        <v>1.126366497499146E-3</v>
      </c>
      <c r="L1926" t="s">
        <v>5145</v>
      </c>
    </row>
    <row r="1927" spans="1:12" x14ac:dyDescent="0.25">
      <c r="A1927">
        <v>3.5613301675332799E-11</v>
      </c>
      <c r="B1927">
        <v>2.37862758768588E-11</v>
      </c>
      <c r="C1927">
        <v>3.3383961822033899E-11</v>
      </c>
      <c r="D1927">
        <v>7.3640491370732098E-11</v>
      </c>
      <c r="E1927">
        <v>5.7941756462336397E-11</v>
      </c>
      <c r="F1927">
        <v>6.7832441188037801E-4</v>
      </c>
      <c r="G1927">
        <v>9.5633877943616099E-11</v>
      </c>
      <c r="H1927">
        <v>9.1669109964333906E-11</v>
      </c>
      <c r="I1927">
        <v>5.2413219790110598E-11</v>
      </c>
      <c r="J1927">
        <v>4.4804162153677299E-4</v>
      </c>
      <c r="K1927">
        <f>SUM(A1927:J1927)</f>
        <v>1.126366497499146E-3</v>
      </c>
      <c r="L1927" t="s">
        <v>5176</v>
      </c>
    </row>
    <row r="1928" spans="1:12" x14ac:dyDescent="0.25">
      <c r="A1928">
        <v>2.00859496035525E-4</v>
      </c>
      <c r="B1928">
        <v>2.56376609723732E-11</v>
      </c>
      <c r="C1928">
        <v>1.0410079717717601E-4</v>
      </c>
      <c r="D1928">
        <v>1.34397239041989E-5</v>
      </c>
      <c r="E1928">
        <v>5.7770574183047903E-11</v>
      </c>
      <c r="F1928">
        <v>6.8409253899026699E-4</v>
      </c>
      <c r="G1928">
        <v>7.42542101279684E-6</v>
      </c>
      <c r="H1928">
        <v>7.0082161838337203E-11</v>
      </c>
      <c r="I1928">
        <v>2.9843033899149901E-5</v>
      </c>
      <c r="J1928">
        <v>8.6184554730804898E-5</v>
      </c>
      <c r="K1928">
        <f>SUM(A1928:J1928)</f>
        <v>1.1259457192403155E-3</v>
      </c>
      <c r="L1928" t="s">
        <v>349</v>
      </c>
    </row>
    <row r="1929" spans="1:12" x14ac:dyDescent="0.25">
      <c r="A1929">
        <v>3.9779603769137699E-11</v>
      </c>
      <c r="B1929">
        <v>2.7593908717457999E-11</v>
      </c>
      <c r="C1929">
        <v>8.06150666728805E-5</v>
      </c>
      <c r="D1929">
        <v>7.5576045939718506E-11</v>
      </c>
      <c r="E1929">
        <v>6.0166707478768497E-11</v>
      </c>
      <c r="F1929">
        <v>8.2716122376115704E-4</v>
      </c>
      <c r="G1929">
        <v>2.0502415822371102E-5</v>
      </c>
      <c r="H1929">
        <v>1.13293805213692E-10</v>
      </c>
      <c r="I1929">
        <v>6.9893917245165706E-11</v>
      </c>
      <c r="J1929">
        <v>1.9702725755929099E-4</v>
      </c>
      <c r="K1929">
        <f>SUM(A1929:J1929)</f>
        <v>1.125306350119688E-3</v>
      </c>
      <c r="L1929" t="s">
        <v>4872</v>
      </c>
    </row>
    <row r="1930" spans="1:12" x14ac:dyDescent="0.25">
      <c r="A1930">
        <v>2.28694584602E-11</v>
      </c>
      <c r="B1930">
        <v>4.2665304958230997E-4</v>
      </c>
      <c r="C1930">
        <v>2.5435182492506199E-11</v>
      </c>
      <c r="D1930">
        <v>4.2378860032751798E-4</v>
      </c>
      <c r="E1930">
        <v>5.31927358894218E-11</v>
      </c>
      <c r="F1930">
        <v>6.3073402030849605E-11</v>
      </c>
      <c r="G1930">
        <v>7.5878837032639404E-11</v>
      </c>
      <c r="H1930">
        <v>2.3845429973619E-4</v>
      </c>
      <c r="I1930">
        <v>3.5984981862284002E-5</v>
      </c>
      <c r="J1930">
        <v>2.7614089821839899E-11</v>
      </c>
      <c r="K1930">
        <f>SUM(A1930:J1930)</f>
        <v>1.1248811995720077E-3</v>
      </c>
      <c r="L1930" t="s">
        <v>3362</v>
      </c>
    </row>
    <row r="1931" spans="1:12" x14ac:dyDescent="0.25">
      <c r="A1931">
        <v>6.4265234442004894E-5</v>
      </c>
      <c r="B1931">
        <v>1.3454493664495201E-4</v>
      </c>
      <c r="C1931">
        <v>1.4731103158174E-4</v>
      </c>
      <c r="D1931">
        <v>5.46304251325891E-11</v>
      </c>
      <c r="E1931">
        <v>5.4849696143702697E-11</v>
      </c>
      <c r="F1931">
        <v>7.7804197782887097E-4</v>
      </c>
      <c r="G1931">
        <v>8.6069332766366406E-11</v>
      </c>
      <c r="H1931">
        <v>9.1421888455008594E-11</v>
      </c>
      <c r="I1931">
        <v>6.4671527025471906E-11</v>
      </c>
      <c r="J1931">
        <v>2.4601257436325601E-11</v>
      </c>
      <c r="K1931">
        <f>SUM(A1931:J1931)</f>
        <v>1.1241635567416949E-3</v>
      </c>
      <c r="L1931" t="s">
        <v>4075</v>
      </c>
    </row>
    <row r="1932" spans="1:12" x14ac:dyDescent="0.25">
      <c r="A1932">
        <v>2.5437369012559101E-11</v>
      </c>
      <c r="B1932">
        <v>2.1994117170158201E-11</v>
      </c>
      <c r="C1932">
        <v>3.3524728145750898E-11</v>
      </c>
      <c r="D1932">
        <v>2.5612185022338301E-4</v>
      </c>
      <c r="E1932">
        <v>6.7778872522174195E-11</v>
      </c>
      <c r="F1932">
        <v>5.2937286415472101E-11</v>
      </c>
      <c r="G1932">
        <v>7.3137192254984395E-11</v>
      </c>
      <c r="H1932">
        <v>2.8134236513221701E-4</v>
      </c>
      <c r="I1932">
        <v>1.5383769788859599E-4</v>
      </c>
      <c r="J1932">
        <v>4.3275551321808001E-4</v>
      </c>
      <c r="K1932">
        <f>SUM(A1932:J1932)</f>
        <v>1.1240577012718415E-3</v>
      </c>
      <c r="L1932" t="s">
        <v>4863</v>
      </c>
    </row>
    <row r="1933" spans="1:12" x14ac:dyDescent="0.25">
      <c r="A1933">
        <v>2.4782392604737602E-11</v>
      </c>
      <c r="B1933">
        <v>3.9879544598974602E-4</v>
      </c>
      <c r="C1933">
        <v>4.3601172496385602E-5</v>
      </c>
      <c r="D1933">
        <v>4.2346700674338098E-11</v>
      </c>
      <c r="E1933">
        <v>7.2122368932024604E-5</v>
      </c>
      <c r="F1933">
        <v>4.3747409682129802E-11</v>
      </c>
      <c r="G1933">
        <v>3.1733362582621501E-4</v>
      </c>
      <c r="H1933">
        <v>6.1184098882726595E-11</v>
      </c>
      <c r="I1933">
        <v>2.9952562768298597E-11</v>
      </c>
      <c r="J1933">
        <v>2.9140262854997098E-4</v>
      </c>
      <c r="K1933">
        <f>SUM(A1933:J1933)</f>
        <v>1.1232554438075069E-3</v>
      </c>
      <c r="L1933" t="s">
        <v>3943</v>
      </c>
    </row>
    <row r="1934" spans="1:12" x14ac:dyDescent="0.25">
      <c r="A1934">
        <v>5.4599907286855302E-5</v>
      </c>
      <c r="B1934">
        <v>4.4346237531325999E-11</v>
      </c>
      <c r="C1934">
        <v>3.7858462753259601E-11</v>
      </c>
      <c r="D1934">
        <v>5.8870808043808597E-11</v>
      </c>
      <c r="E1934">
        <v>1.4975735435023801E-10</v>
      </c>
      <c r="F1934">
        <v>1.8451160418384E-10</v>
      </c>
      <c r="G1934">
        <v>1.5470178334718799E-4</v>
      </c>
      <c r="H1934">
        <v>9.1138919187815797E-4</v>
      </c>
      <c r="I1934">
        <v>2.6785026265141801E-11</v>
      </c>
      <c r="J1934">
        <v>4.75797308957812E-11</v>
      </c>
      <c r="K1934">
        <f>SUM(A1934:J1934)</f>
        <v>1.1206914322214254E-3</v>
      </c>
      <c r="L1934" t="s">
        <v>3587</v>
      </c>
    </row>
    <row r="1935" spans="1:12" x14ac:dyDescent="0.25">
      <c r="A1935">
        <v>1.34618809031742E-5</v>
      </c>
      <c r="B1935">
        <v>2.70217434049522E-11</v>
      </c>
      <c r="C1935">
        <v>4.5337333902041602E-11</v>
      </c>
      <c r="D1935">
        <v>5.09578396759766E-4</v>
      </c>
      <c r="E1935">
        <v>6.5830267397287597E-11</v>
      </c>
      <c r="F1935">
        <v>2.4959766459466701E-5</v>
      </c>
      <c r="G1935">
        <v>7.1137578981093706E-11</v>
      </c>
      <c r="H1935">
        <v>2.45756303912299E-4</v>
      </c>
      <c r="I1935">
        <v>3.26800182741154E-4</v>
      </c>
      <c r="J1935">
        <v>4.2865089033499902E-11</v>
      </c>
      <c r="K1935">
        <f>SUM(A1935:J1935)</f>
        <v>1.1205567829678726E-3</v>
      </c>
      <c r="L1935" t="s">
        <v>1564</v>
      </c>
    </row>
    <row r="1936" spans="1:12" x14ac:dyDescent="0.25">
      <c r="A1936">
        <v>2.7986607275163299E-11</v>
      </c>
      <c r="B1936">
        <v>4.0207495231416699E-11</v>
      </c>
      <c r="C1936">
        <v>4.0413310903049499E-11</v>
      </c>
      <c r="D1936">
        <v>1.9601487486900899E-4</v>
      </c>
      <c r="E1936">
        <v>1.3095349219805999E-10</v>
      </c>
      <c r="F1936">
        <v>1.76440812825729E-10</v>
      </c>
      <c r="G1936">
        <v>1.32329570531619E-10</v>
      </c>
      <c r="H1936">
        <v>9.2419896386698405E-4</v>
      </c>
      <c r="I1936">
        <v>2.6266391858195999E-11</v>
      </c>
      <c r="J1936">
        <v>5.0345932641626201E-11</v>
      </c>
      <c r="K1936">
        <f>SUM(A1936:J1936)</f>
        <v>1.1202144636796064E-3</v>
      </c>
      <c r="L1936" t="s">
        <v>2493</v>
      </c>
    </row>
    <row r="1937" spans="1:12" x14ac:dyDescent="0.25">
      <c r="A1937">
        <v>4.2134444852968699E-11</v>
      </c>
      <c r="B1937">
        <v>3.7249428865615E-5</v>
      </c>
      <c r="C1937">
        <v>2.0777221746074198E-6</v>
      </c>
      <c r="D1937">
        <v>2.27948743370472E-5</v>
      </c>
      <c r="E1937">
        <v>1.80676143473329E-10</v>
      </c>
      <c r="F1937">
        <v>1.2959694403923901E-10</v>
      </c>
      <c r="G1937">
        <v>1.0557021391398901E-3</v>
      </c>
      <c r="H1937">
        <v>1.2347772747514899E-10</v>
      </c>
      <c r="I1937">
        <v>3.46560119532234E-11</v>
      </c>
      <c r="J1937">
        <v>5.78663403797507E-11</v>
      </c>
      <c r="K1937">
        <f>SUM(A1937:J1937)</f>
        <v>1.117824732924772E-3</v>
      </c>
      <c r="L1937" t="s">
        <v>2863</v>
      </c>
    </row>
    <row r="1938" spans="1:12" x14ac:dyDescent="0.25">
      <c r="A1938">
        <v>1.2960793206641699E-7</v>
      </c>
      <c r="B1938">
        <v>2.5226476902022701E-11</v>
      </c>
      <c r="C1938">
        <v>5.5577525368189202E-11</v>
      </c>
      <c r="D1938">
        <v>2.8479102427703E-11</v>
      </c>
      <c r="E1938">
        <v>4.3283916098185198E-11</v>
      </c>
      <c r="F1938">
        <v>1.1549515374068099E-10</v>
      </c>
      <c r="G1938">
        <v>3.5288082404741502E-11</v>
      </c>
      <c r="H1938">
        <v>2.59289392660056E-11</v>
      </c>
      <c r="I1938">
        <v>1.1168958786807999E-3</v>
      </c>
      <c r="J1938">
        <v>2.9018553532312801E-11</v>
      </c>
      <c r="K1938">
        <f>SUM(A1938:J1938)</f>
        <v>1.1170258449106161E-3</v>
      </c>
      <c r="L1938" t="s">
        <v>3630</v>
      </c>
    </row>
    <row r="1939" spans="1:12" x14ac:dyDescent="0.25">
      <c r="A1939">
        <v>1.2960793206641699E-7</v>
      </c>
      <c r="B1939">
        <v>2.5226476902022701E-11</v>
      </c>
      <c r="C1939">
        <v>5.5577525368189202E-11</v>
      </c>
      <c r="D1939">
        <v>2.8479102427703E-11</v>
      </c>
      <c r="E1939">
        <v>4.3283916098185198E-11</v>
      </c>
      <c r="F1939">
        <v>1.1549515374068099E-10</v>
      </c>
      <c r="G1939">
        <v>3.5288082404741502E-11</v>
      </c>
      <c r="H1939">
        <v>2.59289392660056E-11</v>
      </c>
      <c r="I1939">
        <v>1.1168958786807999E-3</v>
      </c>
      <c r="J1939">
        <v>2.9018553532312801E-11</v>
      </c>
      <c r="K1939">
        <f>SUM(A1939:J1939)</f>
        <v>1.1170258449106161E-3</v>
      </c>
      <c r="L1939" t="s">
        <v>3916</v>
      </c>
    </row>
    <row r="1940" spans="1:12" x14ac:dyDescent="0.25">
      <c r="A1940">
        <v>2.6423442984635802E-4</v>
      </c>
      <c r="B1940">
        <v>2.84618005929526E-5</v>
      </c>
      <c r="C1940">
        <v>2.8961256673024701E-11</v>
      </c>
      <c r="D1940">
        <v>4.8393469667606699E-11</v>
      </c>
      <c r="E1940">
        <v>8.7570556628976504E-11</v>
      </c>
      <c r="F1940">
        <v>7.6068486901531206E-11</v>
      </c>
      <c r="G1940">
        <v>2.30395033490341E-4</v>
      </c>
      <c r="H1940">
        <v>4.2710518963367101E-4</v>
      </c>
      <c r="I1940">
        <v>1.12101532137979E-5</v>
      </c>
      <c r="J1940">
        <v>1.5500472677751001E-4</v>
      </c>
      <c r="K1940">
        <f>SUM(A1940:J1940)</f>
        <v>1.1164115745484005E-3</v>
      </c>
      <c r="L1940" t="s">
        <v>2675</v>
      </c>
    </row>
    <row r="1941" spans="1:12" x14ac:dyDescent="0.25">
      <c r="A1941">
        <v>2.28895743409033E-11</v>
      </c>
      <c r="B1941">
        <v>1.84872566896844E-11</v>
      </c>
      <c r="C1941">
        <v>2.6617095035889399E-4</v>
      </c>
      <c r="D1941">
        <v>3.92824109422099E-11</v>
      </c>
      <c r="E1941">
        <v>5.33610383040185E-11</v>
      </c>
      <c r="F1941">
        <v>4.7136697065232902E-11</v>
      </c>
      <c r="G1941">
        <v>4.3928367471145098E-11</v>
      </c>
      <c r="H1941">
        <v>3.4367212092433801E-11</v>
      </c>
      <c r="I1941">
        <v>4.6457268564243699E-4</v>
      </c>
      <c r="J1941">
        <v>3.8306924246287501E-4</v>
      </c>
      <c r="K1941">
        <f>SUM(A1941:J1941)</f>
        <v>1.1138131379167628E-3</v>
      </c>
      <c r="L1941" t="s">
        <v>189</v>
      </c>
    </row>
    <row r="1942" spans="1:12" x14ac:dyDescent="0.25">
      <c r="A1942">
        <v>2.28895743409033E-11</v>
      </c>
      <c r="B1942">
        <v>1.84872566896844E-11</v>
      </c>
      <c r="C1942">
        <v>2.6617095035889399E-4</v>
      </c>
      <c r="D1942">
        <v>3.92824109422099E-11</v>
      </c>
      <c r="E1942">
        <v>5.33610383040185E-11</v>
      </c>
      <c r="F1942">
        <v>4.7136697065232902E-11</v>
      </c>
      <c r="G1942">
        <v>4.3928367471145098E-11</v>
      </c>
      <c r="H1942">
        <v>3.4367212092433801E-11</v>
      </c>
      <c r="I1942">
        <v>4.6457268564243699E-4</v>
      </c>
      <c r="J1942">
        <v>3.8306924246287501E-4</v>
      </c>
      <c r="K1942">
        <f>SUM(A1942:J1942)</f>
        <v>1.1138131379167628E-3</v>
      </c>
      <c r="L1942" t="s">
        <v>3401</v>
      </c>
    </row>
    <row r="1943" spans="1:12" x14ac:dyDescent="0.25">
      <c r="A1943">
        <v>2.2058567463697799E-11</v>
      </c>
      <c r="B1943">
        <v>2.0260872622927601E-11</v>
      </c>
      <c r="C1943">
        <v>5.8427242335897596E-4</v>
      </c>
      <c r="D1943">
        <v>7.6685602342677993E-9</v>
      </c>
      <c r="E1943">
        <v>8.0699891486573704E-11</v>
      </c>
      <c r="F1943">
        <v>6.0206939184933999E-11</v>
      </c>
      <c r="G1943">
        <v>5.3867422153934197E-11</v>
      </c>
      <c r="H1943">
        <v>3.31528215815865E-4</v>
      </c>
      <c r="I1943">
        <v>1.08783775332197E-4</v>
      </c>
      <c r="J1943">
        <v>8.8866395287508806E-5</v>
      </c>
      <c r="K1943">
        <f>SUM(A1943:J1943)</f>
        <v>1.113458715448474E-3</v>
      </c>
      <c r="L1943" t="s">
        <v>2709</v>
      </c>
    </row>
    <row r="1944" spans="1:12" x14ac:dyDescent="0.25">
      <c r="A1944">
        <v>3.7921120417191098E-11</v>
      </c>
      <c r="B1944">
        <v>1.4125829216787001E-4</v>
      </c>
      <c r="C1944">
        <v>3.4706100417309601E-11</v>
      </c>
      <c r="D1944">
        <v>7.9516197756890406E-11</v>
      </c>
      <c r="E1944">
        <v>1.29683942855689E-10</v>
      </c>
      <c r="F1944">
        <v>1.06199938328803E-10</v>
      </c>
      <c r="G1944">
        <v>9.6877605025464796E-4</v>
      </c>
      <c r="H1944">
        <v>1.08841827070652E-10</v>
      </c>
      <c r="I1944">
        <v>3.2400106976093001E-6</v>
      </c>
      <c r="J1944">
        <v>4.59864727676863E-11</v>
      </c>
      <c r="K1944">
        <f>SUM(A1944:J1944)</f>
        <v>1.1132748959757268E-3</v>
      </c>
      <c r="L1944" t="s">
        <v>3169</v>
      </c>
    </row>
    <row r="1945" spans="1:12" x14ac:dyDescent="0.25">
      <c r="A1945">
        <v>2.25124732370213E-11</v>
      </c>
      <c r="B1945">
        <v>2.9975139276271299E-4</v>
      </c>
      <c r="C1945">
        <v>9.0438234196789095E-5</v>
      </c>
      <c r="D1945">
        <v>2.8696581589043802E-11</v>
      </c>
      <c r="E1945">
        <v>1.95733131324593E-5</v>
      </c>
      <c r="F1945">
        <v>6.3218064085692496E-11</v>
      </c>
      <c r="G1945">
        <v>4.06007027639802E-11</v>
      </c>
      <c r="H1945">
        <v>3.1951191440313901E-11</v>
      </c>
      <c r="I1945">
        <v>6.5716934163371902E-4</v>
      </c>
      <c r="J1945">
        <v>4.50231649246418E-5</v>
      </c>
      <c r="K1945">
        <f>SUM(A1945:J1945)</f>
        <v>1.1119556336293354E-3</v>
      </c>
      <c r="L1945" t="s">
        <v>5010</v>
      </c>
    </row>
    <row r="1946" spans="1:12" x14ac:dyDescent="0.25">
      <c r="A1946">
        <v>4.5261858358057E-4</v>
      </c>
      <c r="B1946">
        <v>2.0994482222996399E-11</v>
      </c>
      <c r="C1946">
        <v>1.02550493252326E-4</v>
      </c>
      <c r="D1946">
        <v>2.9585066596665002E-11</v>
      </c>
      <c r="E1946">
        <v>3.10245979451588E-5</v>
      </c>
      <c r="F1946">
        <v>7.1902045250524602E-11</v>
      </c>
      <c r="G1946">
        <v>4.0623284010695497E-11</v>
      </c>
      <c r="H1946">
        <v>2.8638685277955001E-11</v>
      </c>
      <c r="I1946">
        <v>5.2400036916824605E-4</v>
      </c>
      <c r="J1946">
        <v>2.6542678382513099E-11</v>
      </c>
      <c r="K1946">
        <f>SUM(A1946:J1946)</f>
        <v>1.1101942622325429E-3</v>
      </c>
      <c r="L1946" t="s">
        <v>2062</v>
      </c>
    </row>
    <row r="1947" spans="1:12" x14ac:dyDescent="0.25">
      <c r="A1947">
        <v>2.9260062996436301E-11</v>
      </c>
      <c r="B1947">
        <v>2.82860055154461E-11</v>
      </c>
      <c r="C1947">
        <v>5.02245007576134E-5</v>
      </c>
      <c r="D1947">
        <v>3.77311119452938E-11</v>
      </c>
      <c r="E1947">
        <v>5.4384623431243798E-11</v>
      </c>
      <c r="F1947">
        <v>1.4133499653093E-4</v>
      </c>
      <c r="G1947">
        <v>1.9821065817946599E-4</v>
      </c>
      <c r="H1947">
        <v>3.5954118459182997E-11</v>
      </c>
      <c r="I1947">
        <v>7.1860849439171997E-4</v>
      </c>
      <c r="J1947">
        <v>3.1918405467878798E-11</v>
      </c>
      <c r="K1947">
        <f>SUM(A1947:J1947)</f>
        <v>1.1083788673940571E-3</v>
      </c>
      <c r="L1947" t="s">
        <v>3155</v>
      </c>
    </row>
    <row r="1948" spans="1:12" x14ac:dyDescent="0.25">
      <c r="A1948">
        <v>2.3418526098654901E-11</v>
      </c>
      <c r="B1948">
        <v>4.63113994119814E-4</v>
      </c>
      <c r="C1948">
        <v>2.4872964977855399E-11</v>
      </c>
      <c r="D1948">
        <v>4.5764920547155901E-4</v>
      </c>
      <c r="E1948">
        <v>5.0667962758317701E-11</v>
      </c>
      <c r="F1948">
        <v>6.0757817709244901E-5</v>
      </c>
      <c r="G1948">
        <v>6.6427216469036197E-6</v>
      </c>
      <c r="H1948">
        <v>1.19534395585594E-4</v>
      </c>
      <c r="I1948">
        <v>2.8100283278173099E-11</v>
      </c>
      <c r="J1948">
        <v>2.6629337667578002E-11</v>
      </c>
      <c r="K1948">
        <f>SUM(A1948:J1948)</f>
        <v>1.1076982882221903E-3</v>
      </c>
      <c r="L1948" t="s">
        <v>2376</v>
      </c>
    </row>
    <row r="1949" spans="1:12" x14ac:dyDescent="0.25">
      <c r="A1949">
        <v>4.7519010936146699E-5</v>
      </c>
      <c r="B1949">
        <v>2.0498612821585302E-11</v>
      </c>
      <c r="C1949">
        <v>2.04649895162762E-4</v>
      </c>
      <c r="D1949">
        <v>2.7416492324582498E-4</v>
      </c>
      <c r="E1949">
        <v>2.6542657502344702E-4</v>
      </c>
      <c r="F1949">
        <v>4.75293274804645E-11</v>
      </c>
      <c r="G1949">
        <v>3.1690585695675698E-5</v>
      </c>
      <c r="H1949">
        <v>5.7898380196402802E-11</v>
      </c>
      <c r="I1949">
        <v>3.4894048914819202E-11</v>
      </c>
      <c r="J1949">
        <v>2.8395947930855299E-4</v>
      </c>
      <c r="K1949">
        <f>SUM(A1949:J1949)</f>
        <v>1.1074106301927787E-3</v>
      </c>
      <c r="L1949" t="s">
        <v>2453</v>
      </c>
    </row>
    <row r="1950" spans="1:12" x14ac:dyDescent="0.25">
      <c r="A1950">
        <v>3.8512424961565003E-11</v>
      </c>
      <c r="B1950">
        <v>1.6306886141211801E-4</v>
      </c>
      <c r="C1950">
        <v>3.3623807534734303E-11</v>
      </c>
      <c r="D1950">
        <v>5.9844810190722098E-11</v>
      </c>
      <c r="E1950">
        <v>6.4064009861918196E-5</v>
      </c>
      <c r="F1950">
        <v>7.6362536058618698E-4</v>
      </c>
      <c r="G1950">
        <v>1.0505676062086501E-10</v>
      </c>
      <c r="H1950">
        <v>1.1683915961213699E-10</v>
      </c>
      <c r="I1950">
        <v>6.0161214288981006E-11</v>
      </c>
      <c r="J1950">
        <v>1.1643139133663E-4</v>
      </c>
      <c r="K1950">
        <f>SUM(A1950:J1950)</f>
        <v>1.1071900372350305E-3</v>
      </c>
      <c r="L1950" t="s">
        <v>1547</v>
      </c>
    </row>
    <row r="1951" spans="1:12" x14ac:dyDescent="0.25">
      <c r="A1951">
        <v>2.7294776578955599E-11</v>
      </c>
      <c r="B1951">
        <v>2.44879779289658E-11</v>
      </c>
      <c r="C1951">
        <v>4.7382114201433999E-4</v>
      </c>
      <c r="D1951">
        <v>6.0347001314924394E-11</v>
      </c>
      <c r="E1951">
        <v>1.01064799113265E-10</v>
      </c>
      <c r="F1951">
        <v>7.40739011570853E-11</v>
      </c>
      <c r="G1951">
        <v>5.2740296612845095E-4</v>
      </c>
      <c r="H1951">
        <v>5.6073162952112198E-11</v>
      </c>
      <c r="I1951">
        <v>1.05602248549876E-4</v>
      </c>
      <c r="J1951">
        <v>3.5657172838865597E-11</v>
      </c>
      <c r="K1951">
        <f>SUM(A1951:J1951)</f>
        <v>1.1068267356914587E-3</v>
      </c>
      <c r="L1951" t="s">
        <v>2607</v>
      </c>
    </row>
    <row r="1952" spans="1:12" x14ac:dyDescent="0.25">
      <c r="A1952">
        <v>1.11197886089362E-4</v>
      </c>
      <c r="B1952">
        <v>1.6628418219525201E-11</v>
      </c>
      <c r="C1952">
        <v>8.6160170382783697E-4</v>
      </c>
      <c r="D1952">
        <v>4.5113757044212497E-11</v>
      </c>
      <c r="E1952">
        <v>7.3565517696683605E-11</v>
      </c>
      <c r="F1952">
        <v>3.6061313802948998E-5</v>
      </c>
      <c r="G1952">
        <v>5.4088843445861901E-5</v>
      </c>
      <c r="H1952">
        <v>4.1223992508924602E-11</v>
      </c>
      <c r="I1952">
        <v>4.8042690091634298E-11</v>
      </c>
      <c r="J1952">
        <v>4.3188719689845297E-5</v>
      </c>
      <c r="K1952">
        <f>SUM(A1952:J1952)</f>
        <v>1.1061386914302306E-3</v>
      </c>
      <c r="L1952" t="s">
        <v>4396</v>
      </c>
    </row>
    <row r="1953" spans="1:12" x14ac:dyDescent="0.25">
      <c r="A1953">
        <v>2.2503811851197E-11</v>
      </c>
      <c r="B1953">
        <v>1.5846987236126601E-11</v>
      </c>
      <c r="C1953">
        <v>2.7638490112407501E-4</v>
      </c>
      <c r="D1953">
        <v>3.9601281427673899E-5</v>
      </c>
      <c r="E1953">
        <v>6.2100213111363595E-11</v>
      </c>
      <c r="F1953">
        <v>3.1944130978822802E-11</v>
      </c>
      <c r="G1953">
        <v>5.8302418351186801E-11</v>
      </c>
      <c r="H1953">
        <v>4.6776199814047003E-11</v>
      </c>
      <c r="I1953">
        <v>3.3280274576780197E-11</v>
      </c>
      <c r="J1953">
        <v>7.8937824771602497E-4</v>
      </c>
      <c r="K1953">
        <f>SUM(A1953:J1953)</f>
        <v>1.1053647010218098E-3</v>
      </c>
      <c r="L1953" t="s">
        <v>2638</v>
      </c>
    </row>
    <row r="1954" spans="1:12" x14ac:dyDescent="0.25">
      <c r="A1954">
        <v>1.9190294228303299E-11</v>
      </c>
      <c r="B1954">
        <v>1.54926056601463E-11</v>
      </c>
      <c r="C1954">
        <v>1.10416041884534E-3</v>
      </c>
      <c r="D1954">
        <v>4.5611939095220702E-11</v>
      </c>
      <c r="E1954">
        <v>7.6663735390030097E-11</v>
      </c>
      <c r="F1954">
        <v>4.5593273025448997E-11</v>
      </c>
      <c r="G1954">
        <v>4.27917790147203E-11</v>
      </c>
      <c r="H1954">
        <v>4.0140423976752001E-11</v>
      </c>
      <c r="I1954">
        <v>5.6237336135039902E-11</v>
      </c>
      <c r="J1954">
        <v>2.4621927548172901E-11</v>
      </c>
      <c r="K1954">
        <f>SUM(A1954:J1954)</f>
        <v>1.1041607851886542E-3</v>
      </c>
      <c r="L1954" t="s">
        <v>4787</v>
      </c>
    </row>
    <row r="1955" spans="1:12" x14ac:dyDescent="0.25">
      <c r="A1955">
        <v>1.9190294228303299E-11</v>
      </c>
      <c r="B1955">
        <v>1.54926056601463E-11</v>
      </c>
      <c r="C1955">
        <v>1.10416041884534E-3</v>
      </c>
      <c r="D1955">
        <v>4.5611939095220702E-11</v>
      </c>
      <c r="E1955">
        <v>7.6663735390030097E-11</v>
      </c>
      <c r="F1955">
        <v>4.5593273025448997E-11</v>
      </c>
      <c r="G1955">
        <v>4.27917790147203E-11</v>
      </c>
      <c r="H1955">
        <v>4.0140423976752001E-11</v>
      </c>
      <c r="I1955">
        <v>5.6237336135039902E-11</v>
      </c>
      <c r="J1955">
        <v>2.4621927548172901E-11</v>
      </c>
      <c r="K1955">
        <f>SUM(A1955:J1955)</f>
        <v>1.1041607851886542E-3</v>
      </c>
      <c r="L1955" t="s">
        <v>5150</v>
      </c>
    </row>
    <row r="1956" spans="1:12" x14ac:dyDescent="0.25">
      <c r="A1956">
        <v>2.7661856355028901E-11</v>
      </c>
      <c r="B1956">
        <v>3.44871887254871E-11</v>
      </c>
      <c r="C1956">
        <v>3.6363203906038098E-11</v>
      </c>
      <c r="D1956">
        <v>3.7841110895181803E-5</v>
      </c>
      <c r="E1956">
        <v>1.19394826846932E-10</v>
      </c>
      <c r="F1956">
        <v>9.9000993181541502E-11</v>
      </c>
      <c r="G1956">
        <v>1.14241108734635E-10</v>
      </c>
      <c r="H1956">
        <v>8.6587666218973004E-4</v>
      </c>
      <c r="I1956">
        <v>2.69289787697262E-11</v>
      </c>
      <c r="J1956">
        <v>1.9608839419464499E-4</v>
      </c>
      <c r="K1956">
        <f>SUM(A1956:J1956)</f>
        <v>1.0998066253577134E-3</v>
      </c>
      <c r="L1956" t="s">
        <v>754</v>
      </c>
    </row>
    <row r="1957" spans="1:12" x14ac:dyDescent="0.25">
      <c r="A1957">
        <v>2.0902279814136201E-11</v>
      </c>
      <c r="B1957">
        <v>1.7637401749264999E-11</v>
      </c>
      <c r="C1957">
        <v>7.4666300174052597E-4</v>
      </c>
      <c r="D1957">
        <v>3.92183406586306E-11</v>
      </c>
      <c r="E1957">
        <v>6.2536805277690201E-11</v>
      </c>
      <c r="F1957">
        <v>5.50693669297266E-11</v>
      </c>
      <c r="G1957">
        <v>4.0865804363199903E-11</v>
      </c>
      <c r="H1957">
        <v>3.4930274122359702E-11</v>
      </c>
      <c r="I1957">
        <v>3.2826539711890699E-4</v>
      </c>
      <c r="J1957">
        <v>2.43328693643387E-5</v>
      </c>
      <c r="K1957">
        <f>SUM(A1957:J1957)</f>
        <v>1.0992615393840446E-3</v>
      </c>
      <c r="L1957" t="s">
        <v>1520</v>
      </c>
    </row>
    <row r="1958" spans="1:12" x14ac:dyDescent="0.25">
      <c r="A1958">
        <v>2.1895689154881499E-4</v>
      </c>
      <c r="B1958">
        <v>7.3015913478565594E-5</v>
      </c>
      <c r="C1958">
        <v>2.6940068322524799E-5</v>
      </c>
      <c r="D1958">
        <v>2.85265130905486E-11</v>
      </c>
      <c r="E1958">
        <v>4.4869751927425501E-11</v>
      </c>
      <c r="F1958">
        <v>8.4177303392017799E-11</v>
      </c>
      <c r="G1958">
        <v>3.8430532743715401E-11</v>
      </c>
      <c r="H1958">
        <v>2.7902149767146698E-11</v>
      </c>
      <c r="I1958">
        <v>7.79798372680111E-4</v>
      </c>
      <c r="J1958">
        <v>2.6598822435951799E-11</v>
      </c>
      <c r="K1958">
        <f>SUM(A1958:J1958)</f>
        <v>1.0987114965350898E-3</v>
      </c>
      <c r="L1958" t="s">
        <v>763</v>
      </c>
    </row>
    <row r="1959" spans="1:12" x14ac:dyDescent="0.25">
      <c r="A1959">
        <v>3.45578160773626E-4</v>
      </c>
      <c r="B1959">
        <v>2.55166564916453E-4</v>
      </c>
      <c r="C1959">
        <v>2.5458240850228899E-11</v>
      </c>
      <c r="D1959">
        <v>3.3107221341569998E-5</v>
      </c>
      <c r="E1959">
        <v>1.5706061409022099E-4</v>
      </c>
      <c r="F1959">
        <v>6.0078645164599197E-11</v>
      </c>
      <c r="G1959">
        <v>1.15759132970069E-4</v>
      </c>
      <c r="H1959">
        <v>4.0778686958556402E-11</v>
      </c>
      <c r="I1959">
        <v>1.91964903247137E-4</v>
      </c>
      <c r="J1959">
        <v>2.60887610489082E-11</v>
      </c>
      <c r="K1959">
        <f>SUM(A1959:J1959)</f>
        <v>1.09863674974341E-3</v>
      </c>
      <c r="L1959" t="s">
        <v>1193</v>
      </c>
    </row>
    <row r="1960" spans="1:12" x14ac:dyDescent="0.25">
      <c r="A1960">
        <v>4.04128483637109E-4</v>
      </c>
      <c r="B1960">
        <v>1.86634139185794E-11</v>
      </c>
      <c r="C1960">
        <v>4.0816430406791102E-4</v>
      </c>
      <c r="D1960">
        <v>4.0386297475883201E-11</v>
      </c>
      <c r="E1960">
        <v>6.1041814463915797E-11</v>
      </c>
      <c r="F1960">
        <v>1.95971689258663E-4</v>
      </c>
      <c r="G1960">
        <v>5.2159265660122098E-11</v>
      </c>
      <c r="H1960">
        <v>4.0916151618010799E-11</v>
      </c>
      <c r="I1960">
        <v>3.9607239076024401E-11</v>
      </c>
      <c r="J1960">
        <v>9.0156493032857605E-5</v>
      </c>
      <c r="K1960">
        <f>SUM(A1960:J1960)</f>
        <v>1.0984212227707229E-3</v>
      </c>
      <c r="L1960" t="s">
        <v>5165</v>
      </c>
    </row>
    <row r="1961" spans="1:12" x14ac:dyDescent="0.25">
      <c r="A1961">
        <v>2.7508787627850401E-11</v>
      </c>
      <c r="B1961">
        <v>2.3932411965078E-11</v>
      </c>
      <c r="C1961">
        <v>4.66628083978569E-11</v>
      </c>
      <c r="D1961">
        <v>1.0042285446940199E-3</v>
      </c>
      <c r="E1961">
        <v>6.8441231928170904E-11</v>
      </c>
      <c r="F1961">
        <v>8.9446393077193003E-11</v>
      </c>
      <c r="G1961">
        <v>1.0345626805708E-10</v>
      </c>
      <c r="H1961">
        <v>5.3506115425836403E-11</v>
      </c>
      <c r="I1961">
        <v>9.2551183853720797E-5</v>
      </c>
      <c r="J1961">
        <v>5.7300577993922203E-11</v>
      </c>
      <c r="K1961">
        <f>SUM(A1961:J1961)</f>
        <v>1.0967801988023349E-3</v>
      </c>
      <c r="L1961" t="s">
        <v>240</v>
      </c>
    </row>
    <row r="1962" spans="1:12" x14ac:dyDescent="0.25">
      <c r="A1962">
        <v>2.7508787627850401E-11</v>
      </c>
      <c r="B1962">
        <v>2.3932411965078E-11</v>
      </c>
      <c r="C1962">
        <v>4.66628083978569E-11</v>
      </c>
      <c r="D1962">
        <v>1.0042285446940199E-3</v>
      </c>
      <c r="E1962">
        <v>6.8441231928170904E-11</v>
      </c>
      <c r="F1962">
        <v>8.9446393077193003E-11</v>
      </c>
      <c r="G1962">
        <v>1.0345626805708E-10</v>
      </c>
      <c r="H1962">
        <v>5.3506115425836403E-11</v>
      </c>
      <c r="I1962">
        <v>9.2551183853720797E-5</v>
      </c>
      <c r="J1962">
        <v>5.7300577993922203E-11</v>
      </c>
      <c r="K1962">
        <f>SUM(A1962:J1962)</f>
        <v>1.0967801988023349E-3</v>
      </c>
      <c r="L1962" t="s">
        <v>820</v>
      </c>
    </row>
    <row r="1963" spans="1:12" x14ac:dyDescent="0.25">
      <c r="A1963">
        <v>2.7508787627850401E-11</v>
      </c>
      <c r="B1963">
        <v>2.3932411965078E-11</v>
      </c>
      <c r="C1963">
        <v>4.66628083978569E-11</v>
      </c>
      <c r="D1963">
        <v>1.0042285446940199E-3</v>
      </c>
      <c r="E1963">
        <v>6.8441231928170904E-11</v>
      </c>
      <c r="F1963">
        <v>8.9446393077193003E-11</v>
      </c>
      <c r="G1963">
        <v>1.0345626805708E-10</v>
      </c>
      <c r="H1963">
        <v>5.3506115425836403E-11</v>
      </c>
      <c r="I1963">
        <v>9.2551183853720797E-5</v>
      </c>
      <c r="J1963">
        <v>5.7300577993922203E-11</v>
      </c>
      <c r="K1963">
        <f>SUM(A1963:J1963)</f>
        <v>1.0967801988023349E-3</v>
      </c>
      <c r="L1963" t="s">
        <v>1749</v>
      </c>
    </row>
    <row r="1964" spans="1:12" x14ac:dyDescent="0.25">
      <c r="A1964">
        <v>2.7508787627850401E-11</v>
      </c>
      <c r="B1964">
        <v>2.3932411965078E-11</v>
      </c>
      <c r="C1964">
        <v>4.66628083978569E-11</v>
      </c>
      <c r="D1964">
        <v>1.0042285446940199E-3</v>
      </c>
      <c r="E1964">
        <v>6.8441231928170904E-11</v>
      </c>
      <c r="F1964">
        <v>8.9446393077193003E-11</v>
      </c>
      <c r="G1964">
        <v>1.0345626805708E-10</v>
      </c>
      <c r="H1964">
        <v>5.3506115425836403E-11</v>
      </c>
      <c r="I1964">
        <v>9.2551183853720797E-5</v>
      </c>
      <c r="J1964">
        <v>5.7300577993922203E-11</v>
      </c>
      <c r="K1964">
        <f>SUM(A1964:J1964)</f>
        <v>1.0967801988023349E-3</v>
      </c>
      <c r="L1964" t="s">
        <v>2026</v>
      </c>
    </row>
    <row r="1965" spans="1:12" x14ac:dyDescent="0.25">
      <c r="A1965">
        <v>2.7508787627850401E-11</v>
      </c>
      <c r="B1965">
        <v>2.3932411965078E-11</v>
      </c>
      <c r="C1965">
        <v>4.66628083978569E-11</v>
      </c>
      <c r="D1965">
        <v>1.0042285446940199E-3</v>
      </c>
      <c r="E1965">
        <v>6.8441231928170904E-11</v>
      </c>
      <c r="F1965">
        <v>8.9446393077193003E-11</v>
      </c>
      <c r="G1965">
        <v>1.0345626805708E-10</v>
      </c>
      <c r="H1965">
        <v>5.3506115425836403E-11</v>
      </c>
      <c r="I1965">
        <v>9.2551183853720797E-5</v>
      </c>
      <c r="J1965">
        <v>5.7300577993922203E-11</v>
      </c>
      <c r="K1965">
        <f>SUM(A1965:J1965)</f>
        <v>1.0967801988023349E-3</v>
      </c>
      <c r="L1965" t="s">
        <v>2303</v>
      </c>
    </row>
    <row r="1966" spans="1:12" x14ac:dyDescent="0.25">
      <c r="A1966">
        <v>2.7508787627850401E-11</v>
      </c>
      <c r="B1966">
        <v>2.3932411965078E-11</v>
      </c>
      <c r="C1966">
        <v>4.66628083978569E-11</v>
      </c>
      <c r="D1966">
        <v>1.0042285446940199E-3</v>
      </c>
      <c r="E1966">
        <v>6.8441231928170904E-11</v>
      </c>
      <c r="F1966">
        <v>8.9446393077193003E-11</v>
      </c>
      <c r="G1966">
        <v>1.0345626805708E-10</v>
      </c>
      <c r="H1966">
        <v>5.3506115425836403E-11</v>
      </c>
      <c r="I1966">
        <v>9.2551183853720797E-5</v>
      </c>
      <c r="J1966">
        <v>5.7300577993922203E-11</v>
      </c>
      <c r="K1966">
        <f>SUM(A1966:J1966)</f>
        <v>1.0967801988023349E-3</v>
      </c>
      <c r="L1966" t="s">
        <v>2760</v>
      </c>
    </row>
    <row r="1967" spans="1:12" x14ac:dyDescent="0.25">
      <c r="A1967">
        <v>2.7508787627850401E-11</v>
      </c>
      <c r="B1967">
        <v>2.3932411965078E-11</v>
      </c>
      <c r="C1967">
        <v>4.66628083978569E-11</v>
      </c>
      <c r="D1967">
        <v>1.0042285446940199E-3</v>
      </c>
      <c r="E1967">
        <v>6.8441231928170904E-11</v>
      </c>
      <c r="F1967">
        <v>8.9446393077193003E-11</v>
      </c>
      <c r="G1967">
        <v>1.0345626805708E-10</v>
      </c>
      <c r="H1967">
        <v>5.3506115425836403E-11</v>
      </c>
      <c r="I1967">
        <v>9.2551183853720797E-5</v>
      </c>
      <c r="J1967">
        <v>5.7300577993922203E-11</v>
      </c>
      <c r="K1967">
        <f>SUM(A1967:J1967)</f>
        <v>1.0967801988023349E-3</v>
      </c>
      <c r="L1967" t="s">
        <v>4190</v>
      </c>
    </row>
    <row r="1968" spans="1:12" x14ac:dyDescent="0.25">
      <c r="A1968">
        <v>2.7508787627850401E-11</v>
      </c>
      <c r="B1968">
        <v>2.3932411965078E-11</v>
      </c>
      <c r="C1968">
        <v>4.66628083978569E-11</v>
      </c>
      <c r="D1968">
        <v>1.0042285446940199E-3</v>
      </c>
      <c r="E1968">
        <v>6.8441231928170904E-11</v>
      </c>
      <c r="F1968">
        <v>8.9446393077193003E-11</v>
      </c>
      <c r="G1968">
        <v>1.0345626805708E-10</v>
      </c>
      <c r="H1968">
        <v>5.3506115425836403E-11</v>
      </c>
      <c r="I1968">
        <v>9.2551183853720797E-5</v>
      </c>
      <c r="J1968">
        <v>5.7300577993922203E-11</v>
      </c>
      <c r="K1968">
        <f>SUM(A1968:J1968)</f>
        <v>1.0967801988023349E-3</v>
      </c>
      <c r="L1968" t="s">
        <v>4273</v>
      </c>
    </row>
    <row r="1969" spans="1:12" x14ac:dyDescent="0.25">
      <c r="A1969">
        <v>2.7508787627850401E-11</v>
      </c>
      <c r="B1969">
        <v>2.3932411965078E-11</v>
      </c>
      <c r="C1969">
        <v>4.66628083978569E-11</v>
      </c>
      <c r="D1969">
        <v>1.0042285446940199E-3</v>
      </c>
      <c r="E1969">
        <v>6.8441231928170904E-11</v>
      </c>
      <c r="F1969">
        <v>8.9446393077193003E-11</v>
      </c>
      <c r="G1969">
        <v>1.0345626805708E-10</v>
      </c>
      <c r="H1969">
        <v>5.3506115425836403E-11</v>
      </c>
      <c r="I1969">
        <v>9.2551183853720797E-5</v>
      </c>
      <c r="J1969">
        <v>5.7300577993922203E-11</v>
      </c>
      <c r="K1969">
        <f>SUM(A1969:J1969)</f>
        <v>1.0967801988023349E-3</v>
      </c>
      <c r="L1969" t="s">
        <v>4277</v>
      </c>
    </row>
    <row r="1970" spans="1:12" x14ac:dyDescent="0.25">
      <c r="A1970">
        <v>2.7508787627850401E-11</v>
      </c>
      <c r="B1970">
        <v>2.3932411965078E-11</v>
      </c>
      <c r="C1970">
        <v>4.66628083978569E-11</v>
      </c>
      <c r="D1970">
        <v>1.0042285446940199E-3</v>
      </c>
      <c r="E1970">
        <v>6.8441231928170904E-11</v>
      </c>
      <c r="F1970">
        <v>8.9446393077193003E-11</v>
      </c>
      <c r="G1970">
        <v>1.0345626805708E-10</v>
      </c>
      <c r="H1970">
        <v>5.3506115425836403E-11</v>
      </c>
      <c r="I1970">
        <v>9.2551183853720797E-5</v>
      </c>
      <c r="J1970">
        <v>5.7300577993922203E-11</v>
      </c>
      <c r="K1970">
        <f>SUM(A1970:J1970)</f>
        <v>1.0967801988023349E-3</v>
      </c>
      <c r="L1970" t="s">
        <v>4548</v>
      </c>
    </row>
    <row r="1971" spans="1:12" x14ac:dyDescent="0.25">
      <c r="A1971">
        <v>2.68429387051839E-6</v>
      </c>
      <c r="B1971">
        <v>4.3931870108972201E-5</v>
      </c>
      <c r="C1971">
        <v>4.8839840266101799E-5</v>
      </c>
      <c r="D1971">
        <v>1.4712142734328099E-5</v>
      </c>
      <c r="E1971">
        <v>6.9535287436511004E-4</v>
      </c>
      <c r="F1971">
        <v>6.6726743484002297E-11</v>
      </c>
      <c r="G1971">
        <v>8.2389838769853503E-11</v>
      </c>
      <c r="H1971">
        <v>6.1894755114879494E-11</v>
      </c>
      <c r="I1971">
        <v>2.9069387781207901E-4</v>
      </c>
      <c r="J1971">
        <v>4.0855702812373099E-11</v>
      </c>
      <c r="K1971">
        <f>SUM(A1971:J1971)</f>
        <v>1.0962151510241498E-3</v>
      </c>
      <c r="L1971" t="s">
        <v>2790</v>
      </c>
    </row>
    <row r="1972" spans="1:12" x14ac:dyDescent="0.25">
      <c r="A1972">
        <v>1.57021658622862E-4</v>
      </c>
      <c r="B1972">
        <v>2.41321657501534E-4</v>
      </c>
      <c r="C1972">
        <v>6.6168173429873305E-4</v>
      </c>
      <c r="D1972">
        <v>3.5617718695115201E-11</v>
      </c>
      <c r="E1972">
        <v>5.6837086431865E-11</v>
      </c>
      <c r="F1972">
        <v>4.42138831703678E-11</v>
      </c>
      <c r="G1972">
        <v>4.5602383442270599E-11</v>
      </c>
      <c r="H1972">
        <v>3.9856960765884598E-11</v>
      </c>
      <c r="I1972">
        <v>3.8608302550277597E-11</v>
      </c>
      <c r="J1972">
        <v>3.5541457848353703E-5</v>
      </c>
      <c r="K1972">
        <f>SUM(A1972:J1972)</f>
        <v>1.0955667690078178E-3</v>
      </c>
      <c r="L1972" t="s">
        <v>2078</v>
      </c>
    </row>
    <row r="1973" spans="1:12" x14ac:dyDescent="0.25">
      <c r="A1973">
        <v>4.8773685913833602E-11</v>
      </c>
      <c r="B1973">
        <v>3.2617926855318701E-5</v>
      </c>
      <c r="C1973">
        <v>6.9152573748260403E-11</v>
      </c>
      <c r="D1973">
        <v>6.8090325603084299E-11</v>
      </c>
      <c r="E1973">
        <v>1.06268343010161E-3</v>
      </c>
      <c r="F1973">
        <v>5.9349109544083996E-11</v>
      </c>
      <c r="G1973">
        <v>2.06679869738526E-10</v>
      </c>
      <c r="H1973">
        <v>1.52825591026653E-10</v>
      </c>
      <c r="I1973">
        <v>4.3220407566210703E-11</v>
      </c>
      <c r="J1973">
        <v>5.4095167333987298E-11</v>
      </c>
      <c r="K1973">
        <f>SUM(A1973:J1973)</f>
        <v>1.0953020591436592E-3</v>
      </c>
      <c r="L1973" t="s">
        <v>149</v>
      </c>
    </row>
    <row r="1974" spans="1:12" x14ac:dyDescent="0.25">
      <c r="A1974">
        <v>4.8773685913833602E-11</v>
      </c>
      <c r="B1974">
        <v>3.2617926855318701E-5</v>
      </c>
      <c r="C1974">
        <v>6.9152573748260403E-11</v>
      </c>
      <c r="D1974">
        <v>6.8090325603084299E-11</v>
      </c>
      <c r="E1974">
        <v>1.06268343010161E-3</v>
      </c>
      <c r="F1974">
        <v>5.9349109544083996E-11</v>
      </c>
      <c r="G1974">
        <v>2.06679869738526E-10</v>
      </c>
      <c r="H1974">
        <v>1.52825591026653E-10</v>
      </c>
      <c r="I1974">
        <v>4.3220407566210703E-11</v>
      </c>
      <c r="J1974">
        <v>5.4095167333987298E-11</v>
      </c>
      <c r="K1974">
        <f>SUM(A1974:J1974)</f>
        <v>1.0953020591436592E-3</v>
      </c>
      <c r="L1974" t="s">
        <v>644</v>
      </c>
    </row>
    <row r="1975" spans="1:12" x14ac:dyDescent="0.25">
      <c r="A1975">
        <v>4.8773685913833602E-11</v>
      </c>
      <c r="B1975">
        <v>3.2617926855318701E-5</v>
      </c>
      <c r="C1975">
        <v>6.9152573748260403E-11</v>
      </c>
      <c r="D1975">
        <v>6.8090325603084299E-11</v>
      </c>
      <c r="E1975">
        <v>1.06268343010161E-3</v>
      </c>
      <c r="F1975">
        <v>5.9349109544083996E-11</v>
      </c>
      <c r="G1975">
        <v>2.06679869738526E-10</v>
      </c>
      <c r="H1975">
        <v>1.52825591026653E-10</v>
      </c>
      <c r="I1975">
        <v>4.3220407566210703E-11</v>
      </c>
      <c r="J1975">
        <v>5.4095167333987298E-11</v>
      </c>
      <c r="K1975">
        <f>SUM(A1975:J1975)</f>
        <v>1.0953020591436592E-3</v>
      </c>
      <c r="L1975" t="s">
        <v>1141</v>
      </c>
    </row>
    <row r="1976" spans="1:12" x14ac:dyDescent="0.25">
      <c r="A1976">
        <v>4.8773685913833602E-11</v>
      </c>
      <c r="B1976">
        <v>3.2617926855318701E-5</v>
      </c>
      <c r="C1976">
        <v>6.9152573748260403E-11</v>
      </c>
      <c r="D1976">
        <v>6.8090325603084299E-11</v>
      </c>
      <c r="E1976">
        <v>1.06268343010161E-3</v>
      </c>
      <c r="F1976">
        <v>5.9349109544083996E-11</v>
      </c>
      <c r="G1976">
        <v>2.06679869738526E-10</v>
      </c>
      <c r="H1976">
        <v>1.52825591026653E-10</v>
      </c>
      <c r="I1976">
        <v>4.3220407566210703E-11</v>
      </c>
      <c r="J1976">
        <v>5.4095167333987298E-11</v>
      </c>
      <c r="K1976">
        <f>SUM(A1976:J1976)</f>
        <v>1.0953020591436592E-3</v>
      </c>
      <c r="L1976" t="s">
        <v>1376</v>
      </c>
    </row>
    <row r="1977" spans="1:12" x14ac:dyDescent="0.25">
      <c r="A1977">
        <v>4.8773685913833602E-11</v>
      </c>
      <c r="B1977">
        <v>3.2617926855318701E-5</v>
      </c>
      <c r="C1977">
        <v>6.9152573748260403E-11</v>
      </c>
      <c r="D1977">
        <v>6.8090325603084299E-11</v>
      </c>
      <c r="E1977">
        <v>1.06268343010161E-3</v>
      </c>
      <c r="F1977">
        <v>5.9349109544083996E-11</v>
      </c>
      <c r="G1977">
        <v>2.06679869738526E-10</v>
      </c>
      <c r="H1977">
        <v>1.52825591026653E-10</v>
      </c>
      <c r="I1977">
        <v>4.3220407566210703E-11</v>
      </c>
      <c r="J1977">
        <v>5.4095167333987298E-11</v>
      </c>
      <c r="K1977">
        <f>SUM(A1977:J1977)</f>
        <v>1.0953020591436592E-3</v>
      </c>
      <c r="L1977" t="s">
        <v>1822</v>
      </c>
    </row>
    <row r="1978" spans="1:12" x14ac:dyDescent="0.25">
      <c r="A1978">
        <v>4.8773685913833602E-11</v>
      </c>
      <c r="B1978">
        <v>3.2617926855318701E-5</v>
      </c>
      <c r="C1978">
        <v>6.9152573748260403E-11</v>
      </c>
      <c r="D1978">
        <v>6.8090325603084299E-11</v>
      </c>
      <c r="E1978">
        <v>1.06268343010161E-3</v>
      </c>
      <c r="F1978">
        <v>5.9349109544083996E-11</v>
      </c>
      <c r="G1978">
        <v>2.06679869738526E-10</v>
      </c>
      <c r="H1978">
        <v>1.52825591026653E-10</v>
      </c>
      <c r="I1978">
        <v>4.3220407566210703E-11</v>
      </c>
      <c r="J1978">
        <v>5.4095167333987298E-11</v>
      </c>
      <c r="K1978">
        <f>SUM(A1978:J1978)</f>
        <v>1.0953020591436592E-3</v>
      </c>
      <c r="L1978" t="s">
        <v>1947</v>
      </c>
    </row>
    <row r="1979" spans="1:12" x14ac:dyDescent="0.25">
      <c r="A1979">
        <v>4.8773685913833602E-11</v>
      </c>
      <c r="B1979">
        <v>3.2617926855318701E-5</v>
      </c>
      <c r="C1979">
        <v>6.9152573748260403E-11</v>
      </c>
      <c r="D1979">
        <v>6.8090325603084299E-11</v>
      </c>
      <c r="E1979">
        <v>1.06268343010161E-3</v>
      </c>
      <c r="F1979">
        <v>5.9349109544083996E-11</v>
      </c>
      <c r="G1979">
        <v>2.06679869738526E-10</v>
      </c>
      <c r="H1979">
        <v>1.52825591026653E-10</v>
      </c>
      <c r="I1979">
        <v>4.3220407566210703E-11</v>
      </c>
      <c r="J1979">
        <v>5.4095167333987298E-11</v>
      </c>
      <c r="K1979">
        <f>SUM(A1979:J1979)</f>
        <v>1.0953020591436592E-3</v>
      </c>
      <c r="L1979" t="s">
        <v>2047</v>
      </c>
    </row>
    <row r="1980" spans="1:12" x14ac:dyDescent="0.25">
      <c r="A1980">
        <v>4.8773685913833602E-11</v>
      </c>
      <c r="B1980">
        <v>3.2617926855318701E-5</v>
      </c>
      <c r="C1980">
        <v>6.9152573748260403E-11</v>
      </c>
      <c r="D1980">
        <v>6.8090325603084299E-11</v>
      </c>
      <c r="E1980">
        <v>1.06268343010161E-3</v>
      </c>
      <c r="F1980">
        <v>5.9349109544083996E-11</v>
      </c>
      <c r="G1980">
        <v>2.06679869738526E-10</v>
      </c>
      <c r="H1980">
        <v>1.52825591026653E-10</v>
      </c>
      <c r="I1980">
        <v>4.3220407566210703E-11</v>
      </c>
      <c r="J1980">
        <v>5.4095167333987298E-11</v>
      </c>
      <c r="K1980">
        <f>SUM(A1980:J1980)</f>
        <v>1.0953020591436592E-3</v>
      </c>
      <c r="L1980" t="s">
        <v>2451</v>
      </c>
    </row>
    <row r="1981" spans="1:12" x14ac:dyDescent="0.25">
      <c r="A1981">
        <v>4.8773685913833602E-11</v>
      </c>
      <c r="B1981">
        <v>3.2617926855318701E-5</v>
      </c>
      <c r="C1981">
        <v>6.9152573748260403E-11</v>
      </c>
      <c r="D1981">
        <v>6.8090325603084299E-11</v>
      </c>
      <c r="E1981">
        <v>1.06268343010161E-3</v>
      </c>
      <c r="F1981">
        <v>5.9349109544083996E-11</v>
      </c>
      <c r="G1981">
        <v>2.06679869738526E-10</v>
      </c>
      <c r="H1981">
        <v>1.52825591026653E-10</v>
      </c>
      <c r="I1981">
        <v>4.3220407566210703E-11</v>
      </c>
      <c r="J1981">
        <v>5.4095167333987298E-11</v>
      </c>
      <c r="K1981">
        <f>SUM(A1981:J1981)</f>
        <v>1.0953020591436592E-3</v>
      </c>
      <c r="L1981" t="s">
        <v>2511</v>
      </c>
    </row>
    <row r="1982" spans="1:12" x14ac:dyDescent="0.25">
      <c r="A1982">
        <v>4.8773685913833602E-11</v>
      </c>
      <c r="B1982">
        <v>3.2617926855318701E-5</v>
      </c>
      <c r="C1982">
        <v>6.9152573748260403E-11</v>
      </c>
      <c r="D1982">
        <v>6.8090325603084299E-11</v>
      </c>
      <c r="E1982">
        <v>1.06268343010161E-3</v>
      </c>
      <c r="F1982">
        <v>5.9349109544083996E-11</v>
      </c>
      <c r="G1982">
        <v>2.06679869738526E-10</v>
      </c>
      <c r="H1982">
        <v>1.52825591026653E-10</v>
      </c>
      <c r="I1982">
        <v>4.3220407566210703E-11</v>
      </c>
      <c r="J1982">
        <v>5.4095167333987298E-11</v>
      </c>
      <c r="K1982">
        <f>SUM(A1982:J1982)</f>
        <v>1.0953020591436592E-3</v>
      </c>
      <c r="L1982" t="s">
        <v>3011</v>
      </c>
    </row>
    <row r="1983" spans="1:12" x14ac:dyDescent="0.25">
      <c r="A1983">
        <v>4.8773685913833602E-11</v>
      </c>
      <c r="B1983">
        <v>3.2617926855318701E-5</v>
      </c>
      <c r="C1983">
        <v>6.9152573748260403E-11</v>
      </c>
      <c r="D1983">
        <v>6.8090325603084299E-11</v>
      </c>
      <c r="E1983">
        <v>1.06268343010161E-3</v>
      </c>
      <c r="F1983">
        <v>5.9349109544083996E-11</v>
      </c>
      <c r="G1983">
        <v>2.06679869738526E-10</v>
      </c>
      <c r="H1983">
        <v>1.52825591026653E-10</v>
      </c>
      <c r="I1983">
        <v>4.3220407566210703E-11</v>
      </c>
      <c r="J1983">
        <v>5.4095167333987298E-11</v>
      </c>
      <c r="K1983">
        <f>SUM(A1983:J1983)</f>
        <v>1.0953020591436592E-3</v>
      </c>
      <c r="L1983" t="s">
        <v>3177</v>
      </c>
    </row>
    <row r="1984" spans="1:12" x14ac:dyDescent="0.25">
      <c r="A1984">
        <v>4.8773685913833602E-11</v>
      </c>
      <c r="B1984">
        <v>3.2617926855318701E-5</v>
      </c>
      <c r="C1984">
        <v>6.9152573748260403E-11</v>
      </c>
      <c r="D1984">
        <v>6.8090325603084299E-11</v>
      </c>
      <c r="E1984">
        <v>1.06268343010161E-3</v>
      </c>
      <c r="F1984">
        <v>5.9349109544083996E-11</v>
      </c>
      <c r="G1984">
        <v>2.06679869738526E-10</v>
      </c>
      <c r="H1984">
        <v>1.52825591026653E-10</v>
      </c>
      <c r="I1984">
        <v>4.3220407566210703E-11</v>
      </c>
      <c r="J1984">
        <v>5.4095167333987298E-11</v>
      </c>
      <c r="K1984">
        <f>SUM(A1984:J1984)</f>
        <v>1.0953020591436592E-3</v>
      </c>
      <c r="L1984" t="s">
        <v>3478</v>
      </c>
    </row>
    <row r="1985" spans="1:12" x14ac:dyDescent="0.25">
      <c r="A1985">
        <v>4.8773685913833602E-11</v>
      </c>
      <c r="B1985">
        <v>3.2617926855318701E-5</v>
      </c>
      <c r="C1985">
        <v>6.9152573748260403E-11</v>
      </c>
      <c r="D1985">
        <v>6.8090325603084299E-11</v>
      </c>
      <c r="E1985">
        <v>1.06268343010161E-3</v>
      </c>
      <c r="F1985">
        <v>5.9349109544083996E-11</v>
      </c>
      <c r="G1985">
        <v>2.06679869738526E-10</v>
      </c>
      <c r="H1985">
        <v>1.52825591026653E-10</v>
      </c>
      <c r="I1985">
        <v>4.3220407566210703E-11</v>
      </c>
      <c r="J1985">
        <v>5.4095167333987298E-11</v>
      </c>
      <c r="K1985">
        <f>SUM(A1985:J1985)</f>
        <v>1.0953020591436592E-3</v>
      </c>
      <c r="L1985" t="s">
        <v>3520</v>
      </c>
    </row>
    <row r="1986" spans="1:12" x14ac:dyDescent="0.25">
      <c r="A1986">
        <v>4.8773685913833602E-11</v>
      </c>
      <c r="B1986">
        <v>3.2617926855318701E-5</v>
      </c>
      <c r="C1986">
        <v>6.9152573748260403E-11</v>
      </c>
      <c r="D1986">
        <v>6.8090325603084299E-11</v>
      </c>
      <c r="E1986">
        <v>1.06268343010161E-3</v>
      </c>
      <c r="F1986">
        <v>5.9349109544083996E-11</v>
      </c>
      <c r="G1986">
        <v>2.06679869738526E-10</v>
      </c>
      <c r="H1986">
        <v>1.52825591026653E-10</v>
      </c>
      <c r="I1986">
        <v>4.3220407566210703E-11</v>
      </c>
      <c r="J1986">
        <v>5.4095167333987298E-11</v>
      </c>
      <c r="K1986">
        <f>SUM(A1986:J1986)</f>
        <v>1.0953020591436592E-3</v>
      </c>
      <c r="L1986" t="s">
        <v>3521</v>
      </c>
    </row>
    <row r="1987" spans="1:12" x14ac:dyDescent="0.25">
      <c r="A1987">
        <v>4.8773685913833602E-11</v>
      </c>
      <c r="B1987">
        <v>3.2617926855318701E-5</v>
      </c>
      <c r="C1987">
        <v>6.9152573748260403E-11</v>
      </c>
      <c r="D1987">
        <v>6.8090325603084299E-11</v>
      </c>
      <c r="E1987">
        <v>1.06268343010161E-3</v>
      </c>
      <c r="F1987">
        <v>5.9349109544083996E-11</v>
      </c>
      <c r="G1987">
        <v>2.06679869738526E-10</v>
      </c>
      <c r="H1987">
        <v>1.52825591026653E-10</v>
      </c>
      <c r="I1987">
        <v>4.3220407566210703E-11</v>
      </c>
      <c r="J1987">
        <v>5.4095167333987298E-11</v>
      </c>
      <c r="K1987">
        <f>SUM(A1987:J1987)</f>
        <v>1.0953020591436592E-3</v>
      </c>
      <c r="L1987" t="s">
        <v>3777</v>
      </c>
    </row>
    <row r="1988" spans="1:12" x14ac:dyDescent="0.25">
      <c r="A1988">
        <v>4.8773685913833602E-11</v>
      </c>
      <c r="B1988">
        <v>3.2617926855318701E-5</v>
      </c>
      <c r="C1988">
        <v>6.9152573748260403E-11</v>
      </c>
      <c r="D1988">
        <v>6.8090325603084299E-11</v>
      </c>
      <c r="E1988">
        <v>1.06268343010161E-3</v>
      </c>
      <c r="F1988">
        <v>5.9349109544083996E-11</v>
      </c>
      <c r="G1988">
        <v>2.06679869738526E-10</v>
      </c>
      <c r="H1988">
        <v>1.52825591026653E-10</v>
      </c>
      <c r="I1988">
        <v>4.3220407566210703E-11</v>
      </c>
      <c r="J1988">
        <v>5.4095167333987298E-11</v>
      </c>
      <c r="K1988">
        <f>SUM(A1988:J1988)</f>
        <v>1.0953020591436592E-3</v>
      </c>
      <c r="L1988" t="s">
        <v>3805</v>
      </c>
    </row>
    <row r="1989" spans="1:12" x14ac:dyDescent="0.25">
      <c r="A1989">
        <v>4.8773685913833602E-11</v>
      </c>
      <c r="B1989">
        <v>3.2617926855318701E-5</v>
      </c>
      <c r="C1989">
        <v>6.9152573748260403E-11</v>
      </c>
      <c r="D1989">
        <v>6.8090325603084299E-11</v>
      </c>
      <c r="E1989">
        <v>1.06268343010161E-3</v>
      </c>
      <c r="F1989">
        <v>5.9349109544083996E-11</v>
      </c>
      <c r="G1989">
        <v>2.06679869738526E-10</v>
      </c>
      <c r="H1989">
        <v>1.52825591026653E-10</v>
      </c>
      <c r="I1989">
        <v>4.3220407566210703E-11</v>
      </c>
      <c r="J1989">
        <v>5.4095167333987298E-11</v>
      </c>
      <c r="K1989">
        <f>SUM(A1989:J1989)</f>
        <v>1.0953020591436592E-3</v>
      </c>
      <c r="L1989" t="s">
        <v>4607</v>
      </c>
    </row>
    <row r="1990" spans="1:12" x14ac:dyDescent="0.25">
      <c r="A1990">
        <v>4.8773685913833602E-11</v>
      </c>
      <c r="B1990">
        <v>3.2617926855318701E-5</v>
      </c>
      <c r="C1990">
        <v>6.9152573748260403E-11</v>
      </c>
      <c r="D1990">
        <v>6.8090325603084299E-11</v>
      </c>
      <c r="E1990">
        <v>1.06268343010161E-3</v>
      </c>
      <c r="F1990">
        <v>5.9349109544083996E-11</v>
      </c>
      <c r="G1990">
        <v>2.06679869738526E-10</v>
      </c>
      <c r="H1990">
        <v>1.52825591026653E-10</v>
      </c>
      <c r="I1990">
        <v>4.3220407566210703E-11</v>
      </c>
      <c r="J1990">
        <v>5.4095167333987298E-11</v>
      </c>
      <c r="K1990">
        <f>SUM(A1990:J1990)</f>
        <v>1.0953020591436592E-3</v>
      </c>
      <c r="L1990" t="s">
        <v>4662</v>
      </c>
    </row>
    <row r="1991" spans="1:12" x14ac:dyDescent="0.25">
      <c r="A1991">
        <v>4.8773685913833602E-11</v>
      </c>
      <c r="B1991">
        <v>3.2617926855318701E-5</v>
      </c>
      <c r="C1991">
        <v>6.9152573748260403E-11</v>
      </c>
      <c r="D1991">
        <v>6.8090325603084299E-11</v>
      </c>
      <c r="E1991">
        <v>1.06268343010161E-3</v>
      </c>
      <c r="F1991">
        <v>5.9349109544083996E-11</v>
      </c>
      <c r="G1991">
        <v>2.06679869738526E-10</v>
      </c>
      <c r="H1991">
        <v>1.52825591026653E-10</v>
      </c>
      <c r="I1991">
        <v>4.3220407566210703E-11</v>
      </c>
      <c r="J1991">
        <v>5.4095167333987298E-11</v>
      </c>
      <c r="K1991">
        <f>SUM(A1991:J1991)</f>
        <v>1.0953020591436592E-3</v>
      </c>
      <c r="L1991" t="s">
        <v>5039</v>
      </c>
    </row>
    <row r="1992" spans="1:12" x14ac:dyDescent="0.25">
      <c r="A1992">
        <v>4.8773685913833602E-11</v>
      </c>
      <c r="B1992">
        <v>3.2617926855318701E-5</v>
      </c>
      <c r="C1992">
        <v>6.9152573748260403E-11</v>
      </c>
      <c r="D1992">
        <v>6.8090325603084299E-11</v>
      </c>
      <c r="E1992">
        <v>1.06268343010161E-3</v>
      </c>
      <c r="F1992">
        <v>5.9349109544083996E-11</v>
      </c>
      <c r="G1992">
        <v>2.06679869738526E-10</v>
      </c>
      <c r="H1992">
        <v>1.52825591026653E-10</v>
      </c>
      <c r="I1992">
        <v>4.3220407566210703E-11</v>
      </c>
      <c r="J1992">
        <v>5.4095167333987298E-11</v>
      </c>
      <c r="K1992">
        <f>SUM(A1992:J1992)</f>
        <v>1.0953020591436592E-3</v>
      </c>
      <c r="L1992" t="s">
        <v>5057</v>
      </c>
    </row>
    <row r="1993" spans="1:12" x14ac:dyDescent="0.25">
      <c r="A1993">
        <v>2.7232039252666099E-11</v>
      </c>
      <c r="B1993">
        <v>6.5520137764926402E-5</v>
      </c>
      <c r="C1993">
        <v>4.3572861649683003E-5</v>
      </c>
      <c r="D1993">
        <v>3.4407278404855401E-4</v>
      </c>
      <c r="E1993">
        <v>1.79710863495226E-4</v>
      </c>
      <c r="F1993">
        <v>5.8833129018834006E-11</v>
      </c>
      <c r="G1993">
        <v>6.7322274785456305E-11</v>
      </c>
      <c r="H1993">
        <v>4.6740955772685101E-11</v>
      </c>
      <c r="I1993">
        <v>2.7064092243144503E-4</v>
      </c>
      <c r="J1993">
        <v>1.9148565263332699E-4</v>
      </c>
      <c r="K1993">
        <f>SUM(A1993:J1993)</f>
        <v>1.0950034221515602E-3</v>
      </c>
      <c r="L1993" t="s">
        <v>2850</v>
      </c>
    </row>
    <row r="1994" spans="1:12" x14ac:dyDescent="0.25">
      <c r="A1994">
        <v>1.0944827535297099E-3</v>
      </c>
      <c r="B1994">
        <v>1.8615399853912401E-11</v>
      </c>
      <c r="C1994">
        <v>1.9359971882995501E-11</v>
      </c>
      <c r="D1994">
        <v>2.7753678161486999E-11</v>
      </c>
      <c r="E1994">
        <v>5.1367623211470601E-11</v>
      </c>
      <c r="F1994">
        <v>5.6337720241023698E-11</v>
      </c>
      <c r="G1994">
        <v>4.5807960430252302E-11</v>
      </c>
      <c r="H1994">
        <v>2.88410535143721E-11</v>
      </c>
      <c r="I1994">
        <v>2.5687159334072499E-11</v>
      </c>
      <c r="J1994">
        <v>2.3969565191337199E-11</v>
      </c>
      <c r="K1994">
        <f>SUM(A1994:J1994)</f>
        <v>1.0944830512698421E-3</v>
      </c>
      <c r="L1994" t="s">
        <v>4835</v>
      </c>
    </row>
    <row r="1995" spans="1:12" x14ac:dyDescent="0.25">
      <c r="A1995">
        <v>2.9118648605025801E-11</v>
      </c>
      <c r="B1995">
        <v>3.01559459953059E-11</v>
      </c>
      <c r="C1995">
        <v>2.7874989755557301E-4</v>
      </c>
      <c r="D1995">
        <v>6.0206513276269098E-11</v>
      </c>
      <c r="E1995">
        <v>9.3414111422171095E-11</v>
      </c>
      <c r="F1995">
        <v>3.0005210224634201E-4</v>
      </c>
      <c r="G1995">
        <v>8.9477529954227605E-11</v>
      </c>
      <c r="H1995">
        <v>5.1518101325058799E-4</v>
      </c>
      <c r="I1995">
        <v>4.0646812183518599E-11</v>
      </c>
      <c r="J1995">
        <v>3.4022044239777901E-11</v>
      </c>
      <c r="K1995">
        <f>SUM(A1995:J1995)</f>
        <v>1.0939833900941087E-3</v>
      </c>
      <c r="L1995" t="s">
        <v>2914</v>
      </c>
    </row>
    <row r="1996" spans="1:12" x14ac:dyDescent="0.25">
      <c r="A1996">
        <v>2.6144278704707001E-11</v>
      </c>
      <c r="B1996">
        <v>2.0619378712659E-11</v>
      </c>
      <c r="C1996">
        <v>1.51936441397438E-4</v>
      </c>
      <c r="D1996">
        <v>6.3999091126091103E-4</v>
      </c>
      <c r="E1996">
        <v>6.88868930939336E-11</v>
      </c>
      <c r="F1996">
        <v>6.2072705345455394E-5</v>
      </c>
      <c r="G1996">
        <v>8.65084277497035E-11</v>
      </c>
      <c r="H1996">
        <v>5.5885542719099299E-11</v>
      </c>
      <c r="I1996">
        <v>3.29682626886608E-11</v>
      </c>
      <c r="J1996">
        <v>2.3619029014201401E-4</v>
      </c>
      <c r="K1996">
        <f>SUM(A1996:J1996)</f>
        <v>1.0901906391586019E-3</v>
      </c>
      <c r="L1996" t="s">
        <v>1449</v>
      </c>
    </row>
    <row r="1997" spans="1:12" x14ac:dyDescent="0.25">
      <c r="A1997">
        <v>3.6723296739428901E-5</v>
      </c>
      <c r="B1997">
        <v>1.8879791705939699E-11</v>
      </c>
      <c r="C1997">
        <v>7.8009153490355896E-4</v>
      </c>
      <c r="D1997">
        <v>4.9348700083496498E-11</v>
      </c>
      <c r="E1997">
        <v>6.2532717013465803E-5</v>
      </c>
      <c r="F1997">
        <v>6.0754752206204796E-6</v>
      </c>
      <c r="G1997">
        <v>5.0316235458900001E-5</v>
      </c>
      <c r="H1997">
        <v>1.51990520326961E-4</v>
      </c>
      <c r="I1997">
        <v>4.6011282532110297E-11</v>
      </c>
      <c r="J1997">
        <v>2.8763163541639199E-11</v>
      </c>
      <c r="K1997">
        <f>SUM(A1997:J1997)</f>
        <v>1.0877299226658729E-3</v>
      </c>
      <c r="L1997" t="s">
        <v>1963</v>
      </c>
    </row>
    <row r="1998" spans="1:12" x14ac:dyDescent="0.25">
      <c r="A1998">
        <v>6.67725287696982E-4</v>
      </c>
      <c r="B1998">
        <v>8.12147110109258E-6</v>
      </c>
      <c r="C1998">
        <v>3.5644628316697302E-5</v>
      </c>
      <c r="D1998">
        <v>1.2308511648371901E-4</v>
      </c>
      <c r="E1998">
        <v>2.3894882340857801E-4</v>
      </c>
      <c r="F1998">
        <v>1.3225864869967901E-5</v>
      </c>
      <c r="G1998">
        <v>6.1905921749104495E-11</v>
      </c>
      <c r="H1998">
        <v>3.9378548109395301E-11</v>
      </c>
      <c r="I1998">
        <v>2.9827047956409298E-11</v>
      </c>
      <c r="J1998">
        <v>3.01385436596973E-11</v>
      </c>
      <c r="K1998">
        <f>SUM(A1998:J1998)</f>
        <v>1.0867513531270983E-3</v>
      </c>
      <c r="L1998" t="s">
        <v>628</v>
      </c>
    </row>
    <row r="1999" spans="1:12" x14ac:dyDescent="0.25">
      <c r="A1999">
        <v>1.9462566849008101E-11</v>
      </c>
      <c r="B1999">
        <v>7.2412293318733102E-4</v>
      </c>
      <c r="C1999">
        <v>2.8171207327442899E-4</v>
      </c>
      <c r="D1999">
        <v>2.8906585572820099E-11</v>
      </c>
      <c r="E1999">
        <v>4.3351241893405303E-11</v>
      </c>
      <c r="F1999">
        <v>4.2982886629563999E-11</v>
      </c>
      <c r="G1999">
        <v>5.1578538386031098E-11</v>
      </c>
      <c r="H1999">
        <v>8.0306876133316002E-5</v>
      </c>
      <c r="I1999">
        <v>3.02971979982372E-11</v>
      </c>
      <c r="J1999">
        <v>1.8686770833613999E-11</v>
      </c>
      <c r="K1999">
        <f>SUM(A1999:J1999)</f>
        <v>1.0861421178608643E-3</v>
      </c>
      <c r="L1999" t="s">
        <v>883</v>
      </c>
    </row>
    <row r="2000" spans="1:12" x14ac:dyDescent="0.25">
      <c r="A2000">
        <v>2.01692698130557E-11</v>
      </c>
      <c r="B2000">
        <v>9.5181279064079796E-4</v>
      </c>
      <c r="C2000">
        <v>1.7296767662979499E-11</v>
      </c>
      <c r="D2000">
        <v>2.61580760711715E-11</v>
      </c>
      <c r="E2000">
        <v>1.1032500532471599E-4</v>
      </c>
      <c r="F2000">
        <v>3.9619675402374003E-11</v>
      </c>
      <c r="G2000">
        <v>5.6436601352507203E-11</v>
      </c>
      <c r="H2000">
        <v>5.2838115623536002E-11</v>
      </c>
      <c r="I2000">
        <v>2.7182824863954899E-11</v>
      </c>
      <c r="J2000">
        <v>2.3652349046409899E-5</v>
      </c>
      <c r="K2000">
        <f>SUM(A2000:J2000)</f>
        <v>1.0857903847132544E-3</v>
      </c>
      <c r="L2000" t="s">
        <v>3282</v>
      </c>
    </row>
    <row r="2001" spans="1:12" x14ac:dyDescent="0.25">
      <c r="A2001">
        <v>2.83331356788978E-11</v>
      </c>
      <c r="B2001">
        <v>2.3696531576720899E-11</v>
      </c>
      <c r="C2001">
        <v>4.1855829086834197E-6</v>
      </c>
      <c r="D2001">
        <v>9.6975897579759803E-4</v>
      </c>
      <c r="E2001">
        <v>5.2704068816386701E-5</v>
      </c>
      <c r="F2001">
        <v>7.77030590004899E-11</v>
      </c>
      <c r="G2001">
        <v>1.22187179136211E-10</v>
      </c>
      <c r="H2001">
        <v>6.0865649958815803E-11</v>
      </c>
      <c r="I2001">
        <v>2.9895584948027401E-11</v>
      </c>
      <c r="J2001">
        <v>5.8608422366445101E-5</v>
      </c>
      <c r="K2001">
        <f>SUM(A2001:J2001)</f>
        <v>1.0852573925702537E-3</v>
      </c>
      <c r="L2001" t="s">
        <v>202</v>
      </c>
    </row>
    <row r="2002" spans="1:12" x14ac:dyDescent="0.25">
      <c r="A2002">
        <v>2.4192139636557099E-11</v>
      </c>
      <c r="B2002">
        <v>1.6023692747508E-11</v>
      </c>
      <c r="C2002">
        <v>2.5070284614864099E-11</v>
      </c>
      <c r="D2002">
        <v>6.34432510449355E-11</v>
      </c>
      <c r="E2002">
        <v>5.9002625229565406E-11</v>
      </c>
      <c r="F2002">
        <v>2.8656477868596101E-11</v>
      </c>
      <c r="G2002">
        <v>6.6092395345702606E-11</v>
      </c>
      <c r="H2002">
        <v>5.0093294487501899E-11</v>
      </c>
      <c r="I2002">
        <v>2.9892005323257298E-11</v>
      </c>
      <c r="J2002">
        <v>1.0844123740022301E-3</v>
      </c>
      <c r="K2002">
        <f>SUM(A2002:J2002)</f>
        <v>1.0844127364683963E-3</v>
      </c>
      <c r="L2002" t="s">
        <v>1423</v>
      </c>
    </row>
    <row r="2003" spans="1:12" x14ac:dyDescent="0.25">
      <c r="A2003">
        <v>2.4516684298370501E-11</v>
      </c>
      <c r="B2003">
        <v>2.3439419652586999E-11</v>
      </c>
      <c r="C2003">
        <v>3.4919420186757202E-4</v>
      </c>
      <c r="D2003">
        <v>2.6879360872108398E-4</v>
      </c>
      <c r="E2003">
        <v>7.6741406880558405E-11</v>
      </c>
      <c r="F2003">
        <v>8.1319493604555596E-11</v>
      </c>
      <c r="G2003">
        <v>6.2320558867996299E-11</v>
      </c>
      <c r="H2003">
        <v>2.7122186903382497E-4</v>
      </c>
      <c r="I2003">
        <v>1.9307737775384201E-4</v>
      </c>
      <c r="J2003">
        <v>3.6100383676951002E-11</v>
      </c>
      <c r="K2003">
        <f>SUM(A2003:J2003)</f>
        <v>1.0822873618142699E-3</v>
      </c>
      <c r="L2003" t="s">
        <v>1934</v>
      </c>
    </row>
    <row r="2004" spans="1:12" x14ac:dyDescent="0.25">
      <c r="A2004">
        <v>2.19133228209649E-11</v>
      </c>
      <c r="B2004">
        <v>1.6996203048791399E-11</v>
      </c>
      <c r="C2004">
        <v>6.9152519322771705E-4</v>
      </c>
      <c r="D2004">
        <v>5.3601966043740999E-11</v>
      </c>
      <c r="E2004">
        <v>7.6407366536068202E-11</v>
      </c>
      <c r="F2004">
        <v>4.2263166840400998E-11</v>
      </c>
      <c r="G2004">
        <v>9.8573924700620606E-5</v>
      </c>
      <c r="H2004">
        <v>4.6330277818772898E-11</v>
      </c>
      <c r="I2004">
        <v>4.4314230843362397E-11</v>
      </c>
      <c r="J2004">
        <v>2.8942775703296998E-4</v>
      </c>
      <c r="K2004">
        <f>SUM(A2004:J2004)</f>
        <v>1.0795271767878416E-3</v>
      </c>
      <c r="L2004" t="s">
        <v>4034</v>
      </c>
    </row>
    <row r="2005" spans="1:12" x14ac:dyDescent="0.25">
      <c r="A2005">
        <v>3.7972515630863501E-4</v>
      </c>
      <c r="B2005">
        <v>2.2666848251218501E-11</v>
      </c>
      <c r="C2005">
        <v>2.76195560166003E-11</v>
      </c>
      <c r="D2005">
        <v>4.7946090504712301E-11</v>
      </c>
      <c r="E2005">
        <v>5.7266342575200797E-11</v>
      </c>
      <c r="F2005">
        <v>4.3992709010159101E-4</v>
      </c>
      <c r="G2005">
        <v>7.1826190917807202E-11</v>
      </c>
      <c r="H2005">
        <v>5.3957317931328599E-11</v>
      </c>
      <c r="I2005">
        <v>4.01236204631785E-11</v>
      </c>
      <c r="J2005">
        <v>2.5954406231574101E-4</v>
      </c>
      <c r="K2005">
        <f>SUM(A2005:J2005)</f>
        <v>1.0791966301319338E-3</v>
      </c>
      <c r="L2005" t="s">
        <v>4462</v>
      </c>
    </row>
    <row r="2006" spans="1:12" x14ac:dyDescent="0.25">
      <c r="A2006">
        <v>2.45641259464838E-11</v>
      </c>
      <c r="B2006">
        <v>2.3493492229181698E-11</v>
      </c>
      <c r="C2006">
        <v>3.5281413306124801E-4</v>
      </c>
      <c r="D2006">
        <v>2.5703707876255301E-4</v>
      </c>
      <c r="E2006">
        <v>7.6871979695375198E-11</v>
      </c>
      <c r="F2006">
        <v>8.1450321556737503E-11</v>
      </c>
      <c r="G2006">
        <v>6.1958566676658296E-11</v>
      </c>
      <c r="H2006">
        <v>2.70924728250691E-4</v>
      </c>
      <c r="I2006">
        <v>1.97203564093574E-4</v>
      </c>
      <c r="J2006">
        <v>3.5991000812185998E-11</v>
      </c>
      <c r="K2006">
        <f>SUM(A2006:J2006)</f>
        <v>1.0779798084975527E-3</v>
      </c>
      <c r="L2006" t="s">
        <v>3782</v>
      </c>
    </row>
    <row r="2007" spans="1:12" x14ac:dyDescent="0.25">
      <c r="A2007">
        <v>7.1415280794294097E-4</v>
      </c>
      <c r="B2007">
        <v>1.7796856859216701E-11</v>
      </c>
      <c r="C2007">
        <v>2.4073295889062401E-4</v>
      </c>
      <c r="D2007">
        <v>3.32503293776107E-11</v>
      </c>
      <c r="E2007">
        <v>5.7256614456261098E-11</v>
      </c>
      <c r="F2007">
        <v>4.92259002632288E-11</v>
      </c>
      <c r="G2007">
        <v>4.7500966147994999E-11</v>
      </c>
      <c r="H2007">
        <v>3.2986317889884697E-11</v>
      </c>
      <c r="I2007">
        <v>3.02424981965545E-11</v>
      </c>
      <c r="J2007">
        <v>1.2276642042630199E-4</v>
      </c>
      <c r="K2007">
        <f>SUM(A2007:J2007)</f>
        <v>1.0776524555193502E-3</v>
      </c>
      <c r="L2007" t="s">
        <v>4102</v>
      </c>
    </row>
    <row r="2008" spans="1:12" x14ac:dyDescent="0.25">
      <c r="A2008">
        <v>3.7498395119235899E-5</v>
      </c>
      <c r="B2008">
        <v>2.4824954121621201E-11</v>
      </c>
      <c r="C2008">
        <v>2.1574288775469199E-4</v>
      </c>
      <c r="D2008">
        <v>3.9616636841964603E-11</v>
      </c>
      <c r="E2008">
        <v>5.3743935658543001E-11</v>
      </c>
      <c r="F2008">
        <v>2.9201005038714399E-4</v>
      </c>
      <c r="G2008">
        <v>4.8573525238216603E-11</v>
      </c>
      <c r="H2008">
        <v>3.9179762754109001E-11</v>
      </c>
      <c r="I2008">
        <v>5.3066780329519899E-4</v>
      </c>
      <c r="J2008">
        <v>2.8463488726786501E-11</v>
      </c>
      <c r="K2008">
        <f>SUM(A2008:J2008)</f>
        <v>1.0759193709585742E-3</v>
      </c>
      <c r="L2008" t="s">
        <v>2520</v>
      </c>
    </row>
    <row r="2009" spans="1:12" x14ac:dyDescent="0.25">
      <c r="A2009">
        <v>4.4437373309119598E-11</v>
      </c>
      <c r="B2009">
        <v>3.3047864634914802E-11</v>
      </c>
      <c r="C2009">
        <v>4.8603378484745898E-11</v>
      </c>
      <c r="D2009">
        <v>2.9387257975378798E-4</v>
      </c>
      <c r="E2009">
        <v>9.7644726458806605E-5</v>
      </c>
      <c r="F2009">
        <v>6.8394956584557297E-4</v>
      </c>
      <c r="G2009">
        <v>1.47649209302922E-10</v>
      </c>
      <c r="H2009">
        <v>1.28832336368289E-10</v>
      </c>
      <c r="I2009">
        <v>6.0392674003410805E-11</v>
      </c>
      <c r="J2009">
        <v>3.5962195727775098E-11</v>
      </c>
      <c r="K2009">
        <f>SUM(A2009:J2009)</f>
        <v>1.0754673709831991E-3</v>
      </c>
      <c r="L2009" t="s">
        <v>152</v>
      </c>
    </row>
    <row r="2010" spans="1:12" x14ac:dyDescent="0.25">
      <c r="A2010">
        <v>3.0538977031983601E-4</v>
      </c>
      <c r="B2010">
        <v>4.47746261265505E-4</v>
      </c>
      <c r="C2010">
        <v>1.0373825072591499E-4</v>
      </c>
      <c r="D2010">
        <v>3.2375922396714E-11</v>
      </c>
      <c r="E2010">
        <v>6.77729835176684E-6</v>
      </c>
      <c r="F2010">
        <v>5.2242500326668398E-11</v>
      </c>
      <c r="G2010">
        <v>2.0890741589335801E-4</v>
      </c>
      <c r="H2010">
        <v>4.57732652740511E-11</v>
      </c>
      <c r="I2010">
        <v>2.9531465494430602E-11</v>
      </c>
      <c r="J2010">
        <v>2.2601409299563401E-11</v>
      </c>
      <c r="K2010">
        <f>SUM(A2010:J2010)</f>
        <v>1.0725591790809437E-3</v>
      </c>
      <c r="L2010" t="s">
        <v>2570</v>
      </c>
    </row>
    <row r="2011" spans="1:12" x14ac:dyDescent="0.25">
      <c r="A2011">
        <v>8.1375485128979997E-5</v>
      </c>
      <c r="B2011">
        <v>1.78419576890605E-11</v>
      </c>
      <c r="C2011">
        <v>2.8050258538608099E-11</v>
      </c>
      <c r="D2011">
        <v>4.8041219377190103E-11</v>
      </c>
      <c r="E2011">
        <v>5.5443212004080202E-11</v>
      </c>
      <c r="F2011">
        <v>3.6047219053121201E-11</v>
      </c>
      <c r="G2011">
        <v>5.5661147986649397E-11</v>
      </c>
      <c r="H2011">
        <v>4.1026674440328498E-11</v>
      </c>
      <c r="I2011">
        <v>2.2203247954693099E-4</v>
      </c>
      <c r="J2011">
        <v>7.6758904939905304E-4</v>
      </c>
      <c r="K2011">
        <f>SUM(A2011:J2011)</f>
        <v>1.0709972961866531E-3</v>
      </c>
      <c r="L2011" t="s">
        <v>1512</v>
      </c>
    </row>
    <row r="2012" spans="1:12" x14ac:dyDescent="0.25">
      <c r="A2012">
        <v>6.79515673540748E-5</v>
      </c>
      <c r="B2012">
        <v>2.9890433671279101E-4</v>
      </c>
      <c r="C2012">
        <v>2.9365832152948399E-11</v>
      </c>
      <c r="D2012">
        <v>4.7697946174688198E-4</v>
      </c>
      <c r="E2012">
        <v>6.0053739563211198E-5</v>
      </c>
      <c r="F2012">
        <v>1.5137792683077601E-4</v>
      </c>
      <c r="G2012">
        <v>8.6024007871417298E-11</v>
      </c>
      <c r="H2012">
        <v>6.0782180276507506E-11</v>
      </c>
      <c r="I2012">
        <v>1.15288526784507E-5</v>
      </c>
      <c r="J2012">
        <v>3.0403846579317399E-11</v>
      </c>
      <c r="K2012">
        <f>SUM(A2012:J2012)</f>
        <v>1.0667960914620524E-3</v>
      </c>
      <c r="L2012" t="s">
        <v>3404</v>
      </c>
    </row>
    <row r="2013" spans="1:12" x14ac:dyDescent="0.25">
      <c r="A2013">
        <v>2.84996305694214E-11</v>
      </c>
      <c r="B2013">
        <v>1.1278258888302101E-4</v>
      </c>
      <c r="C2013">
        <v>3.65135091321762E-11</v>
      </c>
      <c r="D2013">
        <v>5.9116238045223299E-10</v>
      </c>
      <c r="E2013">
        <v>5.3825737728827897E-5</v>
      </c>
      <c r="F2013">
        <v>1.4019753540912699E-10</v>
      </c>
      <c r="G2013">
        <v>1.16113297249721E-10</v>
      </c>
      <c r="H2013">
        <v>8.7739263628235596E-4</v>
      </c>
      <c r="I2013">
        <v>2.2484062914123401E-5</v>
      </c>
      <c r="J2013">
        <v>4.1361230369811797E-11</v>
      </c>
      <c r="K2013">
        <f>SUM(A2013:J2013)</f>
        <v>1.0664859796559116E-3</v>
      </c>
      <c r="L2013" t="s">
        <v>4344</v>
      </c>
    </row>
    <row r="2014" spans="1:12" x14ac:dyDescent="0.25">
      <c r="A2014">
        <v>1.6468268410115101E-4</v>
      </c>
      <c r="B2014">
        <v>2.59743936201875E-11</v>
      </c>
      <c r="C2014">
        <v>3.4030414182420401E-4</v>
      </c>
      <c r="D2014">
        <v>4.8021629185648697E-11</v>
      </c>
      <c r="E2014">
        <v>9.9238929874167205E-11</v>
      </c>
      <c r="F2014">
        <v>8.5994107313326598E-11</v>
      </c>
      <c r="G2014">
        <v>7.0408545839623903E-11</v>
      </c>
      <c r="H2014">
        <v>5.6034654221404198E-4</v>
      </c>
      <c r="I2014">
        <v>3.2589177529160799E-11</v>
      </c>
      <c r="J2014">
        <v>3.43523457857379E-11</v>
      </c>
      <c r="K2014">
        <f>SUM(A2014:J2014)</f>
        <v>1.0653337647185263E-3</v>
      </c>
      <c r="L2014" t="s">
        <v>1343</v>
      </c>
    </row>
    <row r="2015" spans="1:12" x14ac:dyDescent="0.25">
      <c r="A2015">
        <v>3.7983696398530503E-11</v>
      </c>
      <c r="B2015">
        <v>2.5253705994617801E-11</v>
      </c>
      <c r="C2015">
        <v>4.6182608696496702E-11</v>
      </c>
      <c r="D2015">
        <v>7.0678082949684794E-11</v>
      </c>
      <c r="E2015">
        <v>7.0120269168144405E-4</v>
      </c>
      <c r="F2015">
        <v>4.48459450760285E-11</v>
      </c>
      <c r="G2015">
        <v>1.26892061284762E-10</v>
      </c>
      <c r="H2015">
        <v>9.4299675357503195E-11</v>
      </c>
      <c r="I2015">
        <v>3.8886172371447801E-11</v>
      </c>
      <c r="J2015">
        <v>3.6347082671414702E-4</v>
      </c>
      <c r="K2015">
        <f>SUM(A2015:J2015)</f>
        <v>1.0646740034175393E-3</v>
      </c>
      <c r="L2015" t="s">
        <v>2079</v>
      </c>
    </row>
    <row r="2016" spans="1:12" x14ac:dyDescent="0.25">
      <c r="A2016">
        <v>4.7198208683039003E-11</v>
      </c>
      <c r="B2016">
        <v>3.3469526952403802E-11</v>
      </c>
      <c r="C2016">
        <v>1.26852744910564E-4</v>
      </c>
      <c r="D2016">
        <v>8.1407951044572995E-11</v>
      </c>
      <c r="E2016">
        <v>6.3815590037943504E-11</v>
      </c>
      <c r="F2016">
        <v>9.3727735571139201E-4</v>
      </c>
      <c r="G2016">
        <v>1.1771134914729499E-10</v>
      </c>
      <c r="H2016">
        <v>1.5293296706022399E-10</v>
      </c>
      <c r="I2016">
        <v>1.07444889085496E-10</v>
      </c>
      <c r="J2016">
        <v>2.8713107381436901E-11</v>
      </c>
      <c r="K2016">
        <f>SUM(A2016:J2016)</f>
        <v>1.0641307333155456E-3</v>
      </c>
      <c r="L2016" t="s">
        <v>324</v>
      </c>
    </row>
    <row r="2017" spans="1:12" x14ac:dyDescent="0.25">
      <c r="A2017">
        <v>4.7198208683039003E-11</v>
      </c>
      <c r="B2017">
        <v>3.3469526952403802E-11</v>
      </c>
      <c r="C2017">
        <v>1.26852744910564E-4</v>
      </c>
      <c r="D2017">
        <v>8.1407951044572995E-11</v>
      </c>
      <c r="E2017">
        <v>6.3815590037943504E-11</v>
      </c>
      <c r="F2017">
        <v>9.3727735571139201E-4</v>
      </c>
      <c r="G2017">
        <v>1.1771134914729499E-10</v>
      </c>
      <c r="H2017">
        <v>1.5293296706022399E-10</v>
      </c>
      <c r="I2017">
        <v>1.07444889085496E-10</v>
      </c>
      <c r="J2017">
        <v>2.8713107381436901E-11</v>
      </c>
      <c r="K2017">
        <f>SUM(A2017:J2017)</f>
        <v>1.0641307333155456E-3</v>
      </c>
      <c r="L2017" t="s">
        <v>1437</v>
      </c>
    </row>
    <row r="2018" spans="1:12" x14ac:dyDescent="0.25">
      <c r="A2018">
        <v>4.7198208683039003E-11</v>
      </c>
      <c r="B2018">
        <v>3.3469526952403802E-11</v>
      </c>
      <c r="C2018">
        <v>1.26852744910564E-4</v>
      </c>
      <c r="D2018">
        <v>8.1407951044572995E-11</v>
      </c>
      <c r="E2018">
        <v>6.3815590037943504E-11</v>
      </c>
      <c r="F2018">
        <v>9.3727735571139201E-4</v>
      </c>
      <c r="G2018">
        <v>1.1771134914729499E-10</v>
      </c>
      <c r="H2018">
        <v>1.5293296706022399E-10</v>
      </c>
      <c r="I2018">
        <v>1.07444889085496E-10</v>
      </c>
      <c r="J2018">
        <v>2.8713107381436901E-11</v>
      </c>
      <c r="K2018">
        <f>SUM(A2018:J2018)</f>
        <v>1.0641307333155456E-3</v>
      </c>
      <c r="L2018" t="s">
        <v>2975</v>
      </c>
    </row>
    <row r="2019" spans="1:12" x14ac:dyDescent="0.25">
      <c r="A2019">
        <v>4.7198208683039003E-11</v>
      </c>
      <c r="B2019">
        <v>3.3469526952403802E-11</v>
      </c>
      <c r="C2019">
        <v>1.26852744910564E-4</v>
      </c>
      <c r="D2019">
        <v>8.1407951044572995E-11</v>
      </c>
      <c r="E2019">
        <v>6.3815590037943504E-11</v>
      </c>
      <c r="F2019">
        <v>9.3727735571139201E-4</v>
      </c>
      <c r="G2019">
        <v>1.1771134914729499E-10</v>
      </c>
      <c r="H2019">
        <v>1.5293296706022399E-10</v>
      </c>
      <c r="I2019">
        <v>1.07444889085496E-10</v>
      </c>
      <c r="J2019">
        <v>2.8713107381436901E-11</v>
      </c>
      <c r="K2019">
        <f>SUM(A2019:J2019)</f>
        <v>1.0641307333155456E-3</v>
      </c>
      <c r="L2019" t="s">
        <v>3062</v>
      </c>
    </row>
    <row r="2020" spans="1:12" x14ac:dyDescent="0.25">
      <c r="A2020">
        <v>4.7198208683039003E-11</v>
      </c>
      <c r="B2020">
        <v>3.3469526952403802E-11</v>
      </c>
      <c r="C2020">
        <v>1.26852744910564E-4</v>
      </c>
      <c r="D2020">
        <v>8.1407951044572995E-11</v>
      </c>
      <c r="E2020">
        <v>6.3815590037943504E-11</v>
      </c>
      <c r="F2020">
        <v>9.3727735571139201E-4</v>
      </c>
      <c r="G2020">
        <v>1.1771134914729499E-10</v>
      </c>
      <c r="H2020">
        <v>1.5293296706022399E-10</v>
      </c>
      <c r="I2020">
        <v>1.07444889085496E-10</v>
      </c>
      <c r="J2020">
        <v>2.8713107381436901E-11</v>
      </c>
      <c r="K2020">
        <f>SUM(A2020:J2020)</f>
        <v>1.0641307333155456E-3</v>
      </c>
      <c r="L2020" t="s">
        <v>3071</v>
      </c>
    </row>
    <row r="2021" spans="1:12" x14ac:dyDescent="0.25">
      <c r="A2021">
        <v>4.7198208683039003E-11</v>
      </c>
      <c r="B2021">
        <v>3.3469526952403802E-11</v>
      </c>
      <c r="C2021">
        <v>1.26852744910564E-4</v>
      </c>
      <c r="D2021">
        <v>8.1407951044572995E-11</v>
      </c>
      <c r="E2021">
        <v>6.3815590037943504E-11</v>
      </c>
      <c r="F2021">
        <v>9.3727735571139201E-4</v>
      </c>
      <c r="G2021">
        <v>1.1771134914729499E-10</v>
      </c>
      <c r="H2021">
        <v>1.5293296706022399E-10</v>
      </c>
      <c r="I2021">
        <v>1.07444889085496E-10</v>
      </c>
      <c r="J2021">
        <v>2.8713107381436901E-11</v>
      </c>
      <c r="K2021">
        <f>SUM(A2021:J2021)</f>
        <v>1.0641307333155456E-3</v>
      </c>
      <c r="L2021" t="s">
        <v>3072</v>
      </c>
    </row>
    <row r="2022" spans="1:12" x14ac:dyDescent="0.25">
      <c r="A2022">
        <v>4.7198208683039003E-11</v>
      </c>
      <c r="B2022">
        <v>3.3469526952403802E-11</v>
      </c>
      <c r="C2022">
        <v>1.26852744910564E-4</v>
      </c>
      <c r="D2022">
        <v>8.1407951044572995E-11</v>
      </c>
      <c r="E2022">
        <v>6.3815590037943504E-11</v>
      </c>
      <c r="F2022">
        <v>9.3727735571139201E-4</v>
      </c>
      <c r="G2022">
        <v>1.1771134914729499E-10</v>
      </c>
      <c r="H2022">
        <v>1.5293296706022399E-10</v>
      </c>
      <c r="I2022">
        <v>1.07444889085496E-10</v>
      </c>
      <c r="J2022">
        <v>2.8713107381436901E-11</v>
      </c>
      <c r="K2022">
        <f>SUM(A2022:J2022)</f>
        <v>1.0641307333155456E-3</v>
      </c>
      <c r="L2022" t="s">
        <v>4145</v>
      </c>
    </row>
    <row r="2023" spans="1:12" x14ac:dyDescent="0.25">
      <c r="A2023">
        <v>4.7198208683039003E-11</v>
      </c>
      <c r="B2023">
        <v>3.3469526952403802E-11</v>
      </c>
      <c r="C2023">
        <v>1.26852744910564E-4</v>
      </c>
      <c r="D2023">
        <v>8.1407951044572995E-11</v>
      </c>
      <c r="E2023">
        <v>6.3815590037943504E-11</v>
      </c>
      <c r="F2023">
        <v>9.3727735571139201E-4</v>
      </c>
      <c r="G2023">
        <v>1.1771134914729499E-10</v>
      </c>
      <c r="H2023">
        <v>1.5293296706022399E-10</v>
      </c>
      <c r="I2023">
        <v>1.07444889085496E-10</v>
      </c>
      <c r="J2023">
        <v>2.8713107381436901E-11</v>
      </c>
      <c r="K2023">
        <f>SUM(A2023:J2023)</f>
        <v>1.0641307333155456E-3</v>
      </c>
      <c r="L2023" t="s">
        <v>4519</v>
      </c>
    </row>
    <row r="2024" spans="1:12" x14ac:dyDescent="0.25">
      <c r="A2024">
        <v>5.7645085734994998E-4</v>
      </c>
      <c r="B2024">
        <v>1.8871854421780499E-11</v>
      </c>
      <c r="C2024">
        <v>2.37104028158693E-11</v>
      </c>
      <c r="D2024">
        <v>1.75094947544373E-4</v>
      </c>
      <c r="E2024">
        <v>5.7634041184946798E-11</v>
      </c>
      <c r="F2024">
        <v>4.7106487379149602E-11</v>
      </c>
      <c r="G2024">
        <v>5.8364984098033802E-11</v>
      </c>
      <c r="H2024">
        <v>3.7431304917161497E-11</v>
      </c>
      <c r="I2024">
        <v>2.80521862180441E-11</v>
      </c>
      <c r="J2024">
        <v>3.1247978453277398E-4</v>
      </c>
      <c r="K2024">
        <f>SUM(A2024:J2024)</f>
        <v>1.0640258605983579E-3</v>
      </c>
      <c r="L2024" t="s">
        <v>1216</v>
      </c>
    </row>
    <row r="2025" spans="1:12" x14ac:dyDescent="0.25">
      <c r="A2025">
        <v>3.4012315107678397E-11</v>
      </c>
      <c r="B2025">
        <v>3.4112863488137998E-11</v>
      </c>
      <c r="C2025">
        <v>1.75879159484725E-4</v>
      </c>
      <c r="D2025">
        <v>6.7049241900398503E-11</v>
      </c>
      <c r="E2025">
        <v>8.7951153680825302E-11</v>
      </c>
      <c r="F2025">
        <v>4.54616134950109E-4</v>
      </c>
      <c r="G2025">
        <v>1.06222074815134E-10</v>
      </c>
      <c r="H2025">
        <v>4.33332872334183E-4</v>
      </c>
      <c r="I2025">
        <v>4.6909917580814102E-11</v>
      </c>
      <c r="J2025">
        <v>3.4392764990949103E-11</v>
      </c>
      <c r="K2025">
        <f>SUM(A2025:J2025)</f>
        <v>1.0638285774193486E-3</v>
      </c>
      <c r="L2025" t="s">
        <v>4632</v>
      </c>
    </row>
    <row r="2026" spans="1:12" x14ac:dyDescent="0.25">
      <c r="A2026">
        <v>2.6184335984664701E-11</v>
      </c>
      <c r="B2026">
        <v>2.0857408082315301E-11</v>
      </c>
      <c r="C2026">
        <v>3.7055306076083799E-11</v>
      </c>
      <c r="D2026">
        <v>2.7462699284279201E-4</v>
      </c>
      <c r="E2026">
        <v>5.6715151080310602E-11</v>
      </c>
      <c r="F2026">
        <v>5.1531553457574802E-11</v>
      </c>
      <c r="G2026">
        <v>5.8337110728002201E-11</v>
      </c>
      <c r="H2026">
        <v>4.06588509346257E-11</v>
      </c>
      <c r="I2026">
        <v>3.6198746707909098E-4</v>
      </c>
      <c r="J2026">
        <v>4.2694095267760998E-4</v>
      </c>
      <c r="K2026">
        <f>SUM(A2026:J2026)</f>
        <v>1.0635557039392093E-3</v>
      </c>
      <c r="L2026" t="s">
        <v>4970</v>
      </c>
    </row>
    <row r="2027" spans="1:12" x14ac:dyDescent="0.25">
      <c r="A2027">
        <v>2.4676130974300699E-11</v>
      </c>
      <c r="B2027">
        <v>1.63442650684374E-11</v>
      </c>
      <c r="C2027">
        <v>2.5571844248153399E-11</v>
      </c>
      <c r="D2027">
        <v>6.4712504076518795E-11</v>
      </c>
      <c r="E2027">
        <v>6.01830391119017E-11</v>
      </c>
      <c r="F2027">
        <v>2.9229783575338402E-11</v>
      </c>
      <c r="G2027">
        <v>6.7414647757736904E-11</v>
      </c>
      <c r="H2027">
        <v>5.1095467465721203E-11</v>
      </c>
      <c r="I2027">
        <v>3.0490028844007902E-11</v>
      </c>
      <c r="J2027">
        <v>1.0631435423629301E-3</v>
      </c>
      <c r="K2027">
        <f>SUM(A2027:J2027)</f>
        <v>1.0631439120806412E-3</v>
      </c>
      <c r="L2027" t="s">
        <v>169</v>
      </c>
    </row>
    <row r="2028" spans="1:12" x14ac:dyDescent="0.25">
      <c r="A2028">
        <v>2.4676130974300699E-11</v>
      </c>
      <c r="B2028">
        <v>1.63442650684374E-11</v>
      </c>
      <c r="C2028">
        <v>2.5571844248153399E-11</v>
      </c>
      <c r="D2028">
        <v>6.4712504076518795E-11</v>
      </c>
      <c r="E2028">
        <v>6.01830391119017E-11</v>
      </c>
      <c r="F2028">
        <v>2.9229783575338402E-11</v>
      </c>
      <c r="G2028">
        <v>6.7414647757736904E-11</v>
      </c>
      <c r="H2028">
        <v>5.1095467465721203E-11</v>
      </c>
      <c r="I2028">
        <v>3.0490028844007902E-11</v>
      </c>
      <c r="J2028">
        <v>1.0631435423629301E-3</v>
      </c>
      <c r="K2028">
        <f>SUM(A2028:J2028)</f>
        <v>1.0631439120806412E-3</v>
      </c>
      <c r="L2028" t="s">
        <v>1669</v>
      </c>
    </row>
    <row r="2029" spans="1:12" x14ac:dyDescent="0.25">
      <c r="A2029">
        <v>2.9356539251571197E-11</v>
      </c>
      <c r="B2029">
        <v>4.40959855792573E-11</v>
      </c>
      <c r="C2029">
        <v>8.33902444045564E-6</v>
      </c>
      <c r="D2029">
        <v>6.9449805846404206E-5</v>
      </c>
      <c r="E2029">
        <v>1.4834496347071101E-10</v>
      </c>
      <c r="F2029">
        <v>1.8179222968897901E-10</v>
      </c>
      <c r="G2029">
        <v>1.34959270650312E-10</v>
      </c>
      <c r="H2029">
        <v>9.5888069507183403E-4</v>
      </c>
      <c r="I2029">
        <v>2.7594071365733801E-11</v>
      </c>
      <c r="J2029">
        <v>2.6417733028578702E-5</v>
      </c>
      <c r="K2029">
        <f>SUM(A2029:J2029)</f>
        <v>1.0630878245303326E-3</v>
      </c>
      <c r="L2029" t="s">
        <v>845</v>
      </c>
    </row>
    <row r="2030" spans="1:12" x14ac:dyDescent="0.25">
      <c r="A2030">
        <v>2.45542346952349E-11</v>
      </c>
      <c r="B2030">
        <v>2.8730151702048399E-4</v>
      </c>
      <c r="C2030">
        <v>1.3668069401647699E-4</v>
      </c>
      <c r="D2030">
        <v>4.2455873041391701E-11</v>
      </c>
      <c r="E2030">
        <v>7.7986508776125895E-11</v>
      </c>
      <c r="F2030">
        <v>8.2654950136877694E-11</v>
      </c>
      <c r="G2030">
        <v>8.1759098530678801E-11</v>
      </c>
      <c r="H2030">
        <v>6.3682772545474605E-4</v>
      </c>
      <c r="I2030">
        <v>2.90832104721606E-11</v>
      </c>
      <c r="J2030">
        <v>3.0043691427763702E-11</v>
      </c>
      <c r="K2030">
        <f>SUM(A2030:J2030)</f>
        <v>1.0608103050292741E-3</v>
      </c>
      <c r="L2030" t="s">
        <v>4248</v>
      </c>
    </row>
    <row r="2031" spans="1:12" x14ac:dyDescent="0.25">
      <c r="A2031">
        <v>2.9649288557865099E-5</v>
      </c>
      <c r="B2031">
        <v>1.6506983313540601E-11</v>
      </c>
      <c r="C2031">
        <v>9.9844425708410403E-4</v>
      </c>
      <c r="D2031">
        <v>4.7324527984970698E-11</v>
      </c>
      <c r="E2031">
        <v>7.8119960612412201E-11</v>
      </c>
      <c r="F2031">
        <v>3.1636398922215899E-5</v>
      </c>
      <c r="G2031">
        <v>4.5622391869308298E-11</v>
      </c>
      <c r="H2031">
        <v>4.2389555678270502E-11</v>
      </c>
      <c r="I2031">
        <v>5.7540384281290798E-11</v>
      </c>
      <c r="J2031">
        <v>2.5724193094754101E-11</v>
      </c>
      <c r="K2031">
        <f>SUM(A2031:J2031)</f>
        <v>1.059730257792182E-3</v>
      </c>
      <c r="L2031" t="s">
        <v>5233</v>
      </c>
    </row>
    <row r="2032" spans="1:12" x14ac:dyDescent="0.25">
      <c r="A2032">
        <v>2.9824720643232903E-11</v>
      </c>
      <c r="B2032">
        <v>2.5297454830627299E-11</v>
      </c>
      <c r="C2032">
        <v>4.8784477607786902E-11</v>
      </c>
      <c r="D2032">
        <v>9.7382476203734802E-4</v>
      </c>
      <c r="E2032">
        <v>6.4028109025396097E-5</v>
      </c>
      <c r="F2032">
        <v>2.0422064830160499E-5</v>
      </c>
      <c r="G2032">
        <v>1.3369913491578199E-10</v>
      </c>
      <c r="H2032">
        <v>6.46734680271964E-11</v>
      </c>
      <c r="I2032">
        <v>3.1158030377044697E-11</v>
      </c>
      <c r="J2032">
        <v>6.3240127219075898E-11</v>
      </c>
      <c r="K2032">
        <f>SUM(A2032:J2032)</f>
        <v>1.0582753325703181E-3</v>
      </c>
      <c r="L2032" t="s">
        <v>2121</v>
      </c>
    </row>
    <row r="2033" spans="1:12" x14ac:dyDescent="0.25">
      <c r="A2033">
        <v>5.2178543280736805E-4</v>
      </c>
      <c r="B2033">
        <v>1.9881237525230401E-4</v>
      </c>
      <c r="C2033">
        <v>2.3262691988751599E-11</v>
      </c>
      <c r="D2033">
        <v>3.5226324456744598E-11</v>
      </c>
      <c r="E2033">
        <v>5.1186408898394298E-11</v>
      </c>
      <c r="F2033">
        <v>3.2251951125938699E-4</v>
      </c>
      <c r="G2033">
        <v>6.2325928343318503E-11</v>
      </c>
      <c r="H2033">
        <v>1.47795259428947E-5</v>
      </c>
      <c r="I2033">
        <v>3.4934984118405997E-11</v>
      </c>
      <c r="J2033">
        <v>2.3819904360742801E-11</v>
      </c>
      <c r="K2033">
        <f>SUM(A2033:J2033)</f>
        <v>1.057897076018196E-3</v>
      </c>
      <c r="L2033" t="s">
        <v>4000</v>
      </c>
    </row>
    <row r="2034" spans="1:12" x14ac:dyDescent="0.25">
      <c r="A2034">
        <v>4.6716738148277898E-5</v>
      </c>
      <c r="B2034">
        <v>3.4221477608702199E-4</v>
      </c>
      <c r="C2034">
        <v>2.8982884249016E-11</v>
      </c>
      <c r="D2034">
        <v>4.8583099943741302E-11</v>
      </c>
      <c r="E2034">
        <v>1.97404943662553E-4</v>
      </c>
      <c r="F2034">
        <v>6.7287659367234595E-11</v>
      </c>
      <c r="G2034">
        <v>4.70653746058325E-4</v>
      </c>
      <c r="H2034">
        <v>8.2445005220527504E-11</v>
      </c>
      <c r="I2034">
        <v>6.9596025975958504E-11</v>
      </c>
      <c r="J2034">
        <v>3.2126257657727501E-11</v>
      </c>
      <c r="K2034">
        <f>SUM(A2034:J2034)</f>
        <v>1.0569905329771102E-3</v>
      </c>
      <c r="L2034" t="s">
        <v>2055</v>
      </c>
    </row>
    <row r="2035" spans="1:12" x14ac:dyDescent="0.25">
      <c r="A2035">
        <v>3.1880017661949199E-11</v>
      </c>
      <c r="B2035">
        <v>2.90611238265655E-11</v>
      </c>
      <c r="C2035">
        <v>6.4436675150431996E-11</v>
      </c>
      <c r="D2035">
        <v>3.7531948853111101E-11</v>
      </c>
      <c r="E2035">
        <v>3.5026800692870001E-4</v>
      </c>
      <c r="F2035">
        <v>9.2821769959281398E-11</v>
      </c>
      <c r="G2035">
        <v>5.1725767179480497E-11</v>
      </c>
      <c r="H2035">
        <v>3.7942686661611702E-11</v>
      </c>
      <c r="I2035">
        <v>7.06717098138875E-4</v>
      </c>
      <c r="J2035">
        <v>3.66618095254992E-11</v>
      </c>
      <c r="K2035">
        <f>SUM(A2035:J2035)</f>
        <v>1.0569854871293736E-3</v>
      </c>
      <c r="L2035" t="s">
        <v>4011</v>
      </c>
    </row>
    <row r="2036" spans="1:12" x14ac:dyDescent="0.25">
      <c r="A2036">
        <v>4.7849870438101998E-11</v>
      </c>
      <c r="B2036">
        <v>9.3376033454734597E-5</v>
      </c>
      <c r="C2036">
        <v>4.0663084112085999E-11</v>
      </c>
      <c r="D2036">
        <v>3.6365743853248998E-5</v>
      </c>
      <c r="E2036">
        <v>5.9223811454566998E-11</v>
      </c>
      <c r="F2036">
        <v>9.19210668591645E-4</v>
      </c>
      <c r="G2036">
        <v>1.30349218701122E-10</v>
      </c>
      <c r="H2036">
        <v>6.3690823459434604E-6</v>
      </c>
      <c r="I2036">
        <v>8.4686790470847104E-11</v>
      </c>
      <c r="J2036">
        <v>2.38921051969643E-7</v>
      </c>
      <c r="K2036">
        <f>SUM(A2036:J2036)</f>
        <v>1.0555608120703167E-3</v>
      </c>
      <c r="L2036" t="s">
        <v>3961</v>
      </c>
    </row>
    <row r="2037" spans="1:12" x14ac:dyDescent="0.25">
      <c r="A2037">
        <v>1.88640282588143E-4</v>
      </c>
      <c r="B2037">
        <v>2.5623758620273799E-11</v>
      </c>
      <c r="C2037">
        <v>1.23205022125731E-4</v>
      </c>
      <c r="D2037">
        <v>2.5837435806319603E-4</v>
      </c>
      <c r="E2037">
        <v>1.01609753967388E-4</v>
      </c>
      <c r="F2037">
        <v>2.4533414991471301E-4</v>
      </c>
      <c r="G2037">
        <v>4.2286251616451099E-5</v>
      </c>
      <c r="H2037">
        <v>5.6234999505420098E-11</v>
      </c>
      <c r="I2037">
        <v>9.3559041181024495E-5</v>
      </c>
      <c r="J2037">
        <v>3.5165131342425199E-11</v>
      </c>
      <c r="K2037">
        <f>SUM(A2037:J2037)</f>
        <v>1.0530089764805362E-3</v>
      </c>
      <c r="L2037" t="s">
        <v>3797</v>
      </c>
    </row>
    <row r="2038" spans="1:12" x14ac:dyDescent="0.25">
      <c r="A2038">
        <v>2.8988601869738601E-11</v>
      </c>
      <c r="B2038">
        <v>1.9873757918748E-11</v>
      </c>
      <c r="C2038">
        <v>3.0680616717157401E-11</v>
      </c>
      <c r="D2038">
        <v>7.5128459967852004E-5</v>
      </c>
      <c r="E2038">
        <v>5.1181592781160702E-9</v>
      </c>
      <c r="F2038">
        <v>2.3471910580305001E-4</v>
      </c>
      <c r="G2038">
        <v>7.7729251903282806E-11</v>
      </c>
      <c r="H2038">
        <v>6.0762816061057796E-11</v>
      </c>
      <c r="I2038">
        <v>4.3271280743714598E-5</v>
      </c>
      <c r="J2038">
        <v>6.9985545107835001E-4</v>
      </c>
      <c r="K2038">
        <f>SUM(A2038:J2038)</f>
        <v>1.0529796337872893E-3</v>
      </c>
      <c r="L2038" t="s">
        <v>2861</v>
      </c>
    </row>
    <row r="2039" spans="1:12" x14ac:dyDescent="0.25">
      <c r="A2039">
        <v>1.43670976970174E-5</v>
      </c>
      <c r="B2039">
        <v>1.0369611483947399E-3</v>
      </c>
      <c r="C2039">
        <v>1.6314075222882601E-11</v>
      </c>
      <c r="D2039">
        <v>2.48583343368882E-11</v>
      </c>
      <c r="E2039">
        <v>3.5866793622669297E-11</v>
      </c>
      <c r="F2039">
        <v>3.9865372652893003E-11</v>
      </c>
      <c r="G2039">
        <v>5.3334339720164498E-11</v>
      </c>
      <c r="H2039">
        <v>5.0178562837889698E-11</v>
      </c>
      <c r="I2039">
        <v>2.6803100622983501E-11</v>
      </c>
      <c r="J2039">
        <v>1.6604539611383301E-11</v>
      </c>
      <c r="K2039">
        <f>SUM(A2039:J2039)</f>
        <v>1.0513285099168761E-3</v>
      </c>
      <c r="L2039" t="s">
        <v>3211</v>
      </c>
    </row>
    <row r="2040" spans="1:12" x14ac:dyDescent="0.25">
      <c r="A2040">
        <v>1.12408999284508E-4</v>
      </c>
      <c r="B2040">
        <v>1.72860560328617E-4</v>
      </c>
      <c r="C2040">
        <v>1.13121387479043E-4</v>
      </c>
      <c r="D2040">
        <v>1.67506734370658E-4</v>
      </c>
      <c r="E2040">
        <v>7.2417385344886497E-11</v>
      </c>
      <c r="F2040">
        <v>1.6281523037906E-4</v>
      </c>
      <c r="G2040">
        <v>3.2156285099097502E-4</v>
      </c>
      <c r="H2040">
        <v>6.7957670336668406E-11</v>
      </c>
      <c r="I2040">
        <v>3.7537940921698102E-11</v>
      </c>
      <c r="J2040">
        <v>3.2728383881291502E-11</v>
      </c>
      <c r="K2040">
        <f>SUM(A2040:J2040)</f>
        <v>1.0502759734742414E-3</v>
      </c>
      <c r="L2040" t="s">
        <v>478</v>
      </c>
    </row>
    <row r="2041" spans="1:12" x14ac:dyDescent="0.25">
      <c r="A2041">
        <v>4.1249531229715599E-4</v>
      </c>
      <c r="B2041">
        <v>3.9049235912680098E-4</v>
      </c>
      <c r="C2041">
        <v>2.1314373684557901E-11</v>
      </c>
      <c r="D2041">
        <v>2.5062296198832902E-5</v>
      </c>
      <c r="E2041">
        <v>4.79728781020306E-11</v>
      </c>
      <c r="F2041">
        <v>5.59827747363622E-11</v>
      </c>
      <c r="G2041">
        <v>1.08253174484084E-4</v>
      </c>
      <c r="H2041">
        <v>3.93144959420309E-11</v>
      </c>
      <c r="I2041">
        <v>1.13836925708398E-4</v>
      </c>
      <c r="J2041">
        <v>2.2944867851565401E-11</v>
      </c>
      <c r="K2041">
        <f>SUM(A2041:J2041)</f>
        <v>1.0501402553446621E-3</v>
      </c>
      <c r="L2041" t="s">
        <v>1363</v>
      </c>
    </row>
    <row r="2042" spans="1:12" x14ac:dyDescent="0.25">
      <c r="A2042">
        <v>6.6759346800891595E-5</v>
      </c>
      <c r="B2042">
        <v>1.8556445864658901E-11</v>
      </c>
      <c r="C2042">
        <v>3.59878909600346E-4</v>
      </c>
      <c r="D2042">
        <v>5.79787725231661E-11</v>
      </c>
      <c r="E2042">
        <v>7.4952997288834101E-11</v>
      </c>
      <c r="F2042">
        <v>4.1350052589983E-11</v>
      </c>
      <c r="G2042">
        <v>1.5572359016188101E-4</v>
      </c>
      <c r="H2042">
        <v>5.04012224385327E-11</v>
      </c>
      <c r="I2042">
        <v>3.7752289580256901E-11</v>
      </c>
      <c r="J2042">
        <v>4.6572875623738098E-4</v>
      </c>
      <c r="K2042">
        <f>SUM(A2042:J2042)</f>
        <v>1.04809088379228E-3</v>
      </c>
      <c r="L2042" t="s">
        <v>1398</v>
      </c>
    </row>
    <row r="2043" spans="1:12" x14ac:dyDescent="0.25">
      <c r="A2043">
        <v>6.6759346800891595E-5</v>
      </c>
      <c r="B2043">
        <v>1.8556445864658901E-11</v>
      </c>
      <c r="C2043">
        <v>3.59878909600346E-4</v>
      </c>
      <c r="D2043">
        <v>5.79787725231661E-11</v>
      </c>
      <c r="E2043">
        <v>7.4952997288834101E-11</v>
      </c>
      <c r="F2043">
        <v>4.1350052589983E-11</v>
      </c>
      <c r="G2043">
        <v>1.5572359016188101E-4</v>
      </c>
      <c r="H2043">
        <v>5.04012224385327E-11</v>
      </c>
      <c r="I2043">
        <v>3.7752289580256901E-11</v>
      </c>
      <c r="J2043">
        <v>4.6572875623738098E-4</v>
      </c>
      <c r="K2043">
        <f>SUM(A2043:J2043)</f>
        <v>1.04809088379228E-3</v>
      </c>
      <c r="L2043" t="s">
        <v>4738</v>
      </c>
    </row>
    <row r="2044" spans="1:12" x14ac:dyDescent="0.25">
      <c r="A2044">
        <v>2.49718416318991E-5</v>
      </c>
      <c r="B2044">
        <v>2.6356753758087899E-11</v>
      </c>
      <c r="C2044">
        <v>4.4117086366775402E-4</v>
      </c>
      <c r="D2044">
        <v>5.3885590704534603E-11</v>
      </c>
      <c r="E2044">
        <v>1.12324288336749E-10</v>
      </c>
      <c r="F2044">
        <v>8.7332086438156601E-11</v>
      </c>
      <c r="G2044">
        <v>7.3029933153574403E-11</v>
      </c>
      <c r="H2044">
        <v>5.8176661361566105E-4</v>
      </c>
      <c r="I2044">
        <v>3.5613069646900199E-11</v>
      </c>
      <c r="J2044">
        <v>3.58563390862409E-11</v>
      </c>
      <c r="K2044">
        <f>SUM(A2044:J2044)</f>
        <v>1.0479097433133753E-3</v>
      </c>
      <c r="L2044" t="s">
        <v>4958</v>
      </c>
    </row>
    <row r="2045" spans="1:12" x14ac:dyDescent="0.25">
      <c r="A2045">
        <v>4.2639578589734E-11</v>
      </c>
      <c r="B2045">
        <v>3.1898029624773401E-11</v>
      </c>
      <c r="C2045">
        <v>1.8729433580814899E-4</v>
      </c>
      <c r="D2045">
        <v>7.7536989363292502E-11</v>
      </c>
      <c r="E2045">
        <v>6.7490466146060504E-11</v>
      </c>
      <c r="F2045">
        <v>8.1790769699075503E-4</v>
      </c>
      <c r="G2045">
        <v>1.07332614086729E-10</v>
      </c>
      <c r="H2045">
        <v>4.2568602764576001E-5</v>
      </c>
      <c r="I2045">
        <v>9.2377991728212994E-11</v>
      </c>
      <c r="J2045">
        <v>2.94178982424772E-11</v>
      </c>
      <c r="K2045">
        <f>SUM(A2045:J2045)</f>
        <v>1.047771084257048E-3</v>
      </c>
      <c r="L2045" t="s">
        <v>3760</v>
      </c>
    </row>
    <row r="2046" spans="1:12" x14ac:dyDescent="0.25">
      <c r="A2046">
        <v>1.2117642607214501E-4</v>
      </c>
      <c r="B2046">
        <v>2.4149284988729101E-11</v>
      </c>
      <c r="C2046">
        <v>4.1519653854860902E-11</v>
      </c>
      <c r="D2046">
        <v>9.2496971864010596E-4</v>
      </c>
      <c r="E2046">
        <v>7.2201543379456297E-11</v>
      </c>
      <c r="F2046">
        <v>8.6191469105389599E-11</v>
      </c>
      <c r="G2046">
        <v>1.0920264410026E-10</v>
      </c>
      <c r="H2046">
        <v>5.5218285315847301E-11</v>
      </c>
      <c r="I2046">
        <v>2.9952304326912902E-11</v>
      </c>
      <c r="J2046">
        <v>5.5359778224893397E-11</v>
      </c>
      <c r="K2046">
        <f>SUM(A2046:J2046)</f>
        <v>1.0461466185072142E-3</v>
      </c>
      <c r="L2046" t="s">
        <v>693</v>
      </c>
    </row>
    <row r="2047" spans="1:12" x14ac:dyDescent="0.25">
      <c r="A2047">
        <v>2.6516071959075598E-4</v>
      </c>
      <c r="B2047">
        <v>1.7053219554590301E-11</v>
      </c>
      <c r="C2047">
        <v>7.8048330455555395E-4</v>
      </c>
      <c r="D2047">
        <v>4.1277119696400698E-11</v>
      </c>
      <c r="E2047">
        <v>7.1753368984965395E-11</v>
      </c>
      <c r="F2047">
        <v>5.0495208984074602E-11</v>
      </c>
      <c r="G2047">
        <v>4.58561007210595E-11</v>
      </c>
      <c r="H2047">
        <v>3.8447056193173899E-11</v>
      </c>
      <c r="I2047">
        <v>4.5452999544874101E-11</v>
      </c>
      <c r="J2047">
        <v>2.5762672722355999E-11</v>
      </c>
      <c r="K2047">
        <f>SUM(A2047:J2047)</f>
        <v>1.0456443602440565E-3</v>
      </c>
      <c r="L2047" t="s">
        <v>2599</v>
      </c>
    </row>
    <row r="2048" spans="1:12" x14ac:dyDescent="0.25">
      <c r="A2048">
        <v>2.6516071959075598E-4</v>
      </c>
      <c r="B2048">
        <v>1.7053219554590301E-11</v>
      </c>
      <c r="C2048">
        <v>7.8048330455555395E-4</v>
      </c>
      <c r="D2048">
        <v>4.1277119696400698E-11</v>
      </c>
      <c r="E2048">
        <v>7.1753368984965395E-11</v>
      </c>
      <c r="F2048">
        <v>5.0495208984074602E-11</v>
      </c>
      <c r="G2048">
        <v>4.58561007210595E-11</v>
      </c>
      <c r="H2048">
        <v>3.8447056193173899E-11</v>
      </c>
      <c r="I2048">
        <v>4.5452999544874101E-11</v>
      </c>
      <c r="J2048">
        <v>2.5762672722355999E-11</v>
      </c>
      <c r="K2048">
        <f>SUM(A2048:J2048)</f>
        <v>1.0456443602440565E-3</v>
      </c>
      <c r="L2048" t="s">
        <v>3700</v>
      </c>
    </row>
    <row r="2049" spans="1:12" x14ac:dyDescent="0.25">
      <c r="A2049">
        <v>2.6516071959075598E-4</v>
      </c>
      <c r="B2049">
        <v>1.7053219554590301E-11</v>
      </c>
      <c r="C2049">
        <v>7.8048330455555395E-4</v>
      </c>
      <c r="D2049">
        <v>4.1277119696400698E-11</v>
      </c>
      <c r="E2049">
        <v>7.1753368984965395E-11</v>
      </c>
      <c r="F2049">
        <v>5.0495208984074602E-11</v>
      </c>
      <c r="G2049">
        <v>4.58561007210595E-11</v>
      </c>
      <c r="H2049">
        <v>3.8447056193173899E-11</v>
      </c>
      <c r="I2049">
        <v>4.5452999544874101E-11</v>
      </c>
      <c r="J2049">
        <v>2.5762672722355999E-11</v>
      </c>
      <c r="K2049">
        <f>SUM(A2049:J2049)</f>
        <v>1.0456443602440565E-3</v>
      </c>
      <c r="L2049" t="s">
        <v>4487</v>
      </c>
    </row>
    <row r="2050" spans="1:12" x14ac:dyDescent="0.25">
      <c r="A2050">
        <v>2.6100665695441701E-11</v>
      </c>
      <c r="B2050">
        <v>1.72925238325101E-11</v>
      </c>
      <c r="C2050">
        <v>2.73403356812815E-11</v>
      </c>
      <c r="D2050">
        <v>6.6478498096841703E-11</v>
      </c>
      <c r="E2050">
        <v>7.3862199707814703E-5</v>
      </c>
      <c r="F2050">
        <v>3.0909856752561697E-11</v>
      </c>
      <c r="G2050">
        <v>7.2259476646013905E-11</v>
      </c>
      <c r="H2050">
        <v>5.4702242980096501E-11</v>
      </c>
      <c r="I2050">
        <v>3.1774274160447101E-11</v>
      </c>
      <c r="J2050">
        <v>9.7065301042291896E-4</v>
      </c>
      <c r="K2050">
        <f>SUM(A2050:J2050)</f>
        <v>1.0445155369886074E-3</v>
      </c>
      <c r="L2050" t="s">
        <v>2936</v>
      </c>
    </row>
    <row r="2051" spans="1:12" x14ac:dyDescent="0.25">
      <c r="A2051">
        <v>1.5454708180039E-4</v>
      </c>
      <c r="B2051">
        <v>1.3942604828759501E-4</v>
      </c>
      <c r="C2051">
        <v>1.4540509141530901E-4</v>
      </c>
      <c r="D2051">
        <v>3.0609468246340298E-4</v>
      </c>
      <c r="E2051">
        <v>5.7678734582228898E-11</v>
      </c>
      <c r="F2051">
        <v>2.4724689646030501E-5</v>
      </c>
      <c r="G2051">
        <v>6.1435927887712402E-11</v>
      </c>
      <c r="H2051">
        <v>4.4102072431240902E-11</v>
      </c>
      <c r="I2051">
        <v>1.25319449870907E-4</v>
      </c>
      <c r="J2051">
        <v>1.48467162633347E-4</v>
      </c>
      <c r="K2051">
        <f>SUM(A2051:J2051)</f>
        <v>1.0439843693337164E-3</v>
      </c>
      <c r="L2051" t="s">
        <v>2699</v>
      </c>
    </row>
    <row r="2052" spans="1:12" x14ac:dyDescent="0.25">
      <c r="A2052">
        <v>2.44756603808883E-11</v>
      </c>
      <c r="B2052">
        <v>2.0272764826510099E-11</v>
      </c>
      <c r="C2052">
        <v>5.0849158185418801E-4</v>
      </c>
      <c r="D2052">
        <v>4.8122079093100301E-4</v>
      </c>
      <c r="E2052">
        <v>2.2767086976602899E-5</v>
      </c>
      <c r="F2052">
        <v>6.3902845520028497E-11</v>
      </c>
      <c r="G2052">
        <v>3.0682721559028397E-5</v>
      </c>
      <c r="H2052">
        <v>5.2007582407241E-11</v>
      </c>
      <c r="I2052">
        <v>4.0707758119992499E-11</v>
      </c>
      <c r="J2052">
        <v>3.7760995251512001E-11</v>
      </c>
      <c r="K2052">
        <f>SUM(A2052:J2052)</f>
        <v>1.0431624204484289E-3</v>
      </c>
      <c r="L2052" t="s">
        <v>1477</v>
      </c>
    </row>
    <row r="2053" spans="1:12" x14ac:dyDescent="0.25">
      <c r="A2053">
        <v>3.7736970781952302E-11</v>
      </c>
      <c r="B2053">
        <v>3.2219429529560897E-5</v>
      </c>
      <c r="C2053">
        <v>4.6047789211096003E-11</v>
      </c>
      <c r="D2053">
        <v>6.2619807014860504E-11</v>
      </c>
      <c r="E2053">
        <v>1.0002434540504399E-10</v>
      </c>
      <c r="F2053">
        <v>1.3319544618842899E-10</v>
      </c>
      <c r="G2053">
        <v>7.04744562660182E-4</v>
      </c>
      <c r="H2053">
        <v>6.3206467789657002E-11</v>
      </c>
      <c r="I2053">
        <v>3.0535269437712898E-4</v>
      </c>
      <c r="J2053">
        <v>4.7377123608992102E-11</v>
      </c>
      <c r="K2053">
        <f>SUM(A2053:J2053)</f>
        <v>1.0423171767748221E-3</v>
      </c>
      <c r="L2053" t="s">
        <v>274</v>
      </c>
    </row>
    <row r="2054" spans="1:12" x14ac:dyDescent="0.25">
      <c r="A2054">
        <v>2.6051512365082499E-4</v>
      </c>
      <c r="B2054">
        <v>2.05369122948493E-11</v>
      </c>
      <c r="C2054">
        <v>9.4000602425920002E-5</v>
      </c>
      <c r="D2054">
        <v>5.3304398016215601E-11</v>
      </c>
      <c r="E2054">
        <v>7.23897314326501E-11</v>
      </c>
      <c r="F2054">
        <v>4.4963647990780398E-11</v>
      </c>
      <c r="G2054">
        <v>2.28115321748997E-4</v>
      </c>
      <c r="H2054">
        <v>4.9224210163857299E-11</v>
      </c>
      <c r="I2054">
        <v>3.2581539220137701E-11</v>
      </c>
      <c r="J2054">
        <v>4.5785922499158799E-4</v>
      </c>
      <c r="K2054">
        <f>SUM(A2054:J2054)</f>
        <v>1.0404905458177693E-3</v>
      </c>
      <c r="L2054" t="s">
        <v>1584</v>
      </c>
    </row>
    <row r="2055" spans="1:12" x14ac:dyDescent="0.25">
      <c r="A2055">
        <v>4.3394049160373302E-11</v>
      </c>
      <c r="B2055">
        <v>2.9780987787142803E-11</v>
      </c>
      <c r="C2055">
        <v>3.94861345716935E-11</v>
      </c>
      <c r="D2055">
        <v>8.52147016993151E-11</v>
      </c>
      <c r="E2055">
        <v>6.6219035405540595E-11</v>
      </c>
      <c r="F2055">
        <v>7.0132914657942795E-4</v>
      </c>
      <c r="G2055">
        <v>6.8998860913244603E-5</v>
      </c>
      <c r="H2055">
        <v>1.2224539362155901E-10</v>
      </c>
      <c r="I2055">
        <v>6.4443514133285097E-11</v>
      </c>
      <c r="J2055">
        <v>2.7006575732880698E-4</v>
      </c>
      <c r="K2055">
        <f>SUM(A2055:J2055)</f>
        <v>1.0403942156052958E-3</v>
      </c>
      <c r="L2055" t="s">
        <v>1162</v>
      </c>
    </row>
    <row r="2056" spans="1:12" x14ac:dyDescent="0.25">
      <c r="A2056">
        <v>2.7026359707396499E-11</v>
      </c>
      <c r="B2056">
        <v>2.7088625776663401E-11</v>
      </c>
      <c r="C2056">
        <v>5.9685840852025E-11</v>
      </c>
      <c r="D2056">
        <v>3.05816798204978E-11</v>
      </c>
      <c r="E2056">
        <v>4.6475891740056099E-11</v>
      </c>
      <c r="F2056">
        <v>1.4764153420541999E-7</v>
      </c>
      <c r="G2056">
        <v>3.7892704901702401E-11</v>
      </c>
      <c r="H2056">
        <v>2.7843692472215701E-11</v>
      </c>
      <c r="I2056">
        <v>1.04018217535406E-3</v>
      </c>
      <c r="J2056">
        <v>3.11584762490955E-11</v>
      </c>
      <c r="K2056">
        <f>SUM(A2056:J2056)</f>
        <v>1.0403301046415369E-3</v>
      </c>
      <c r="L2056" t="s">
        <v>3018</v>
      </c>
    </row>
    <row r="2057" spans="1:12" x14ac:dyDescent="0.25">
      <c r="A2057">
        <v>4.2627221015574102E-11</v>
      </c>
      <c r="B2057">
        <v>2.9495701426256201E-11</v>
      </c>
      <c r="C2057">
        <v>8.6904930873150799E-5</v>
      </c>
      <c r="D2057">
        <v>8.07066884435116E-11</v>
      </c>
      <c r="E2057">
        <v>6.4383594964047101E-11</v>
      </c>
      <c r="F2057">
        <v>7.7543334818989799E-4</v>
      </c>
      <c r="G2057">
        <v>1.0954116536863E-10</v>
      </c>
      <c r="H2057">
        <v>1.2080331762411499E-10</v>
      </c>
      <c r="I2057">
        <v>7.7530181636165801E-11</v>
      </c>
      <c r="J2057">
        <v>1.7792041667085001E-4</v>
      </c>
      <c r="K2057">
        <f>SUM(A2057:J2057)</f>
        <v>1.0402592208217693E-3</v>
      </c>
      <c r="L2057" t="s">
        <v>3889</v>
      </c>
    </row>
    <row r="2058" spans="1:12" x14ac:dyDescent="0.25">
      <c r="A2058">
        <v>4.2627221015574102E-11</v>
      </c>
      <c r="B2058">
        <v>2.9495701426256201E-11</v>
      </c>
      <c r="C2058">
        <v>8.6904930873150799E-5</v>
      </c>
      <c r="D2058">
        <v>8.07066884435116E-11</v>
      </c>
      <c r="E2058">
        <v>6.4383594964047101E-11</v>
      </c>
      <c r="F2058">
        <v>7.7543334818989799E-4</v>
      </c>
      <c r="G2058">
        <v>1.0954116536863E-10</v>
      </c>
      <c r="H2058">
        <v>1.2080331762411499E-10</v>
      </c>
      <c r="I2058">
        <v>7.7530181636165801E-11</v>
      </c>
      <c r="J2058">
        <v>1.7792041667085001E-4</v>
      </c>
      <c r="K2058">
        <f>SUM(A2058:J2058)</f>
        <v>1.0402592208217693E-3</v>
      </c>
      <c r="L2058" t="s">
        <v>3890</v>
      </c>
    </row>
    <row r="2059" spans="1:12" x14ac:dyDescent="0.25">
      <c r="A2059">
        <v>2.9220073864649297E-11</v>
      </c>
      <c r="B2059">
        <v>2.4095725118505998E-11</v>
      </c>
      <c r="C2059">
        <v>4.5056997281279202E-11</v>
      </c>
      <c r="D2059">
        <v>8.9402743609656797E-4</v>
      </c>
      <c r="E2059">
        <v>3.3777932772384403E-5</v>
      </c>
      <c r="F2059">
        <v>7.4836255501341606E-11</v>
      </c>
      <c r="G2059">
        <v>1.2219122856115401E-10</v>
      </c>
      <c r="H2059">
        <v>6.2477484652905505E-11</v>
      </c>
      <c r="I2059">
        <v>3.1062419286109697E-11</v>
      </c>
      <c r="J2059">
        <v>1.09924732396846E-4</v>
      </c>
      <c r="K2059">
        <f>SUM(A2059:J2059)</f>
        <v>1.0377304902059825E-3</v>
      </c>
      <c r="L2059" t="s">
        <v>1048</v>
      </c>
    </row>
    <row r="2060" spans="1:12" x14ac:dyDescent="0.25">
      <c r="A2060">
        <v>4.9413883278244498E-4</v>
      </c>
      <c r="B2060">
        <v>2.8383393715016699E-11</v>
      </c>
      <c r="C2060">
        <v>2.88188110523531E-11</v>
      </c>
      <c r="D2060">
        <v>5.8343045782387898E-5</v>
      </c>
      <c r="E2060">
        <v>8.5567870161693899E-11</v>
      </c>
      <c r="F2060">
        <v>1.9801074701471401E-5</v>
      </c>
      <c r="G2060">
        <v>4.6433468581960901E-4</v>
      </c>
      <c r="H2060">
        <v>5.07330540355749E-11</v>
      </c>
      <c r="I2060">
        <v>3.1904301899458597E-11</v>
      </c>
      <c r="J2060">
        <v>3.7314084102724003E-11</v>
      </c>
      <c r="K2060">
        <f>SUM(A2060:J2060)</f>
        <v>1.0366179018074283E-3</v>
      </c>
      <c r="L2060" t="s">
        <v>1486</v>
      </c>
    </row>
    <row r="2061" spans="1:12" x14ac:dyDescent="0.25">
      <c r="A2061">
        <v>5.22629751319815E-4</v>
      </c>
      <c r="B2061">
        <v>2.6568376547283099E-11</v>
      </c>
      <c r="C2061">
        <v>2.8624326070444901E-11</v>
      </c>
      <c r="D2061">
        <v>4.4656999354514602E-11</v>
      </c>
      <c r="E2061">
        <v>6.0674937153162399E-11</v>
      </c>
      <c r="F2061">
        <v>4.6137649476896299E-4</v>
      </c>
      <c r="G2061">
        <v>5.22372167111894E-5</v>
      </c>
      <c r="H2061">
        <v>5.3438900371551698E-11</v>
      </c>
      <c r="I2061">
        <v>4.25701657068699E-11</v>
      </c>
      <c r="J2061">
        <v>2.8171047559047799E-11</v>
      </c>
      <c r="K2061">
        <f>SUM(A2061:J2061)</f>
        <v>1.0362437475047203E-3</v>
      </c>
      <c r="L2061" t="s">
        <v>1336</v>
      </c>
    </row>
    <row r="2062" spans="1:12" x14ac:dyDescent="0.25">
      <c r="A2062">
        <v>2.84956772252153E-11</v>
      </c>
      <c r="B2062">
        <v>2.6378930439622999E-5</v>
      </c>
      <c r="C2062">
        <v>4.9748917712022401E-5</v>
      </c>
      <c r="D2062">
        <v>9.2528023156606602E-4</v>
      </c>
      <c r="E2062">
        <v>1.12590607981082E-5</v>
      </c>
      <c r="F2062">
        <v>8.2665567796986094E-11</v>
      </c>
      <c r="G2062">
        <v>1.16290937372231E-10</v>
      </c>
      <c r="H2062">
        <v>6.1208169700649002E-11</v>
      </c>
      <c r="I2062">
        <v>3.1550898534142399E-11</v>
      </c>
      <c r="J2062">
        <v>2.0703994415928001E-5</v>
      </c>
      <c r="K2062">
        <f>SUM(A2062:J2062)</f>
        <v>1.0333714551429981E-3</v>
      </c>
      <c r="L2062" t="s">
        <v>3079</v>
      </c>
    </row>
    <row r="2063" spans="1:12" x14ac:dyDescent="0.25">
      <c r="A2063">
        <v>4.2206505993739701E-4</v>
      </c>
      <c r="B2063">
        <v>6.9163832308747302E-5</v>
      </c>
      <c r="C2063">
        <v>2.2781348159036899E-11</v>
      </c>
      <c r="D2063">
        <v>4.0944594003126502E-11</v>
      </c>
      <c r="E2063">
        <v>5.6118053935661799E-11</v>
      </c>
      <c r="F2063">
        <v>3.8548402744815002E-11</v>
      </c>
      <c r="G2063">
        <v>5.8102193470794102E-11</v>
      </c>
      <c r="H2063">
        <v>4.0574768087578098E-11</v>
      </c>
      <c r="I2063">
        <v>2.9252577805611003E-11</v>
      </c>
      <c r="J2063">
        <v>5.41921505168528E-4</v>
      </c>
      <c r="K2063">
        <f>SUM(A2063:J2063)</f>
        <v>1.0331506837366103E-3</v>
      </c>
      <c r="L2063" t="s">
        <v>829</v>
      </c>
    </row>
    <row r="2064" spans="1:12" x14ac:dyDescent="0.25">
      <c r="A2064">
        <v>3.6152807453385E-11</v>
      </c>
      <c r="B2064">
        <v>8.3307170505438999E-5</v>
      </c>
      <c r="C2064">
        <v>1.7137627660815499E-4</v>
      </c>
      <c r="D2064">
        <v>2.6547757811154E-5</v>
      </c>
      <c r="E2064">
        <v>7.5413905932456105E-5</v>
      </c>
      <c r="F2064">
        <v>4.9685249101594803E-5</v>
      </c>
      <c r="G2064">
        <v>6.2481655842319E-4</v>
      </c>
      <c r="H2064">
        <v>9.4341645866985804E-11</v>
      </c>
      <c r="I2064">
        <v>4.1072553115845501E-11</v>
      </c>
      <c r="J2064">
        <v>4.3517551606514303E-11</v>
      </c>
      <c r="K2064">
        <f>SUM(A2064:J2064)</f>
        <v>1.0311471334665469E-3</v>
      </c>
      <c r="L2064" t="s">
        <v>3095</v>
      </c>
    </row>
    <row r="2065" spans="1:12" x14ac:dyDescent="0.25">
      <c r="A2065">
        <v>5.6573114078011704E-4</v>
      </c>
      <c r="B2065">
        <v>2.2986163279380302E-11</v>
      </c>
      <c r="C2065">
        <v>2.9367693608612499E-11</v>
      </c>
      <c r="D2065">
        <v>9.8134065607563103E-5</v>
      </c>
      <c r="E2065">
        <v>1.12713627072845E-4</v>
      </c>
      <c r="F2065">
        <v>7.2144061804120802E-11</v>
      </c>
      <c r="G2065">
        <v>5.3007675641119603E-11</v>
      </c>
      <c r="H2065">
        <v>3.4728147605746297E-11</v>
      </c>
      <c r="I2065">
        <v>2.52841276069722E-4</v>
      </c>
      <c r="J2065">
        <v>3.0719461198924798E-11</v>
      </c>
      <c r="K2065">
        <f>SUM(A2065:J2065)</f>
        <v>1.0294203524834505E-3</v>
      </c>
      <c r="L2065" t="s">
        <v>2655</v>
      </c>
    </row>
    <row r="2066" spans="1:12" x14ac:dyDescent="0.25">
      <c r="A2066">
        <v>1.5245867613789801E-4</v>
      </c>
      <c r="B2066">
        <v>3.02826601575748E-11</v>
      </c>
      <c r="C2066">
        <v>2.0896189184476199E-4</v>
      </c>
      <c r="D2066">
        <v>5.00097902393684E-11</v>
      </c>
      <c r="E2066">
        <v>2.19554866472084E-5</v>
      </c>
      <c r="F2066">
        <v>1.03855148766254E-10</v>
      </c>
      <c r="G2066">
        <v>7.9839440806298094E-11</v>
      </c>
      <c r="H2066">
        <v>6.0834954542013299E-4</v>
      </c>
      <c r="I2066">
        <v>3.7036783009510802E-5</v>
      </c>
      <c r="J2066">
        <v>3.8193584968397301E-11</v>
      </c>
      <c r="K2066">
        <f>SUM(A2066:J2066)</f>
        <v>1.0287626852401373E-3</v>
      </c>
      <c r="L2066" t="s">
        <v>82</v>
      </c>
    </row>
    <row r="2067" spans="1:12" x14ac:dyDescent="0.25">
      <c r="A2067">
        <v>2.87559210919293E-5</v>
      </c>
      <c r="B2067">
        <v>1.6711327703887701E-11</v>
      </c>
      <c r="C2067">
        <v>9.9949216324072502E-4</v>
      </c>
      <c r="D2067">
        <v>4.80943123289987E-11</v>
      </c>
      <c r="E2067">
        <v>8.1175637174030897E-11</v>
      </c>
      <c r="F2067">
        <v>4.9211879522701998E-11</v>
      </c>
      <c r="G2067">
        <v>4.6025056719035198E-11</v>
      </c>
      <c r="H2067">
        <v>4.2622188291822399E-11</v>
      </c>
      <c r="I2067">
        <v>5.84146262335092E-11</v>
      </c>
      <c r="J2067">
        <v>2.6412861843073401E-11</v>
      </c>
      <c r="K2067">
        <f>SUM(A2067:J2067)</f>
        <v>1.0282484530005445E-3</v>
      </c>
      <c r="L2067" t="s">
        <v>1331</v>
      </c>
    </row>
    <row r="2068" spans="1:12" x14ac:dyDescent="0.25">
      <c r="A2068">
        <v>2.87559210919293E-5</v>
      </c>
      <c r="B2068">
        <v>1.6711327703887701E-11</v>
      </c>
      <c r="C2068">
        <v>9.9949216324072502E-4</v>
      </c>
      <c r="D2068">
        <v>4.80943123289987E-11</v>
      </c>
      <c r="E2068">
        <v>8.1175637174030897E-11</v>
      </c>
      <c r="F2068">
        <v>4.9211879522701998E-11</v>
      </c>
      <c r="G2068">
        <v>4.6025056719035198E-11</v>
      </c>
      <c r="H2068">
        <v>4.2622188291822399E-11</v>
      </c>
      <c r="I2068">
        <v>5.84146262335092E-11</v>
      </c>
      <c r="J2068">
        <v>2.6412861843073401E-11</v>
      </c>
      <c r="K2068">
        <f>SUM(A2068:J2068)</f>
        <v>1.0282484530005445E-3</v>
      </c>
      <c r="L2068" t="s">
        <v>5183</v>
      </c>
    </row>
    <row r="2069" spans="1:12" x14ac:dyDescent="0.25">
      <c r="A2069">
        <v>4.5858711227579898E-11</v>
      </c>
      <c r="B2069">
        <v>3.32376229387496E-11</v>
      </c>
      <c r="C2069">
        <v>7.1370080812453194E-11</v>
      </c>
      <c r="D2069">
        <v>2.34647704699358E-4</v>
      </c>
      <c r="E2069">
        <v>7.9166399361760298E-4</v>
      </c>
      <c r="F2069">
        <v>6.9374013896929799E-11</v>
      </c>
      <c r="G2069">
        <v>2.0484668187406499E-10</v>
      </c>
      <c r="H2069">
        <v>1.2439975713559699E-10</v>
      </c>
      <c r="I2069">
        <v>4.2104829642165401E-11</v>
      </c>
      <c r="J2069">
        <v>6.3356685365109904E-11</v>
      </c>
      <c r="K2069">
        <f>SUM(A2069:J2069)</f>
        <v>1.0263123528653439E-3</v>
      </c>
      <c r="L2069" t="s">
        <v>2542</v>
      </c>
    </row>
    <row r="2070" spans="1:12" x14ac:dyDescent="0.25">
      <c r="A2070">
        <v>2.7049986118468401E-11</v>
      </c>
      <c r="B2070">
        <v>2.47087749611571E-4</v>
      </c>
      <c r="C2070">
        <v>2.6661273674348199E-11</v>
      </c>
      <c r="D2070">
        <v>4.9343416660498803E-11</v>
      </c>
      <c r="E2070">
        <v>1.9871300696165699E-4</v>
      </c>
      <c r="F2070">
        <v>3.6905892213263902E-5</v>
      </c>
      <c r="G2070">
        <v>7.6898130343947405E-11</v>
      </c>
      <c r="H2070">
        <v>6.2913688603190406E-11</v>
      </c>
      <c r="I2070">
        <v>3.34182649686073E-11</v>
      </c>
      <c r="J2070">
        <v>5.4326174072148801E-4</v>
      </c>
      <c r="K2070">
        <f>SUM(A2070:J2070)</f>
        <v>1.0259686657927403E-3</v>
      </c>
      <c r="L2070" t="s">
        <v>2241</v>
      </c>
    </row>
    <row r="2071" spans="1:12" x14ac:dyDescent="0.25">
      <c r="A2071">
        <v>6.2928415089669198E-5</v>
      </c>
      <c r="B2071">
        <v>1.8528655822803898E-11</v>
      </c>
      <c r="C2071">
        <v>8.2954645946762596E-4</v>
      </c>
      <c r="D2071">
        <v>5.1225063630285997E-11</v>
      </c>
      <c r="E2071">
        <v>8.7138551525471195E-11</v>
      </c>
      <c r="F2071">
        <v>1.9972165523105202E-6</v>
      </c>
      <c r="G2071">
        <v>1.3144575506564101E-4</v>
      </c>
      <c r="H2071">
        <v>4.63186065705929E-11</v>
      </c>
      <c r="I2071">
        <v>5.2776383680635502E-11</v>
      </c>
      <c r="J2071">
        <v>2.87272831226124E-11</v>
      </c>
      <c r="K2071">
        <f>SUM(A2071:J2071)</f>
        <v>1.025918130889791E-3</v>
      </c>
      <c r="L2071" t="s">
        <v>5166</v>
      </c>
    </row>
    <row r="2072" spans="1:12" x14ac:dyDescent="0.25">
      <c r="A2072">
        <v>2.7450003268135001E-11</v>
      </c>
      <c r="B2072">
        <v>2.3208894571708899E-11</v>
      </c>
      <c r="C2072">
        <v>1.8939876636743299E-4</v>
      </c>
      <c r="D2072">
        <v>8.3507683452548E-4</v>
      </c>
      <c r="E2072">
        <v>7.8151727684215799E-11</v>
      </c>
      <c r="F2072">
        <v>8.0240875512006698E-11</v>
      </c>
      <c r="G2072">
        <v>9.9071117596956104E-11</v>
      </c>
      <c r="H2072">
        <v>5.8283823265174195E-11</v>
      </c>
      <c r="I2072">
        <v>3.4129069057665198E-11</v>
      </c>
      <c r="J2072">
        <v>5.23434538817836E-11</v>
      </c>
      <c r="K2072">
        <f>SUM(A2072:J2072)</f>
        <v>1.0244760537718779E-3</v>
      </c>
      <c r="L2072" t="s">
        <v>2793</v>
      </c>
    </row>
    <row r="2073" spans="1:12" x14ac:dyDescent="0.25">
      <c r="A2073">
        <v>2.41982523477155E-11</v>
      </c>
      <c r="B2073">
        <v>6.1984931375345703E-4</v>
      </c>
      <c r="C2073">
        <v>2.3268368363579599E-11</v>
      </c>
      <c r="D2073">
        <v>2.4843611599097203E-4</v>
      </c>
      <c r="E2073">
        <v>1.5310838417794E-4</v>
      </c>
      <c r="F2073">
        <v>5.0611406751025497E-11</v>
      </c>
      <c r="G2073">
        <v>7.4293125656566802E-11</v>
      </c>
      <c r="H2073">
        <v>6.1244290400448495E-11</v>
      </c>
      <c r="I2073">
        <v>3.0328248585295201E-11</v>
      </c>
      <c r="J2073">
        <v>2.3994558842126199E-11</v>
      </c>
      <c r="K2073">
        <f>SUM(A2073:J2073)</f>
        <v>1.0213941018606203E-3</v>
      </c>
      <c r="L2073" t="s">
        <v>1271</v>
      </c>
    </row>
    <row r="2074" spans="1:12" x14ac:dyDescent="0.25">
      <c r="A2074">
        <v>3.5363839123987001E-11</v>
      </c>
      <c r="B2074">
        <v>3.79208988205673E-6</v>
      </c>
      <c r="C2074">
        <v>5.29615232430238E-11</v>
      </c>
      <c r="D2074">
        <v>4.7944451540090102E-11</v>
      </c>
      <c r="E2074">
        <v>6.8406797852860595E-11</v>
      </c>
      <c r="F2074">
        <v>1.40483469982953E-4</v>
      </c>
      <c r="G2074">
        <v>3.4467675386193298E-4</v>
      </c>
      <c r="H2074">
        <v>4.6968133493426899E-11</v>
      </c>
      <c r="I2074">
        <v>5.3243130066332398E-4</v>
      </c>
      <c r="J2074">
        <v>3.8500991004978399E-11</v>
      </c>
      <c r="K2074">
        <f>SUM(A2074:J2074)</f>
        <v>1.0213839045360028E-3</v>
      </c>
      <c r="L2074" t="s">
        <v>2274</v>
      </c>
    </row>
    <row r="2075" spans="1:12" x14ac:dyDescent="0.25">
      <c r="A2075">
        <v>3.5206697289842497E-11</v>
      </c>
      <c r="B2075">
        <v>3.3133972516187597E-11</v>
      </c>
      <c r="C2075">
        <v>2.9550410447254897E-4</v>
      </c>
      <c r="D2075">
        <v>8.9689906891062996E-11</v>
      </c>
      <c r="E2075">
        <v>1.5637101217818501E-10</v>
      </c>
      <c r="F2075">
        <v>9.6491913875681605E-11</v>
      </c>
      <c r="G2075">
        <v>7.24849820496138E-4</v>
      </c>
      <c r="H2075">
        <v>8.7154511465953195E-11</v>
      </c>
      <c r="I2075">
        <v>4.3199660310930802E-11</v>
      </c>
      <c r="J2075">
        <v>4.7657586540493903E-11</v>
      </c>
      <c r="K2075">
        <f>SUM(A2075:J2075)</f>
        <v>1.020354513873948E-3</v>
      </c>
      <c r="L2075" t="s">
        <v>1378</v>
      </c>
    </row>
    <row r="2076" spans="1:12" x14ac:dyDescent="0.25">
      <c r="A2076">
        <v>2.3440380461228899E-11</v>
      </c>
      <c r="B2076">
        <v>3.5344725456990498E-4</v>
      </c>
      <c r="C2076">
        <v>2.25467348080536E-11</v>
      </c>
      <c r="D2076">
        <v>4.1796505808754298E-11</v>
      </c>
      <c r="E2076">
        <v>4.9896006094793798E-11</v>
      </c>
      <c r="F2076">
        <v>3.45541046710478E-11</v>
      </c>
      <c r="G2076">
        <v>6.2274050997787797E-11</v>
      </c>
      <c r="H2076">
        <v>5.1114530252607701E-11</v>
      </c>
      <c r="I2076">
        <v>4.0423566842964598E-5</v>
      </c>
      <c r="J2076">
        <v>6.2636463733893599E-4</v>
      </c>
      <c r="K2076">
        <f>SUM(A2076:J2076)</f>
        <v>1.0202357443741187E-3</v>
      </c>
      <c r="L2076" t="s">
        <v>2046</v>
      </c>
    </row>
    <row r="2077" spans="1:12" x14ac:dyDescent="0.25">
      <c r="A2077">
        <v>2.4014200453506001E-11</v>
      </c>
      <c r="B2077">
        <v>1.9284523234040299E-11</v>
      </c>
      <c r="C2077">
        <v>5.5964025278059997E-4</v>
      </c>
      <c r="D2077">
        <v>2.2877926764665999E-4</v>
      </c>
      <c r="E2077">
        <v>7.9218124234066899E-11</v>
      </c>
      <c r="F2077">
        <v>5.3451621837320301E-11</v>
      </c>
      <c r="G2077">
        <v>5.5133752152444402E-5</v>
      </c>
      <c r="H2077">
        <v>4.9363538894485699E-11</v>
      </c>
      <c r="I2077">
        <v>3.1625870351824001E-5</v>
      </c>
      <c r="J2077">
        <v>1.4361045632835199E-4</v>
      </c>
      <c r="K2077">
        <f>SUM(A2077:J2077)</f>
        <v>1.0187898245918889E-3</v>
      </c>
      <c r="L2077" t="s">
        <v>2747</v>
      </c>
    </row>
    <row r="2078" spans="1:12" x14ac:dyDescent="0.25">
      <c r="A2078">
        <v>3.2974424916040501E-11</v>
      </c>
      <c r="B2078">
        <v>1.6739549854336E-4</v>
      </c>
      <c r="C2078">
        <v>3.1043817674982401E-11</v>
      </c>
      <c r="D2078">
        <v>6.8178152279950603E-11</v>
      </c>
      <c r="E2078">
        <v>8.9672035602693401E-11</v>
      </c>
      <c r="F2078">
        <v>6.0152108435662001E-11</v>
      </c>
      <c r="G2078">
        <v>5.6895804121541904E-4</v>
      </c>
      <c r="H2078">
        <v>8.2549360804714898E-11</v>
      </c>
      <c r="I2078">
        <v>3.4382259514103E-11</v>
      </c>
      <c r="J2078">
        <v>2.82338029374721E-4</v>
      </c>
      <c r="K2078">
        <f>SUM(A2078:J2078)</f>
        <v>1.0186919680856593E-3</v>
      </c>
      <c r="L2078" t="s">
        <v>1456</v>
      </c>
    </row>
    <row r="2079" spans="1:12" x14ac:dyDescent="0.25">
      <c r="A2079">
        <v>2.66503243956096E-11</v>
      </c>
      <c r="B2079">
        <v>2.5032754313276902E-4</v>
      </c>
      <c r="C2079">
        <v>3.3495494360426301E-11</v>
      </c>
      <c r="D2079">
        <v>7.6658064534591895E-4</v>
      </c>
      <c r="E2079">
        <v>6.1120802212207204E-11</v>
      </c>
      <c r="F2079">
        <v>7.15006563294846E-11</v>
      </c>
      <c r="G2079">
        <v>9.9569973951331998E-11</v>
      </c>
      <c r="H2079">
        <v>6.0501930680313597E-11</v>
      </c>
      <c r="I2079">
        <v>3.0320931924697503E-11</v>
      </c>
      <c r="J2079">
        <v>3.9141100697978098E-11</v>
      </c>
      <c r="K2079">
        <f>SUM(A2079:J2079)</f>
        <v>1.0169086107799027E-3</v>
      </c>
      <c r="L2079" t="s">
        <v>1121</v>
      </c>
    </row>
    <row r="2080" spans="1:12" x14ac:dyDescent="0.25">
      <c r="A2080">
        <v>3.34401707084957E-4</v>
      </c>
      <c r="B2080">
        <v>2.8334539514202798E-11</v>
      </c>
      <c r="C2080">
        <v>3.9214236405850599E-11</v>
      </c>
      <c r="D2080">
        <v>5.1390807706459499E-11</v>
      </c>
      <c r="E2080">
        <v>5.4351759695207304E-4</v>
      </c>
      <c r="F2080">
        <v>1.06925763486022E-4</v>
      </c>
      <c r="G2080">
        <v>1.00443584508326E-10</v>
      </c>
      <c r="H2080">
        <v>6.8332674410761404E-11</v>
      </c>
      <c r="I2080">
        <v>4.0080502756177902E-11</v>
      </c>
      <c r="J2080">
        <v>3.1927796638634902E-5</v>
      </c>
      <c r="K2080">
        <f>SUM(A2080:J2080)</f>
        <v>1.0167731919580323E-3</v>
      </c>
      <c r="L2080" t="s">
        <v>3483</v>
      </c>
    </row>
    <row r="2081" spans="1:12" x14ac:dyDescent="0.25">
      <c r="A2081">
        <v>7.4981205279687303E-6</v>
      </c>
      <c r="B2081">
        <v>2.8061707074958501E-11</v>
      </c>
      <c r="C2081">
        <v>3.8880620101706097E-11</v>
      </c>
      <c r="D2081">
        <v>8.2221413991511502E-11</v>
      </c>
      <c r="E2081">
        <v>2.7084385636134401E-5</v>
      </c>
      <c r="F2081">
        <v>6.52321964697385E-4</v>
      </c>
      <c r="G2081">
        <v>1.1251872044065601E-10</v>
      </c>
      <c r="H2081">
        <v>1.11143371943841E-10</v>
      </c>
      <c r="I2081">
        <v>6.2418367869170805E-11</v>
      </c>
      <c r="J2081">
        <v>3.2863721656572499E-4</v>
      </c>
      <c r="K2081">
        <f>SUM(A2081:J2081)</f>
        <v>1.0155421226714146E-3</v>
      </c>
      <c r="L2081" t="s">
        <v>3583</v>
      </c>
    </row>
    <row r="2082" spans="1:12" x14ac:dyDescent="0.25">
      <c r="A2082">
        <v>9.7646382005742095E-5</v>
      </c>
      <c r="B2082">
        <v>4.02200803802388E-4</v>
      </c>
      <c r="C2082">
        <v>2.70905656789216E-11</v>
      </c>
      <c r="D2082">
        <v>4.0981196306529602E-11</v>
      </c>
      <c r="E2082">
        <v>1.7920920646681801E-4</v>
      </c>
      <c r="F2082">
        <v>3.3608542060989697E-4</v>
      </c>
      <c r="G2082">
        <v>8.3960735450123195E-11</v>
      </c>
      <c r="H2082">
        <v>7.7130235452188398E-11</v>
      </c>
      <c r="I2082">
        <v>4.1567486166118599E-11</v>
      </c>
      <c r="J2082">
        <v>2.4700756459460999E-11</v>
      </c>
      <c r="K2082">
        <f>SUM(A2082:J2082)</f>
        <v>1.0151421083158204E-3</v>
      </c>
      <c r="L2082" t="s">
        <v>262</v>
      </c>
    </row>
    <row r="2083" spans="1:12" x14ac:dyDescent="0.25">
      <c r="A2083">
        <v>9.7646382005742095E-5</v>
      </c>
      <c r="B2083">
        <v>4.02200803802388E-4</v>
      </c>
      <c r="C2083">
        <v>2.70905656789216E-11</v>
      </c>
      <c r="D2083">
        <v>4.0981196306529602E-11</v>
      </c>
      <c r="E2083">
        <v>1.7920920646681801E-4</v>
      </c>
      <c r="F2083">
        <v>3.3608542060989697E-4</v>
      </c>
      <c r="G2083">
        <v>8.3960735450123195E-11</v>
      </c>
      <c r="H2083">
        <v>7.7130235452188398E-11</v>
      </c>
      <c r="I2083">
        <v>4.1567486166118599E-11</v>
      </c>
      <c r="J2083">
        <v>2.4700756459460999E-11</v>
      </c>
      <c r="K2083">
        <f>SUM(A2083:J2083)</f>
        <v>1.0151421083158204E-3</v>
      </c>
      <c r="L2083" t="s">
        <v>4914</v>
      </c>
    </row>
    <row r="2084" spans="1:12" x14ac:dyDescent="0.25">
      <c r="A2084">
        <v>3.9084738787094203E-11</v>
      </c>
      <c r="B2084">
        <v>2.9784026152336997E-11</v>
      </c>
      <c r="C2084">
        <v>5.79138014067606E-11</v>
      </c>
      <c r="D2084">
        <v>3.9831931689249001E-4</v>
      </c>
      <c r="E2084">
        <v>5.1255605146852698E-4</v>
      </c>
      <c r="F2084">
        <v>6.9578077141246701E-11</v>
      </c>
      <c r="G2084">
        <v>3.38566361245543E-5</v>
      </c>
      <c r="H2084">
        <v>9.5011226618550398E-11</v>
      </c>
      <c r="I2084">
        <v>3.8240141418927701E-11</v>
      </c>
      <c r="J2084">
        <v>7.0315245258104102E-5</v>
      </c>
      <c r="K2084">
        <f>SUM(A2084:J2084)</f>
        <v>1.0150475793556867E-3</v>
      </c>
      <c r="L2084" t="s">
        <v>1267</v>
      </c>
    </row>
    <row r="2085" spans="1:12" x14ac:dyDescent="0.25">
      <c r="A2085">
        <v>1.0957547943554899E-4</v>
      </c>
      <c r="B2085">
        <v>1.8058297847386699E-4</v>
      </c>
      <c r="C2085">
        <v>3.2463969530912101E-5</v>
      </c>
      <c r="D2085">
        <v>1.8266545311766399E-5</v>
      </c>
      <c r="E2085">
        <v>6.6204280497445995E-5</v>
      </c>
      <c r="F2085">
        <v>3.5195435070053298E-5</v>
      </c>
      <c r="G2085">
        <v>5.7220566224151998E-4</v>
      </c>
      <c r="H2085">
        <v>8.2109892879792004E-11</v>
      </c>
      <c r="I2085">
        <v>3.6282198641963401E-11</v>
      </c>
      <c r="J2085">
        <v>3.8197152835185303E-11</v>
      </c>
      <c r="K2085">
        <f>SUM(A2085:J2085)</f>
        <v>1.0144945071503583E-3</v>
      </c>
      <c r="L2085" t="s">
        <v>2983</v>
      </c>
    </row>
    <row r="2086" spans="1:12" x14ac:dyDescent="0.25">
      <c r="A2086">
        <v>3.1265467552037703E-11</v>
      </c>
      <c r="B2086">
        <v>1.4299515285134799E-4</v>
      </c>
      <c r="C2086">
        <v>3.9911700443734797E-11</v>
      </c>
      <c r="D2086">
        <v>2.27211051379501E-4</v>
      </c>
      <c r="E2086">
        <v>6.4824810099876294E-11</v>
      </c>
      <c r="F2086">
        <v>1.46685854616372E-4</v>
      </c>
      <c r="G2086">
        <v>1.3546356832626799E-4</v>
      </c>
      <c r="H2086">
        <v>9.5791106964662596E-5</v>
      </c>
      <c r="I2086">
        <v>2.6343747982588198E-4</v>
      </c>
      <c r="J2086">
        <v>3.5672608986553202E-11</v>
      </c>
      <c r="K2086">
        <f>SUM(A2086:J2086)</f>
        <v>1.0115843856386207E-3</v>
      </c>
      <c r="L2086" t="s">
        <v>1435</v>
      </c>
    </row>
    <row r="2087" spans="1:12" x14ac:dyDescent="0.25">
      <c r="A2087">
        <v>2.51513049496386E-11</v>
      </c>
      <c r="B2087">
        <v>2.1178472559814101E-11</v>
      </c>
      <c r="C2087">
        <v>5.4958437182642001E-4</v>
      </c>
      <c r="D2087">
        <v>4.4094639618252803E-11</v>
      </c>
      <c r="E2087">
        <v>1.4615554799382799E-4</v>
      </c>
      <c r="F2087">
        <v>6.4217122798203201E-11</v>
      </c>
      <c r="G2087">
        <v>4.9451465543321999E-11</v>
      </c>
      <c r="H2087">
        <v>4.14776053664288E-11</v>
      </c>
      <c r="I2087">
        <v>3.1551479753398002E-4</v>
      </c>
      <c r="J2087">
        <v>3.1023993664445401E-11</v>
      </c>
      <c r="K2087">
        <f>SUM(A2087:J2087)</f>
        <v>1.0112549939488324E-3</v>
      </c>
      <c r="L2087" t="s">
        <v>3545</v>
      </c>
    </row>
    <row r="2088" spans="1:12" x14ac:dyDescent="0.25">
      <c r="A2088">
        <v>2.8837109883042002E-4</v>
      </c>
      <c r="B2088">
        <v>1.07814455422419E-5</v>
      </c>
      <c r="C2088">
        <v>1.1968766264019401E-6</v>
      </c>
      <c r="D2088">
        <v>6.1541679577792503E-11</v>
      </c>
      <c r="E2088">
        <v>4.4787531205466297E-6</v>
      </c>
      <c r="F2088">
        <v>7.4566246751507402E-11</v>
      </c>
      <c r="G2088">
        <v>5.5159958663420796E-4</v>
      </c>
      <c r="H2088">
        <v>6.2941614226753799E-11</v>
      </c>
      <c r="I2088">
        <v>3.3892253080344002E-11</v>
      </c>
      <c r="J2088">
        <v>1.5428171199739801E-4</v>
      </c>
      <c r="K2088">
        <f>SUM(A2088:J2088)</f>
        <v>1.0107097056930099E-3</v>
      </c>
      <c r="L2088" t="s">
        <v>3201</v>
      </c>
    </row>
    <row r="2089" spans="1:12" x14ac:dyDescent="0.25">
      <c r="A2089">
        <v>3.2989808141793497E-11</v>
      </c>
      <c r="B2089">
        <v>3.1878372406970698E-11</v>
      </c>
      <c r="C2089">
        <v>6.0900121731139996E-11</v>
      </c>
      <c r="D2089">
        <v>4.0795118076789499E-11</v>
      </c>
      <c r="E2089">
        <v>1.6688664998349101E-4</v>
      </c>
      <c r="F2089">
        <v>1.13670337728349E-10</v>
      </c>
      <c r="G2089">
        <v>1.7047575449902899E-4</v>
      </c>
      <c r="H2089">
        <v>3.9519724172983498E-11</v>
      </c>
      <c r="I2089">
        <v>6.7315787186349098E-4</v>
      </c>
      <c r="J2089">
        <v>3.8829635615964501E-11</v>
      </c>
      <c r="K2089">
        <f>SUM(A2089:J2089)</f>
        <v>1.010520634929129E-3</v>
      </c>
      <c r="L2089" t="s">
        <v>1381</v>
      </c>
    </row>
    <row r="2090" spans="1:12" x14ac:dyDescent="0.25">
      <c r="A2090">
        <v>2.5768827984485702E-11</v>
      </c>
      <c r="B2090">
        <v>3.29431755225655E-4</v>
      </c>
      <c r="C2090">
        <v>3.1168417476144003E-11</v>
      </c>
      <c r="D2090">
        <v>4.0203380398974201E-4</v>
      </c>
      <c r="E2090">
        <v>5.3280857860979503E-11</v>
      </c>
      <c r="F2090">
        <v>8.0120083049898496E-6</v>
      </c>
      <c r="G2090">
        <v>1.3647216152465699E-5</v>
      </c>
      <c r="H2090">
        <v>3.8957300656558298E-5</v>
      </c>
      <c r="I2090">
        <v>2.1833265949589001E-4</v>
      </c>
      <c r="J2090">
        <v>3.0577915361294899E-11</v>
      </c>
      <c r="K2090">
        <f>SUM(A2090:J2090)</f>
        <v>1.0104148846213196E-3</v>
      </c>
      <c r="L2090" t="s">
        <v>779</v>
      </c>
    </row>
    <row r="2091" spans="1:12" x14ac:dyDescent="0.25">
      <c r="A2091">
        <v>2.661546207668E-11</v>
      </c>
      <c r="B2091">
        <v>1.9975000471911801E-11</v>
      </c>
      <c r="C2091">
        <v>3.3793110143189997E-11</v>
      </c>
      <c r="D2091">
        <v>4.7929223001269199E-11</v>
      </c>
      <c r="E2091">
        <v>5.6701412588128598E-11</v>
      </c>
      <c r="F2091">
        <v>4.2426831772776997E-11</v>
      </c>
      <c r="G2091">
        <v>5.47335911571566E-11</v>
      </c>
      <c r="H2091">
        <v>4.0831063292976803E-11</v>
      </c>
      <c r="I2091">
        <v>3.6578648946725497E-4</v>
      </c>
      <c r="J2091">
        <v>6.4434964496261804E-4</v>
      </c>
      <c r="K2091">
        <f>SUM(A2091:J2091)</f>
        <v>1.0101364574355675E-3</v>
      </c>
      <c r="L2091" t="s">
        <v>4239</v>
      </c>
    </row>
    <row r="2092" spans="1:12" x14ac:dyDescent="0.25">
      <c r="A2092">
        <v>2.48961120180075E-4</v>
      </c>
      <c r="B2092">
        <v>7.3848921871615198E-6</v>
      </c>
      <c r="C2092">
        <v>2.7319167768336699E-4</v>
      </c>
      <c r="D2092">
        <v>5.5579377115080998E-11</v>
      </c>
      <c r="E2092">
        <v>1.01120840489603E-10</v>
      </c>
      <c r="F2092">
        <v>8.0321643005502495E-11</v>
      </c>
      <c r="G2092">
        <v>4.0700435786349598E-4</v>
      </c>
      <c r="H2092">
        <v>7.2776858343341494E-5</v>
      </c>
      <c r="I2092">
        <v>3.7942827328711698E-11</v>
      </c>
      <c r="J2092">
        <v>3.7061518672769402E-11</v>
      </c>
      <c r="K2092">
        <f>SUM(A2092:J2092)</f>
        <v>1.0093192182836475E-3</v>
      </c>
      <c r="L2092" t="s">
        <v>3607</v>
      </c>
    </row>
    <row r="2093" spans="1:12" x14ac:dyDescent="0.25">
      <c r="A2093">
        <v>3.4184518103469498E-11</v>
      </c>
      <c r="B2093">
        <v>2.6283187061291201E-11</v>
      </c>
      <c r="C2093">
        <v>4.3773894324062203E-11</v>
      </c>
      <c r="D2093">
        <v>5.2576219860310405E-4</v>
      </c>
      <c r="E2093">
        <v>3.9528948624157903E-5</v>
      </c>
      <c r="F2093">
        <v>2.5878391437139799E-4</v>
      </c>
      <c r="G2093">
        <v>1.22362095071141E-10</v>
      </c>
      <c r="H2093">
        <v>7.8433611402658098E-11</v>
      </c>
      <c r="I2093">
        <v>3.9917571314387501E-11</v>
      </c>
      <c r="J2093">
        <v>1.8480420267559801E-4</v>
      </c>
      <c r="K2093">
        <f>SUM(A2093:J2093)</f>
        <v>1.0088796092291353E-3</v>
      </c>
      <c r="L2093" t="s">
        <v>1239</v>
      </c>
    </row>
    <row r="2094" spans="1:12" x14ac:dyDescent="0.25">
      <c r="A2094">
        <v>2.72198989628376E-11</v>
      </c>
      <c r="B2094">
        <v>4.8885036828673802E-5</v>
      </c>
      <c r="C2094">
        <v>3.7840150474045601E-5</v>
      </c>
      <c r="D2094">
        <v>3.9692697423310402E-11</v>
      </c>
      <c r="E2094">
        <v>5.8792178320502904E-11</v>
      </c>
      <c r="F2094">
        <v>2.2394779186939099E-7</v>
      </c>
      <c r="G2094">
        <v>5.1865916266010899E-11</v>
      </c>
      <c r="H2094">
        <v>1.8182170701854601E-4</v>
      </c>
      <c r="I2094">
        <v>5.3410835178534504E-4</v>
      </c>
      <c r="J2094">
        <v>2.04393677589293E-4</v>
      </c>
      <c r="K2094">
        <f>SUM(A2094:J2094)</f>
        <v>1.0072730490584638E-3</v>
      </c>
      <c r="L2094" t="s">
        <v>4244</v>
      </c>
    </row>
    <row r="2095" spans="1:12" x14ac:dyDescent="0.25">
      <c r="A2095">
        <v>7.5031705512148804E-5</v>
      </c>
      <c r="B2095">
        <v>2.0719627915598201E-4</v>
      </c>
      <c r="C2095">
        <v>3.2013341348925098E-11</v>
      </c>
      <c r="D2095">
        <v>4.71777192647331E-11</v>
      </c>
      <c r="E2095">
        <v>8.8189520797675905E-5</v>
      </c>
      <c r="F2095">
        <v>7.1248914689697204E-11</v>
      </c>
      <c r="G2095">
        <v>2.61885180607083E-4</v>
      </c>
      <c r="H2095">
        <v>1.3510300755932401E-4</v>
      </c>
      <c r="I2095">
        <v>1.32562684634146E-4</v>
      </c>
      <c r="J2095">
        <v>1.03746434354774E-4</v>
      </c>
      <c r="K2095">
        <f>SUM(A2095:J2095)</f>
        <v>1.0037149630611089E-3</v>
      </c>
      <c r="L2095" t="s">
        <v>4656</v>
      </c>
    </row>
    <row r="2096" spans="1:12" x14ac:dyDescent="0.25">
      <c r="A2096">
        <v>2.7602213868428499E-11</v>
      </c>
      <c r="B2096">
        <v>1.32654304468853E-4</v>
      </c>
      <c r="C2096">
        <v>3.2377742275475002E-4</v>
      </c>
      <c r="D2096">
        <v>5.5721521156519401E-11</v>
      </c>
      <c r="E2096">
        <v>9.9759085366189595E-11</v>
      </c>
      <c r="F2096">
        <v>8.1169100591535106E-11</v>
      </c>
      <c r="G2096">
        <v>2.4708673564400999E-4</v>
      </c>
      <c r="H2096">
        <v>3.00174839231717E-4</v>
      </c>
      <c r="I2096">
        <v>3.7658675069237699E-11</v>
      </c>
      <c r="J2096">
        <v>3.5066796640072597E-11</v>
      </c>
      <c r="K2096">
        <f>SUM(A2096:J2096)</f>
        <v>1.0036936390767227E-3</v>
      </c>
      <c r="L2096" t="s">
        <v>4305</v>
      </c>
    </row>
    <row r="2097" spans="1:12" x14ac:dyDescent="0.25">
      <c r="A2097">
        <v>4.59516693419727E-11</v>
      </c>
      <c r="B2097">
        <v>2.2807387818933499E-5</v>
      </c>
      <c r="C2097">
        <v>1.3848139547233099E-4</v>
      </c>
      <c r="D2097">
        <v>8.3018824014797403E-11</v>
      </c>
      <c r="E2097">
        <v>5.3273921357292699E-6</v>
      </c>
      <c r="F2097">
        <v>7.1987491930882298E-4</v>
      </c>
      <c r="G2097">
        <v>1.1719453226419E-4</v>
      </c>
      <c r="H2097">
        <v>1.3920691363086201E-10</v>
      </c>
      <c r="I2097">
        <v>8.5454154617780196E-11</v>
      </c>
      <c r="J2097">
        <v>3.1958958629464598E-11</v>
      </c>
      <c r="K2097">
        <f>SUM(A2097:J2097)</f>
        <v>1.0036860125905269E-3</v>
      </c>
      <c r="L2097" t="s">
        <v>2161</v>
      </c>
    </row>
    <row r="2098" spans="1:12" x14ac:dyDescent="0.25">
      <c r="A2098">
        <v>2.6167275841404399E-11</v>
      </c>
      <c r="B2098">
        <v>2.1066535920147401E-11</v>
      </c>
      <c r="C2098">
        <v>3.1246634296290098E-4</v>
      </c>
      <c r="D2098">
        <v>5.4822356112483597E-4</v>
      </c>
      <c r="E2098">
        <v>7.7848348571319197E-11</v>
      </c>
      <c r="F2098">
        <v>6.0623819623687494E-11</v>
      </c>
      <c r="G2098">
        <v>7.9412606140342402E-11</v>
      </c>
      <c r="H2098">
        <v>5.5167902278509702E-11</v>
      </c>
      <c r="I2098">
        <v>3.7519520726079701E-11</v>
      </c>
      <c r="J2098">
        <v>1.4222197775612199E-4</v>
      </c>
      <c r="K2098">
        <f>SUM(A2098:J2098)</f>
        <v>1.002912239649868E-3</v>
      </c>
      <c r="L2098" t="s">
        <v>4875</v>
      </c>
    </row>
    <row r="2099" spans="1:12" x14ac:dyDescent="0.25">
      <c r="A2099">
        <v>2.6404078605028598E-11</v>
      </c>
      <c r="B2099">
        <v>1.74898655231564E-11</v>
      </c>
      <c r="C2099">
        <v>2.74296337671288E-11</v>
      </c>
      <c r="D2099">
        <v>6.87774757818867E-11</v>
      </c>
      <c r="E2099">
        <v>1.6714340400654298E-5</v>
      </c>
      <c r="F2099">
        <v>3.1274901411668402E-11</v>
      </c>
      <c r="G2099">
        <v>7.2353809910100502E-11</v>
      </c>
      <c r="H2099">
        <v>5.4824180556669999E-11</v>
      </c>
      <c r="I2099">
        <v>3.2513612295085003E-11</v>
      </c>
      <c r="J2099">
        <v>9.8576976449345492E-4</v>
      </c>
      <c r="K2099">
        <f>SUM(A2099:J2099)</f>
        <v>1.002484435961667E-3</v>
      </c>
      <c r="L2099" t="s">
        <v>1306</v>
      </c>
    </row>
    <row r="2100" spans="1:12" x14ac:dyDescent="0.25">
      <c r="A2100">
        <v>2.6404078605028598E-11</v>
      </c>
      <c r="B2100">
        <v>1.74898655231564E-11</v>
      </c>
      <c r="C2100">
        <v>2.74296337671288E-11</v>
      </c>
      <c r="D2100">
        <v>6.87774757818867E-11</v>
      </c>
      <c r="E2100">
        <v>1.6714340400654298E-5</v>
      </c>
      <c r="F2100">
        <v>3.1274901411668402E-11</v>
      </c>
      <c r="G2100">
        <v>7.2353809910100502E-11</v>
      </c>
      <c r="H2100">
        <v>5.4824180556669999E-11</v>
      </c>
      <c r="I2100">
        <v>3.2513612295085003E-11</v>
      </c>
      <c r="J2100">
        <v>9.8576976449345492E-4</v>
      </c>
      <c r="K2100">
        <f>SUM(A2100:J2100)</f>
        <v>1.002484435961667E-3</v>
      </c>
      <c r="L2100" t="s">
        <v>1601</v>
      </c>
    </row>
    <row r="2101" spans="1:12" x14ac:dyDescent="0.25">
      <c r="A2101">
        <v>2.6404078605028598E-11</v>
      </c>
      <c r="B2101">
        <v>1.74898655231564E-11</v>
      </c>
      <c r="C2101">
        <v>2.74296337671288E-11</v>
      </c>
      <c r="D2101">
        <v>6.87774757818867E-11</v>
      </c>
      <c r="E2101">
        <v>1.6714340400654298E-5</v>
      </c>
      <c r="F2101">
        <v>3.1274901411668402E-11</v>
      </c>
      <c r="G2101">
        <v>7.2353809910100502E-11</v>
      </c>
      <c r="H2101">
        <v>5.4824180556669999E-11</v>
      </c>
      <c r="I2101">
        <v>3.2513612295085003E-11</v>
      </c>
      <c r="J2101">
        <v>9.8576976449345492E-4</v>
      </c>
      <c r="K2101">
        <f>SUM(A2101:J2101)</f>
        <v>1.002484435961667E-3</v>
      </c>
      <c r="L2101" t="s">
        <v>4092</v>
      </c>
    </row>
    <row r="2102" spans="1:12" x14ac:dyDescent="0.25">
      <c r="A2102">
        <v>5.5729871232440304E-4</v>
      </c>
      <c r="B2102">
        <v>1.87350072977777E-11</v>
      </c>
      <c r="C2102">
        <v>4.4515594543699299E-4</v>
      </c>
      <c r="D2102">
        <v>3.6784046290260098E-11</v>
      </c>
      <c r="E2102">
        <v>6.5913092162633295E-11</v>
      </c>
      <c r="F2102">
        <v>5.5926080457500097E-11</v>
      </c>
      <c r="G2102">
        <v>4.8692056283709902E-11</v>
      </c>
      <c r="H2102">
        <v>3.6102624124470299E-11</v>
      </c>
      <c r="I2102">
        <v>3.7048476673697098E-11</v>
      </c>
      <c r="J2102">
        <v>2.65835274356217E-11</v>
      </c>
      <c r="K2102">
        <f>SUM(A2102:J2102)</f>
        <v>1.0024549835463067E-3</v>
      </c>
      <c r="L2102" t="s">
        <v>1866</v>
      </c>
    </row>
    <row r="2103" spans="1:12" x14ac:dyDescent="0.25">
      <c r="A2103">
        <v>3.2926046974694802E-11</v>
      </c>
      <c r="B2103">
        <v>3.9343808482649801E-4</v>
      </c>
      <c r="C2103">
        <v>2.8496640066524002E-11</v>
      </c>
      <c r="D2103">
        <v>7.1087676789715896E-5</v>
      </c>
      <c r="E2103">
        <v>5.1255364114377299E-11</v>
      </c>
      <c r="F2103">
        <v>5.3769231664294601E-4</v>
      </c>
      <c r="G2103">
        <v>9.2110109077436498E-11</v>
      </c>
      <c r="H2103">
        <v>9.4387327523664495E-11</v>
      </c>
      <c r="I2103">
        <v>4.9107014506548399E-11</v>
      </c>
      <c r="J2103">
        <v>2.4403160154902801E-11</v>
      </c>
      <c r="K2103">
        <f>SUM(A2103:J2103)</f>
        <v>1.0022184509448221E-3</v>
      </c>
      <c r="L2103" t="s">
        <v>1064</v>
      </c>
    </row>
    <row r="2104" spans="1:12" x14ac:dyDescent="0.25">
      <c r="A2104">
        <v>6.9767343809559496E-4</v>
      </c>
      <c r="B2104">
        <v>1.9443869567193601E-11</v>
      </c>
      <c r="C2104">
        <v>2.8911266934199601E-4</v>
      </c>
      <c r="D2104">
        <v>3.4549806014629397E-11</v>
      </c>
      <c r="E2104">
        <v>6.2853637464931695E-11</v>
      </c>
      <c r="F2104">
        <v>5.8419896169629006E-11</v>
      </c>
      <c r="G2104">
        <v>4.966327793859E-11</v>
      </c>
      <c r="H2104">
        <v>1.52414696233847E-5</v>
      </c>
      <c r="I2104">
        <v>3.3335610168543197E-11</v>
      </c>
      <c r="J2104">
        <v>2.6660305162082399E-11</v>
      </c>
      <c r="K2104">
        <f>SUM(A2104:J2104)</f>
        <v>1.0020278619873779E-3</v>
      </c>
      <c r="L2104" t="s">
        <v>2490</v>
      </c>
    </row>
    <row r="2105" spans="1:12" x14ac:dyDescent="0.25">
      <c r="A2105">
        <v>3.7552329171428002E-11</v>
      </c>
      <c r="B2105">
        <v>3.7761076231328E-11</v>
      </c>
      <c r="C2105">
        <v>4.3836701068273203E-11</v>
      </c>
      <c r="D2105">
        <v>7.53327124500215E-11</v>
      </c>
      <c r="E2105">
        <v>1.1692304794198899E-10</v>
      </c>
      <c r="F2105">
        <v>1.0124561256776601E-10</v>
      </c>
      <c r="G2105">
        <v>5.6660443700271099E-4</v>
      </c>
      <c r="H2105">
        <v>1.3199883045134699E-4</v>
      </c>
      <c r="I2105">
        <v>1.5995656373653399E-4</v>
      </c>
      <c r="J2105">
        <v>1.4315903740326E-4</v>
      </c>
      <c r="K2105">
        <f>SUM(A2105:J2105)</f>
        <v>1.0017192812453314E-3</v>
      </c>
      <c r="L2105" t="s">
        <v>218</v>
      </c>
    </row>
    <row r="2106" spans="1:12" x14ac:dyDescent="0.25">
      <c r="A2106">
        <v>3.04270927363929E-11</v>
      </c>
      <c r="B2106">
        <v>2.9167801865013299E-11</v>
      </c>
      <c r="C2106">
        <v>4.0933031412463802E-11</v>
      </c>
      <c r="D2106">
        <v>5.36208463690409E-11</v>
      </c>
      <c r="E2106">
        <v>7.9677487082385696E-11</v>
      </c>
      <c r="F2106">
        <v>7.5633596415462096E-11</v>
      </c>
      <c r="G2106">
        <v>1.5111441426660999E-4</v>
      </c>
      <c r="H2106">
        <v>2.8050085121049498E-4</v>
      </c>
      <c r="I2106">
        <v>2.9242663911157099E-4</v>
      </c>
      <c r="J2106">
        <v>2.7713320007508897E-4</v>
      </c>
      <c r="K2106">
        <f>SUM(A2106:J2106)</f>
        <v>1.0011754141236208E-3</v>
      </c>
      <c r="L2106" t="s">
        <v>1906</v>
      </c>
    </row>
    <row r="2107" spans="1:12" x14ac:dyDescent="0.25">
      <c r="A2107">
        <v>3.04270927363929E-11</v>
      </c>
      <c r="B2107">
        <v>2.9167801865013299E-11</v>
      </c>
      <c r="C2107">
        <v>4.0933031412463802E-11</v>
      </c>
      <c r="D2107">
        <v>5.36208463690409E-11</v>
      </c>
      <c r="E2107">
        <v>7.9677487082385696E-11</v>
      </c>
      <c r="F2107">
        <v>7.5633596415462096E-11</v>
      </c>
      <c r="G2107">
        <v>1.5111441426660999E-4</v>
      </c>
      <c r="H2107">
        <v>2.8050085121049498E-4</v>
      </c>
      <c r="I2107">
        <v>2.9242663911157099E-4</v>
      </c>
      <c r="J2107">
        <v>2.7713320007508897E-4</v>
      </c>
      <c r="K2107">
        <f>SUM(A2107:J2107)</f>
        <v>1.0011754141236208E-3</v>
      </c>
      <c r="L2107" t="s">
        <v>2843</v>
      </c>
    </row>
    <row r="2108" spans="1:12" x14ac:dyDescent="0.25">
      <c r="A2108">
        <v>1.001108540093E-3</v>
      </c>
      <c r="B2108">
        <v>2.0351668861852301E-11</v>
      </c>
      <c r="C2108">
        <v>2.1165687683700401E-11</v>
      </c>
      <c r="D2108">
        <v>3.0342279681836797E-11</v>
      </c>
      <c r="E2108">
        <v>5.6158707485545901E-11</v>
      </c>
      <c r="F2108">
        <v>6.1592368639422001E-11</v>
      </c>
      <c r="G2108">
        <v>5.0080493449694398E-11</v>
      </c>
      <c r="H2108">
        <v>3.1531075275765802E-11</v>
      </c>
      <c r="I2108">
        <v>2.80830150806209E-11</v>
      </c>
      <c r="J2108">
        <v>2.6205220035495001E-11</v>
      </c>
      <c r="K2108">
        <f>SUM(A2108:J2108)</f>
        <v>1.0011088656035161E-3</v>
      </c>
      <c r="L2108" t="s">
        <v>2450</v>
      </c>
    </row>
    <row r="2109" spans="1:12" x14ac:dyDescent="0.25">
      <c r="A2109">
        <v>3.4316677497561403E-11</v>
      </c>
      <c r="B2109">
        <v>1.7298329030109599E-4</v>
      </c>
      <c r="C2109">
        <v>3.7500652216723403E-11</v>
      </c>
      <c r="D2109">
        <v>3.9531143369640498E-4</v>
      </c>
      <c r="E2109">
        <v>6.3413598867054802E-11</v>
      </c>
      <c r="F2109">
        <v>3.92872375723697E-4</v>
      </c>
      <c r="G2109">
        <v>1.15461267393061E-10</v>
      </c>
      <c r="H2109">
        <v>3.9914752358636198E-5</v>
      </c>
      <c r="I2109">
        <v>4.3500769777950502E-11</v>
      </c>
      <c r="J2109">
        <v>3.4389684422197601E-11</v>
      </c>
      <c r="K2109">
        <f>SUM(A2109:J2109)</f>
        <v>1.0010821806624845E-3</v>
      </c>
      <c r="L2109" t="s">
        <v>1436</v>
      </c>
    </row>
    <row r="2110" spans="1:12" x14ac:dyDescent="0.25">
      <c r="A2110">
        <v>2.7655947785044998E-5</v>
      </c>
      <c r="B2110">
        <v>2.8240098393620799E-4</v>
      </c>
      <c r="C2110">
        <v>6.0094583274262104E-4</v>
      </c>
      <c r="D2110">
        <v>3.7739005338083797E-11</v>
      </c>
      <c r="E2110">
        <v>5.8908389070421596E-11</v>
      </c>
      <c r="F2110">
        <v>5.0375260611861902E-11</v>
      </c>
      <c r="G2110">
        <v>4.8588216188366798E-11</v>
      </c>
      <c r="H2110">
        <v>4.3773585567446801E-11</v>
      </c>
      <c r="I2110">
        <v>8.9980030308246705E-5</v>
      </c>
      <c r="J2110">
        <v>2.3704228649134E-11</v>
      </c>
      <c r="K2110">
        <f>SUM(A2110:J2110)</f>
        <v>1.0009830578608062E-3</v>
      </c>
      <c r="L2110" t="s">
        <v>948</v>
      </c>
    </row>
    <row r="2111" spans="1:12" x14ac:dyDescent="0.25">
      <c r="A2111">
        <v>6.3842118394478401E-4</v>
      </c>
      <c r="B2111">
        <v>2.0033109621211498E-11</v>
      </c>
      <c r="C2111">
        <v>2.8713394106075901E-4</v>
      </c>
      <c r="D2111">
        <v>3.6363620454662299E-11</v>
      </c>
      <c r="E2111">
        <v>6.2966001037217494E-11</v>
      </c>
      <c r="F2111">
        <v>7.4998465885241602E-5</v>
      </c>
      <c r="G2111">
        <v>5.1878604253161801E-11</v>
      </c>
      <c r="H2111">
        <v>3.7040356122135997E-11</v>
      </c>
      <c r="I2111">
        <v>3.5824904313307303E-11</v>
      </c>
      <c r="J2111">
        <v>2.68021684118922E-11</v>
      </c>
      <c r="K2111">
        <f>SUM(A2111:J2111)</f>
        <v>1.0005538617995486E-3</v>
      </c>
      <c r="L2111" t="s">
        <v>4314</v>
      </c>
    </row>
    <row r="2112" spans="1:12" x14ac:dyDescent="0.25">
      <c r="A2112">
        <v>2.04658301747673E-4</v>
      </c>
      <c r="B2112">
        <v>1.8173037780043698E-11</v>
      </c>
      <c r="C2112">
        <v>1.9882176175304301E-4</v>
      </c>
      <c r="D2112">
        <v>5.2154802799045597E-11</v>
      </c>
      <c r="E2112">
        <v>6.6534596189052496E-11</v>
      </c>
      <c r="F2112">
        <v>3.8704518729894599E-11</v>
      </c>
      <c r="G2112">
        <v>2.2589664664170101E-5</v>
      </c>
      <c r="H2112">
        <v>4.61653267121278E-11</v>
      </c>
      <c r="I2112">
        <v>3.4817650733524099E-11</v>
      </c>
      <c r="J2112">
        <v>5.7266526629726005E-4</v>
      </c>
      <c r="K2112">
        <f>SUM(A2112:J2112)</f>
        <v>9.9873525101207912E-4</v>
      </c>
      <c r="L2112" t="s">
        <v>1128</v>
      </c>
    </row>
    <row r="2113" spans="1:12" x14ac:dyDescent="0.25">
      <c r="A2113">
        <v>2.7322649852600299E-11</v>
      </c>
      <c r="B2113">
        <v>8.0889447444564504E-5</v>
      </c>
      <c r="C2113">
        <v>5.1276794372923497E-11</v>
      </c>
      <c r="D2113">
        <v>3.1310926418728899E-11</v>
      </c>
      <c r="E2113">
        <v>4.7328997423601197E-11</v>
      </c>
      <c r="F2113">
        <v>1.1051749975687299E-10</v>
      </c>
      <c r="G2113">
        <v>4.0463924220568E-11</v>
      </c>
      <c r="H2113">
        <v>3.0127514636779898E-11</v>
      </c>
      <c r="I2113">
        <v>9.1734973925540204E-4</v>
      </c>
      <c r="J2113">
        <v>3.0344311643935003E-11</v>
      </c>
      <c r="K2113">
        <f>SUM(A2113:J2113)</f>
        <v>9.9823955539258494E-4</v>
      </c>
      <c r="L2113" t="s">
        <v>497</v>
      </c>
    </row>
    <row r="2114" spans="1:12" x14ac:dyDescent="0.25">
      <c r="A2114">
        <v>2.4612824741808799E-11</v>
      </c>
      <c r="B2114">
        <v>3.8870693976401802E-4</v>
      </c>
      <c r="C2114">
        <v>2.9745216853456101E-4</v>
      </c>
      <c r="D2114">
        <v>2.46463648220291E-5</v>
      </c>
      <c r="E2114">
        <v>1.03958990848731E-4</v>
      </c>
      <c r="F2114">
        <v>5.0252951471066297E-11</v>
      </c>
      <c r="G2114">
        <v>1.17489098380735E-4</v>
      </c>
      <c r="H2114">
        <v>5.89544876509351E-11</v>
      </c>
      <c r="I2114">
        <v>3.7706934675332999E-11</v>
      </c>
      <c r="J2114">
        <v>6.5822900572711003E-5</v>
      </c>
      <c r="K2114">
        <f>SUM(A2114:J2114)</f>
        <v>9.9807663444998352E-4</v>
      </c>
      <c r="L2114" t="s">
        <v>982</v>
      </c>
    </row>
    <row r="2115" spans="1:12" x14ac:dyDescent="0.25">
      <c r="A2115">
        <v>2.4543349395095101E-11</v>
      </c>
      <c r="B2115">
        <v>5.2542826492210702E-4</v>
      </c>
      <c r="C2115">
        <v>2.5139324896928001E-11</v>
      </c>
      <c r="D2115">
        <v>4.3303008084240102E-4</v>
      </c>
      <c r="E2115">
        <v>3.9333452762606701E-5</v>
      </c>
      <c r="F2115">
        <v>5.6502117645838601E-11</v>
      </c>
      <c r="G2115">
        <v>7.8936968069076401E-11</v>
      </c>
      <c r="H2115">
        <v>5.9637640095845296E-11</v>
      </c>
      <c r="I2115">
        <v>3.0237676192684201E-11</v>
      </c>
      <c r="J2115">
        <v>2.69200082008344E-11</v>
      </c>
      <c r="K2115">
        <f>SUM(A2115:J2115)</f>
        <v>9.9779210044419913E-4</v>
      </c>
      <c r="L2115" t="s">
        <v>3311</v>
      </c>
    </row>
    <row r="2116" spans="1:12" x14ac:dyDescent="0.25">
      <c r="A2116">
        <v>2.4543349395095101E-11</v>
      </c>
      <c r="B2116">
        <v>5.2542826492210702E-4</v>
      </c>
      <c r="C2116">
        <v>2.5139324896928001E-11</v>
      </c>
      <c r="D2116">
        <v>4.3303008084240102E-4</v>
      </c>
      <c r="E2116">
        <v>3.9333452762606701E-5</v>
      </c>
      <c r="F2116">
        <v>5.6502117645838601E-11</v>
      </c>
      <c r="G2116">
        <v>7.8936968069076401E-11</v>
      </c>
      <c r="H2116">
        <v>5.9637640095845296E-11</v>
      </c>
      <c r="I2116">
        <v>3.0237676192684201E-11</v>
      </c>
      <c r="J2116">
        <v>2.69200082008344E-11</v>
      </c>
      <c r="K2116">
        <f>SUM(A2116:J2116)</f>
        <v>9.9779210044419913E-4</v>
      </c>
      <c r="L2116" t="s">
        <v>4461</v>
      </c>
    </row>
    <row r="2117" spans="1:12" x14ac:dyDescent="0.25">
      <c r="A2117">
        <v>3.2931004966768499E-11</v>
      </c>
      <c r="B2117">
        <v>5.3664678651933699E-11</v>
      </c>
      <c r="C2117">
        <v>4.4715098203230802E-11</v>
      </c>
      <c r="D2117">
        <v>6.8812277607997495E-11</v>
      </c>
      <c r="E2117">
        <v>1.8512213473677699E-10</v>
      </c>
      <c r="F2117">
        <v>2.4067853846192202E-10</v>
      </c>
      <c r="G2117">
        <v>1.05843582555256E-4</v>
      </c>
      <c r="H2117">
        <v>8.9190992210351602E-4</v>
      </c>
      <c r="I2117">
        <v>2.9868486791992499E-11</v>
      </c>
      <c r="J2117">
        <v>5.5879001816094199E-11</v>
      </c>
      <c r="K2117">
        <f>SUM(A2117:J2117)</f>
        <v>9.977542163299932E-4</v>
      </c>
      <c r="L2117" t="s">
        <v>534</v>
      </c>
    </row>
    <row r="2118" spans="1:12" x14ac:dyDescent="0.25">
      <c r="A2118">
        <v>3.2931004966768499E-11</v>
      </c>
      <c r="B2118">
        <v>5.3664678651933699E-11</v>
      </c>
      <c r="C2118">
        <v>4.4715098203230802E-11</v>
      </c>
      <c r="D2118">
        <v>6.8812277607997495E-11</v>
      </c>
      <c r="E2118">
        <v>1.8512213473677699E-10</v>
      </c>
      <c r="F2118">
        <v>2.4067853846192202E-10</v>
      </c>
      <c r="G2118">
        <v>1.05843582555256E-4</v>
      </c>
      <c r="H2118">
        <v>8.9190992210351602E-4</v>
      </c>
      <c r="I2118">
        <v>2.9868486791992499E-11</v>
      </c>
      <c r="J2118">
        <v>5.5879001816094199E-11</v>
      </c>
      <c r="K2118">
        <f>SUM(A2118:J2118)</f>
        <v>9.977542163299932E-4</v>
      </c>
      <c r="L2118" t="s">
        <v>619</v>
      </c>
    </row>
    <row r="2119" spans="1:12" x14ac:dyDescent="0.25">
      <c r="A2119">
        <v>3.2931004966768499E-11</v>
      </c>
      <c r="B2119">
        <v>5.3664678651933699E-11</v>
      </c>
      <c r="C2119">
        <v>4.4715098203230802E-11</v>
      </c>
      <c r="D2119">
        <v>6.8812277607997495E-11</v>
      </c>
      <c r="E2119">
        <v>1.8512213473677699E-10</v>
      </c>
      <c r="F2119">
        <v>2.4067853846192202E-10</v>
      </c>
      <c r="G2119">
        <v>1.05843582555256E-4</v>
      </c>
      <c r="H2119">
        <v>8.9190992210351602E-4</v>
      </c>
      <c r="I2119">
        <v>2.9868486791992499E-11</v>
      </c>
      <c r="J2119">
        <v>5.5879001816094199E-11</v>
      </c>
      <c r="K2119">
        <f>SUM(A2119:J2119)</f>
        <v>9.977542163299932E-4</v>
      </c>
      <c r="L2119" t="s">
        <v>2380</v>
      </c>
    </row>
    <row r="2120" spans="1:12" x14ac:dyDescent="0.25">
      <c r="A2120">
        <v>3.2931004966768499E-11</v>
      </c>
      <c r="B2120">
        <v>5.3664678651933699E-11</v>
      </c>
      <c r="C2120">
        <v>4.4715098203230802E-11</v>
      </c>
      <c r="D2120">
        <v>6.8812277607997495E-11</v>
      </c>
      <c r="E2120">
        <v>1.8512213473677699E-10</v>
      </c>
      <c r="F2120">
        <v>2.4067853846192202E-10</v>
      </c>
      <c r="G2120">
        <v>1.05843582555256E-4</v>
      </c>
      <c r="H2120">
        <v>8.9190992210351602E-4</v>
      </c>
      <c r="I2120">
        <v>2.9868486791992499E-11</v>
      </c>
      <c r="J2120">
        <v>5.5879001816094199E-11</v>
      </c>
      <c r="K2120">
        <f>SUM(A2120:J2120)</f>
        <v>9.977542163299932E-4</v>
      </c>
      <c r="L2120" t="s">
        <v>2473</v>
      </c>
    </row>
    <row r="2121" spans="1:12" x14ac:dyDescent="0.25">
      <c r="A2121">
        <v>3.2931004966768499E-11</v>
      </c>
      <c r="B2121">
        <v>5.3664678651933699E-11</v>
      </c>
      <c r="C2121">
        <v>4.4715098203230802E-11</v>
      </c>
      <c r="D2121">
        <v>6.8812277607997495E-11</v>
      </c>
      <c r="E2121">
        <v>1.8512213473677699E-10</v>
      </c>
      <c r="F2121">
        <v>2.4067853846192202E-10</v>
      </c>
      <c r="G2121">
        <v>1.05843582555256E-4</v>
      </c>
      <c r="H2121">
        <v>8.9190992210351602E-4</v>
      </c>
      <c r="I2121">
        <v>2.9868486791992499E-11</v>
      </c>
      <c r="J2121">
        <v>5.5879001816094199E-11</v>
      </c>
      <c r="K2121">
        <f>SUM(A2121:J2121)</f>
        <v>9.977542163299932E-4</v>
      </c>
      <c r="L2121" t="s">
        <v>2667</v>
      </c>
    </row>
    <row r="2122" spans="1:12" x14ac:dyDescent="0.25">
      <c r="A2122">
        <v>3.2931004966768499E-11</v>
      </c>
      <c r="B2122">
        <v>5.3664678651933699E-11</v>
      </c>
      <c r="C2122">
        <v>4.4715098203230802E-11</v>
      </c>
      <c r="D2122">
        <v>6.8812277607997495E-11</v>
      </c>
      <c r="E2122">
        <v>1.8512213473677699E-10</v>
      </c>
      <c r="F2122">
        <v>2.4067853846192202E-10</v>
      </c>
      <c r="G2122">
        <v>1.05843582555256E-4</v>
      </c>
      <c r="H2122">
        <v>8.9190992210351602E-4</v>
      </c>
      <c r="I2122">
        <v>2.9868486791992499E-11</v>
      </c>
      <c r="J2122">
        <v>5.5879001816094199E-11</v>
      </c>
      <c r="K2122">
        <f>SUM(A2122:J2122)</f>
        <v>9.977542163299932E-4</v>
      </c>
      <c r="L2122" t="s">
        <v>2835</v>
      </c>
    </row>
    <row r="2123" spans="1:12" x14ac:dyDescent="0.25">
      <c r="A2123">
        <v>3.2931004966768499E-11</v>
      </c>
      <c r="B2123">
        <v>5.3664678651933699E-11</v>
      </c>
      <c r="C2123">
        <v>4.4715098203230802E-11</v>
      </c>
      <c r="D2123">
        <v>6.8812277607997495E-11</v>
      </c>
      <c r="E2123">
        <v>1.8512213473677699E-10</v>
      </c>
      <c r="F2123">
        <v>2.4067853846192202E-10</v>
      </c>
      <c r="G2123">
        <v>1.05843582555256E-4</v>
      </c>
      <c r="H2123">
        <v>8.9190992210351602E-4</v>
      </c>
      <c r="I2123">
        <v>2.9868486791992499E-11</v>
      </c>
      <c r="J2123">
        <v>5.5879001816094199E-11</v>
      </c>
      <c r="K2123">
        <f>SUM(A2123:J2123)</f>
        <v>9.977542163299932E-4</v>
      </c>
      <c r="L2123" t="s">
        <v>3057</v>
      </c>
    </row>
    <row r="2124" spans="1:12" x14ac:dyDescent="0.25">
      <c r="A2124">
        <v>3.2931004966768499E-11</v>
      </c>
      <c r="B2124">
        <v>5.3664678651933699E-11</v>
      </c>
      <c r="C2124">
        <v>4.4715098203230802E-11</v>
      </c>
      <c r="D2124">
        <v>6.8812277607997495E-11</v>
      </c>
      <c r="E2124">
        <v>1.8512213473677699E-10</v>
      </c>
      <c r="F2124">
        <v>2.4067853846192202E-10</v>
      </c>
      <c r="G2124">
        <v>1.05843582555256E-4</v>
      </c>
      <c r="H2124">
        <v>8.9190992210351602E-4</v>
      </c>
      <c r="I2124">
        <v>2.9868486791992499E-11</v>
      </c>
      <c r="J2124">
        <v>5.5879001816094199E-11</v>
      </c>
      <c r="K2124">
        <f>SUM(A2124:J2124)</f>
        <v>9.977542163299932E-4</v>
      </c>
      <c r="L2124" t="s">
        <v>3161</v>
      </c>
    </row>
    <row r="2125" spans="1:12" x14ac:dyDescent="0.25">
      <c r="A2125">
        <v>3.2931004966768499E-11</v>
      </c>
      <c r="B2125">
        <v>5.3664678651933699E-11</v>
      </c>
      <c r="C2125">
        <v>4.4715098203230802E-11</v>
      </c>
      <c r="D2125">
        <v>6.8812277607997495E-11</v>
      </c>
      <c r="E2125">
        <v>1.8512213473677699E-10</v>
      </c>
      <c r="F2125">
        <v>2.4067853846192202E-10</v>
      </c>
      <c r="G2125">
        <v>1.05843582555256E-4</v>
      </c>
      <c r="H2125">
        <v>8.9190992210351602E-4</v>
      </c>
      <c r="I2125">
        <v>2.9868486791992499E-11</v>
      </c>
      <c r="J2125">
        <v>5.5879001816094199E-11</v>
      </c>
      <c r="K2125">
        <f>SUM(A2125:J2125)</f>
        <v>9.977542163299932E-4</v>
      </c>
      <c r="L2125" t="s">
        <v>3994</v>
      </c>
    </row>
    <row r="2126" spans="1:12" x14ac:dyDescent="0.25">
      <c r="A2126">
        <v>3.2931004966768499E-11</v>
      </c>
      <c r="B2126">
        <v>5.3664678651933699E-11</v>
      </c>
      <c r="C2126">
        <v>4.4715098203230802E-11</v>
      </c>
      <c r="D2126">
        <v>6.8812277607997495E-11</v>
      </c>
      <c r="E2126">
        <v>1.8512213473677699E-10</v>
      </c>
      <c r="F2126">
        <v>2.4067853846192202E-10</v>
      </c>
      <c r="G2126">
        <v>1.05843582555256E-4</v>
      </c>
      <c r="H2126">
        <v>8.9190992210351602E-4</v>
      </c>
      <c r="I2126">
        <v>2.9868486791992499E-11</v>
      </c>
      <c r="J2126">
        <v>5.5879001816094199E-11</v>
      </c>
      <c r="K2126">
        <f>SUM(A2126:J2126)</f>
        <v>9.977542163299932E-4</v>
      </c>
      <c r="L2126" t="s">
        <v>4143</v>
      </c>
    </row>
    <row r="2127" spans="1:12" x14ac:dyDescent="0.25">
      <c r="A2127">
        <v>3.2931004966768499E-11</v>
      </c>
      <c r="B2127">
        <v>5.3664678651933699E-11</v>
      </c>
      <c r="C2127">
        <v>4.4715098203230802E-11</v>
      </c>
      <c r="D2127">
        <v>6.8812277607997495E-11</v>
      </c>
      <c r="E2127">
        <v>1.8512213473677699E-10</v>
      </c>
      <c r="F2127">
        <v>2.4067853846192202E-10</v>
      </c>
      <c r="G2127">
        <v>1.05843582555256E-4</v>
      </c>
      <c r="H2127">
        <v>8.9190992210351602E-4</v>
      </c>
      <c r="I2127">
        <v>2.9868486791992499E-11</v>
      </c>
      <c r="J2127">
        <v>5.5879001816094199E-11</v>
      </c>
      <c r="K2127">
        <f>SUM(A2127:J2127)</f>
        <v>9.977542163299932E-4</v>
      </c>
      <c r="L2127" t="s">
        <v>4606</v>
      </c>
    </row>
    <row r="2128" spans="1:12" x14ac:dyDescent="0.25">
      <c r="A2128">
        <v>3.2931004966768499E-11</v>
      </c>
      <c r="B2128">
        <v>5.3664678651933699E-11</v>
      </c>
      <c r="C2128">
        <v>4.4715098203230802E-11</v>
      </c>
      <c r="D2128">
        <v>6.8812277607997495E-11</v>
      </c>
      <c r="E2128">
        <v>1.8512213473677699E-10</v>
      </c>
      <c r="F2128">
        <v>2.4067853846192202E-10</v>
      </c>
      <c r="G2128">
        <v>1.05843582555256E-4</v>
      </c>
      <c r="H2128">
        <v>8.9190992210351602E-4</v>
      </c>
      <c r="I2128">
        <v>2.9868486791992499E-11</v>
      </c>
      <c r="J2128">
        <v>5.5879001816094199E-11</v>
      </c>
      <c r="K2128">
        <f>SUM(A2128:J2128)</f>
        <v>9.977542163299932E-4</v>
      </c>
      <c r="L2128" t="s">
        <v>4748</v>
      </c>
    </row>
    <row r="2129" spans="1:12" x14ac:dyDescent="0.25">
      <c r="A2129">
        <v>3.2931004966768499E-11</v>
      </c>
      <c r="B2129">
        <v>5.3664678651933699E-11</v>
      </c>
      <c r="C2129">
        <v>4.4715098203230802E-11</v>
      </c>
      <c r="D2129">
        <v>6.8812277607997495E-11</v>
      </c>
      <c r="E2129">
        <v>1.8512213473677699E-10</v>
      </c>
      <c r="F2129">
        <v>2.4067853846192202E-10</v>
      </c>
      <c r="G2129">
        <v>1.05843582555256E-4</v>
      </c>
      <c r="H2129">
        <v>8.9190992210351602E-4</v>
      </c>
      <c r="I2129">
        <v>2.9868486791992499E-11</v>
      </c>
      <c r="J2129">
        <v>5.5879001816094199E-11</v>
      </c>
      <c r="K2129">
        <f>SUM(A2129:J2129)</f>
        <v>9.977542163299932E-4</v>
      </c>
      <c r="L2129" t="s">
        <v>5041</v>
      </c>
    </row>
    <row r="2130" spans="1:12" x14ac:dyDescent="0.25">
      <c r="A2130">
        <v>3.2931004966768499E-11</v>
      </c>
      <c r="B2130">
        <v>5.3664678651933699E-11</v>
      </c>
      <c r="C2130">
        <v>4.4715098203230802E-11</v>
      </c>
      <c r="D2130">
        <v>6.8812277607997495E-11</v>
      </c>
      <c r="E2130">
        <v>1.8512213473677699E-10</v>
      </c>
      <c r="F2130">
        <v>2.4067853846192202E-10</v>
      </c>
      <c r="G2130">
        <v>1.05843582555256E-4</v>
      </c>
      <c r="H2130">
        <v>8.9190992210351602E-4</v>
      </c>
      <c r="I2130">
        <v>2.9868486791992499E-11</v>
      </c>
      <c r="J2130">
        <v>5.5879001816094199E-11</v>
      </c>
      <c r="K2130">
        <f>SUM(A2130:J2130)</f>
        <v>9.977542163299932E-4</v>
      </c>
      <c r="L2130" t="s">
        <v>5074</v>
      </c>
    </row>
    <row r="2131" spans="1:12" x14ac:dyDescent="0.25">
      <c r="A2131">
        <v>3.2931004966768499E-11</v>
      </c>
      <c r="B2131">
        <v>5.3664678651933699E-11</v>
      </c>
      <c r="C2131">
        <v>4.4715098203230802E-11</v>
      </c>
      <c r="D2131">
        <v>6.8812277607997495E-11</v>
      </c>
      <c r="E2131">
        <v>1.8512213473677699E-10</v>
      </c>
      <c r="F2131">
        <v>2.4067853846192202E-10</v>
      </c>
      <c r="G2131">
        <v>1.05843582555256E-4</v>
      </c>
      <c r="H2131">
        <v>8.9190992210351602E-4</v>
      </c>
      <c r="I2131">
        <v>2.9868486791992499E-11</v>
      </c>
      <c r="J2131">
        <v>5.5879001816094199E-11</v>
      </c>
      <c r="K2131">
        <f>SUM(A2131:J2131)</f>
        <v>9.977542163299932E-4</v>
      </c>
      <c r="L2131" t="s">
        <v>5329</v>
      </c>
    </row>
    <row r="2132" spans="1:12" x14ac:dyDescent="0.25">
      <c r="A2132">
        <v>2.9298654155179002E-11</v>
      </c>
      <c r="B2132">
        <v>4.5123786696672298E-5</v>
      </c>
      <c r="C2132">
        <v>4.8822561913906497E-11</v>
      </c>
      <c r="D2132">
        <v>3.74699878537098E-11</v>
      </c>
      <c r="E2132">
        <v>1.3186183763686801E-4</v>
      </c>
      <c r="F2132">
        <v>7.6556471202060401E-11</v>
      </c>
      <c r="G2132">
        <v>4.8878535795193898E-11</v>
      </c>
      <c r="H2132">
        <v>3.6326582231400303E-11</v>
      </c>
      <c r="I2132">
        <v>6.7229505739062605E-4</v>
      </c>
      <c r="J2132">
        <v>1.48434475829495E-4</v>
      </c>
      <c r="K2132">
        <f>SUM(A2132:J2132)</f>
        <v>9.9771543490645453E-4</v>
      </c>
      <c r="L2132" t="s">
        <v>4220</v>
      </c>
    </row>
    <row r="2133" spans="1:12" x14ac:dyDescent="0.25">
      <c r="A2133">
        <v>2.5083386303867101E-11</v>
      </c>
      <c r="B2133">
        <v>3.1423643256837399E-4</v>
      </c>
      <c r="C2133">
        <v>1.3701461810338101E-4</v>
      </c>
      <c r="D2133">
        <v>3.7095860810998298E-11</v>
      </c>
      <c r="E2133">
        <v>1.6089024665565802E-5</v>
      </c>
      <c r="F2133">
        <v>8.3439324103508895E-5</v>
      </c>
      <c r="G2133">
        <v>5.42478057911435E-11</v>
      </c>
      <c r="H2133">
        <v>4.5363986996401099E-11</v>
      </c>
      <c r="I2133">
        <v>2.7343717498514298E-4</v>
      </c>
      <c r="J2133">
        <v>1.73466533322871E-4</v>
      </c>
      <c r="K2133">
        <f>SUM(A2133:J2133)</f>
        <v>9.9768326953988355E-4</v>
      </c>
      <c r="L2133" t="s">
        <v>186</v>
      </c>
    </row>
    <row r="2134" spans="1:12" x14ac:dyDescent="0.25">
      <c r="A2134">
        <v>3.3365505653472902E-4</v>
      </c>
      <c r="B2134">
        <v>2.2617071938479499E-4</v>
      </c>
      <c r="C2134">
        <v>2.9236227296290299E-11</v>
      </c>
      <c r="D2134">
        <v>3.9174783419443902E-11</v>
      </c>
      <c r="E2134">
        <v>4.1755233272618099E-4</v>
      </c>
      <c r="F2134">
        <v>5.7833999962048001E-11</v>
      </c>
      <c r="G2134">
        <v>7.7924863863219305E-11</v>
      </c>
      <c r="H2134">
        <v>5.6185029466321398E-11</v>
      </c>
      <c r="I2134">
        <v>1.8841281487887102E-5</v>
      </c>
      <c r="J2134">
        <v>3.0449244710519E-11</v>
      </c>
      <c r="K2134">
        <f>SUM(A2134:J2134)</f>
        <v>9.9621968093774088E-4</v>
      </c>
      <c r="L2134" t="s">
        <v>4241</v>
      </c>
    </row>
    <row r="2135" spans="1:12" x14ac:dyDescent="0.25">
      <c r="A2135">
        <v>2.7507225243143199E-11</v>
      </c>
      <c r="B2135">
        <v>2.3502652494335601E-4</v>
      </c>
      <c r="C2135">
        <v>3.4812424459364101E-11</v>
      </c>
      <c r="D2135">
        <v>7.4537929130479301E-4</v>
      </c>
      <c r="E2135">
        <v>1.57489535230018E-5</v>
      </c>
      <c r="F2135">
        <v>7.3333096732941099E-11</v>
      </c>
      <c r="G2135">
        <v>1.03312692776136E-10</v>
      </c>
      <c r="H2135">
        <v>6.2492969028278304E-11</v>
      </c>
      <c r="I2135">
        <v>3.1155822660248499E-11</v>
      </c>
      <c r="J2135">
        <v>4.0640459814806703E-11</v>
      </c>
      <c r="K2135">
        <f>SUM(A2135:J2135)</f>
        <v>9.9615514302584169E-4</v>
      </c>
      <c r="L2135" t="s">
        <v>1483</v>
      </c>
    </row>
    <row r="2136" spans="1:12" x14ac:dyDescent="0.25">
      <c r="A2136">
        <v>2.1969434023415401E-11</v>
      </c>
      <c r="B2136">
        <v>1.09745181244806E-4</v>
      </c>
      <c r="C2136">
        <v>7.1364766085959402E-4</v>
      </c>
      <c r="D2136">
        <v>2.17363186470531E-5</v>
      </c>
      <c r="E2136">
        <v>7.1525741166430602E-11</v>
      </c>
      <c r="F2136">
        <v>4.57147760062889E-11</v>
      </c>
      <c r="G2136">
        <v>5.1770770431406502E-11</v>
      </c>
      <c r="H2136">
        <v>4.7018864644921497E-11</v>
      </c>
      <c r="I2136">
        <v>4.8279504251949998E-11</v>
      </c>
      <c r="J2136">
        <v>1.5047630545657301E-4</v>
      </c>
      <c r="K2136">
        <f>SUM(A2136:J2136)</f>
        <v>9.9560575248711656E-4</v>
      </c>
      <c r="L2136" t="s">
        <v>3685</v>
      </c>
    </row>
    <row r="2137" spans="1:12" x14ac:dyDescent="0.25">
      <c r="A2137">
        <v>3.0392117533369599E-4</v>
      </c>
      <c r="B2137">
        <v>3.3062456473083898E-4</v>
      </c>
      <c r="C2137">
        <v>2.5347992773165899E-11</v>
      </c>
      <c r="D2137">
        <v>2.9443900199300599E-11</v>
      </c>
      <c r="E2137">
        <v>4.6216624924640499E-11</v>
      </c>
      <c r="F2137">
        <v>6.3962360226473803E-11</v>
      </c>
      <c r="G2137">
        <v>4.7496618299234897E-11</v>
      </c>
      <c r="H2137">
        <v>3.5424593576990699E-11</v>
      </c>
      <c r="I2137">
        <v>3.58905684018713E-4</v>
      </c>
      <c r="J2137">
        <v>2.39898078041117E-11</v>
      </c>
      <c r="K2137">
        <f>SUM(A2137:J2137)</f>
        <v>9.9345169596514577E-4</v>
      </c>
      <c r="L2137" t="s">
        <v>816</v>
      </c>
    </row>
    <row r="2138" spans="1:12" x14ac:dyDescent="0.25">
      <c r="A2138">
        <v>1.0538539011668599E-6</v>
      </c>
      <c r="B2138">
        <v>2.0064377342872101E-5</v>
      </c>
      <c r="C2138">
        <v>1.7064176754499701E-4</v>
      </c>
      <c r="D2138">
        <v>9.3020384356501203E-11</v>
      </c>
      <c r="E2138">
        <v>7.4442071282690799E-5</v>
      </c>
      <c r="F2138">
        <v>1.03983473745939E-4</v>
      </c>
      <c r="G2138">
        <v>6.22146552135072E-4</v>
      </c>
      <c r="H2138">
        <v>1.08587189694673E-10</v>
      </c>
      <c r="I2138">
        <v>4.6238459005064099E-11</v>
      </c>
      <c r="J2138">
        <v>4.83986616742763E-11</v>
      </c>
      <c r="K2138">
        <f>SUM(A2138:J2138)</f>
        <v>9.9233239219743237E-4</v>
      </c>
      <c r="L2138" t="s">
        <v>1225</v>
      </c>
    </row>
    <row r="2139" spans="1:12" x14ac:dyDescent="0.25">
      <c r="A2139">
        <v>1.1662571351804801E-4</v>
      </c>
      <c r="B2139">
        <v>2.9034414525613302E-4</v>
      </c>
      <c r="C2139">
        <v>1.28658100363849E-5</v>
      </c>
      <c r="D2139">
        <v>5.9735803589055897E-5</v>
      </c>
      <c r="E2139">
        <v>8.7886719038347504E-5</v>
      </c>
      <c r="F2139">
        <v>1.77185625581911E-10</v>
      </c>
      <c r="G2139">
        <v>6.9143888243392506E-5</v>
      </c>
      <c r="H2139">
        <v>4.7941644520332701E-11</v>
      </c>
      <c r="I2139">
        <v>1.8981661097402101E-4</v>
      </c>
      <c r="J2139">
        <v>1.6279156286001101E-4</v>
      </c>
      <c r="K2139">
        <f>SUM(A2139:J2139)</f>
        <v>9.8921047864266405E-4</v>
      </c>
      <c r="L2139" t="s">
        <v>331</v>
      </c>
    </row>
    <row r="2140" spans="1:12" x14ac:dyDescent="0.25">
      <c r="A2140">
        <v>2.33797957207808E-4</v>
      </c>
      <c r="B2140">
        <v>4.4056640661942502E-4</v>
      </c>
      <c r="C2140">
        <v>1.12684300727929E-4</v>
      </c>
      <c r="D2140">
        <v>3.4050492567005402E-11</v>
      </c>
      <c r="E2140">
        <v>2.0117322341377201E-4</v>
      </c>
      <c r="F2140">
        <v>5.0941860486374001E-11</v>
      </c>
      <c r="G2140">
        <v>6.37005499591481E-11</v>
      </c>
      <c r="H2140">
        <v>5.1691727465108097E-11</v>
      </c>
      <c r="I2140">
        <v>3.3416033197386701E-11</v>
      </c>
      <c r="J2140">
        <v>2.4064275821650802E-11</v>
      </c>
      <c r="K2140">
        <f>SUM(A2140:J2140)</f>
        <v>9.8822214583387359E-4</v>
      </c>
      <c r="L2140" t="s">
        <v>5049</v>
      </c>
    </row>
    <row r="2141" spans="1:12" x14ac:dyDescent="0.25">
      <c r="A2141">
        <v>2.3296380794305699E-11</v>
      </c>
      <c r="B2141">
        <v>1.8962728242016199E-11</v>
      </c>
      <c r="C2141">
        <v>8.5808892731799899E-4</v>
      </c>
      <c r="D2141">
        <v>5.5196197105653197E-11</v>
      </c>
      <c r="E2141">
        <v>8.9837305966352198E-11</v>
      </c>
      <c r="F2141">
        <v>4.2689305119053E-5</v>
      </c>
      <c r="G2141">
        <v>8.7046075761118604E-5</v>
      </c>
      <c r="H2141">
        <v>4.9738260344762002E-11</v>
      </c>
      <c r="I2141">
        <v>6.1131512935006998E-11</v>
      </c>
      <c r="J2141">
        <v>2.9281513231018597E-11</v>
      </c>
      <c r="K2141">
        <f>SUM(A2141:J2141)</f>
        <v>9.8782463564206914E-4</v>
      </c>
      <c r="L2141" t="s">
        <v>1742</v>
      </c>
    </row>
    <row r="2142" spans="1:12" x14ac:dyDescent="0.25">
      <c r="A2142">
        <v>3.07986318601845E-4</v>
      </c>
      <c r="B2142">
        <v>2.9541834440503999E-11</v>
      </c>
      <c r="C2142">
        <v>5.4758194817128799E-5</v>
      </c>
      <c r="D2142">
        <v>4.5832141946989698E-11</v>
      </c>
      <c r="E2142">
        <v>7.81231380060158E-11</v>
      </c>
      <c r="F2142">
        <v>9.6735502724349895E-11</v>
      </c>
      <c r="G2142">
        <v>3.7324341492262002E-4</v>
      </c>
      <c r="H2142">
        <v>4.52196792450444E-11</v>
      </c>
      <c r="I2142">
        <v>2.5043951084590099E-4</v>
      </c>
      <c r="J2142">
        <v>3.7470474787379101E-11</v>
      </c>
      <c r="K2142">
        <f>SUM(A2142:J2142)</f>
        <v>9.8642777211026592E-4</v>
      </c>
      <c r="L2142" t="s">
        <v>2681</v>
      </c>
    </row>
    <row r="2143" spans="1:12" x14ac:dyDescent="0.25">
      <c r="A2143">
        <v>5.3096988870858003E-6</v>
      </c>
      <c r="B2143">
        <v>2.3374280056380499E-11</v>
      </c>
      <c r="C2143">
        <v>2.09740596939628E-4</v>
      </c>
      <c r="D2143">
        <v>5.5341811355920703E-4</v>
      </c>
      <c r="E2143">
        <v>6.3240706954244004E-5</v>
      </c>
      <c r="F2143">
        <v>4.5846817465565801E-5</v>
      </c>
      <c r="G2143">
        <v>9.4046338567203698E-11</v>
      </c>
      <c r="H2143">
        <v>6.2600914927783101E-11</v>
      </c>
      <c r="I2143">
        <v>3.8487934207520097E-11</v>
      </c>
      <c r="J2143">
        <v>1.08775903894604E-4</v>
      </c>
      <c r="K2143">
        <f>SUM(A2143:J2143)</f>
        <v>9.8633205620980236E-4</v>
      </c>
      <c r="L2143" t="s">
        <v>3467</v>
      </c>
    </row>
    <row r="2144" spans="1:12" x14ac:dyDescent="0.25">
      <c r="A2144">
        <v>6.7210702463797495E-4</v>
      </c>
      <c r="B2144">
        <v>2.33905151404741E-4</v>
      </c>
      <c r="C2144">
        <v>4.1603503322868499E-5</v>
      </c>
      <c r="D2144">
        <v>3.0801499139167702E-11</v>
      </c>
      <c r="E2144">
        <v>5.1908015431036298E-11</v>
      </c>
      <c r="F2144">
        <v>5.39337481953917E-11</v>
      </c>
      <c r="G2144">
        <v>5.2700640682035402E-11</v>
      </c>
      <c r="H2144">
        <v>3.6609822651743603E-11</v>
      </c>
      <c r="I2144">
        <v>2.9380724397278502E-11</v>
      </c>
      <c r="J2144">
        <v>3.7572291196386101E-5</v>
      </c>
      <c r="K2144">
        <f>SUM(A2144:J2144)</f>
        <v>9.8518822589642127E-4</v>
      </c>
      <c r="L2144" t="s">
        <v>4378</v>
      </c>
    </row>
    <row r="2145" spans="1:12" x14ac:dyDescent="0.25">
      <c r="A2145">
        <v>9.8493766420523006E-4</v>
      </c>
      <c r="B2145">
        <v>2.0685802188584399E-11</v>
      </c>
      <c r="C2145">
        <v>2.1513185583961801E-11</v>
      </c>
      <c r="D2145">
        <v>3.0840438686427599E-11</v>
      </c>
      <c r="E2145">
        <v>5.7080719422968402E-11</v>
      </c>
      <c r="F2145">
        <v>6.2603590393606101E-11</v>
      </c>
      <c r="G2145">
        <v>5.0902713725975099E-11</v>
      </c>
      <c r="H2145">
        <v>3.20487519291627E-11</v>
      </c>
      <c r="I2145">
        <v>2.8544081442285899E-11</v>
      </c>
      <c r="J2145">
        <v>2.6635456810454799E-11</v>
      </c>
      <c r="K2145">
        <f>SUM(A2145:J2145)</f>
        <v>9.8493799505997037E-4</v>
      </c>
      <c r="L2145" t="s">
        <v>4473</v>
      </c>
    </row>
    <row r="2146" spans="1:12" x14ac:dyDescent="0.25">
      <c r="A2146">
        <v>2.7531591729066499E-11</v>
      </c>
      <c r="B2146">
        <v>4.0183489135631702E-5</v>
      </c>
      <c r="C2146">
        <v>2.8568015931116499E-11</v>
      </c>
      <c r="D2146">
        <v>6.5918746865539501E-11</v>
      </c>
      <c r="E2146">
        <v>8.0817335688252202E-5</v>
      </c>
      <c r="F2146">
        <v>3.3447322833781601E-11</v>
      </c>
      <c r="G2146">
        <v>7.6183535306832406E-11</v>
      </c>
      <c r="H2146">
        <v>5.8287242230894799E-11</v>
      </c>
      <c r="I2146">
        <v>3.2429007292262898E-6</v>
      </c>
      <c r="J2146">
        <v>8.6040575495840196E-4</v>
      </c>
      <c r="K2146">
        <f>SUM(A2146:J2146)</f>
        <v>9.8464977044796713E-4</v>
      </c>
      <c r="L2146" t="s">
        <v>4532</v>
      </c>
    </row>
    <row r="2147" spans="1:12" x14ac:dyDescent="0.25">
      <c r="A2147">
        <v>6.7961380684215901E-8</v>
      </c>
      <c r="B2147">
        <v>2.4353296330783499E-11</v>
      </c>
      <c r="C2147">
        <v>2.05177277408237E-4</v>
      </c>
      <c r="D2147">
        <v>6.6603717522414104E-4</v>
      </c>
      <c r="E2147">
        <v>7.7216227882387105E-11</v>
      </c>
      <c r="F2147">
        <v>4.0838598585574598E-5</v>
      </c>
      <c r="G2147">
        <v>8.8695380004591095E-11</v>
      </c>
      <c r="H2147">
        <v>5.6979520064333598E-11</v>
      </c>
      <c r="I2147">
        <v>7.1899253052015795E-5</v>
      </c>
      <c r="J2147">
        <v>4.8162765817257998E-11</v>
      </c>
      <c r="K2147">
        <f>SUM(A2147:J2147)</f>
        <v>9.8402056105784271E-4</v>
      </c>
      <c r="L2147" t="s">
        <v>1643</v>
      </c>
    </row>
    <row r="2148" spans="1:12" x14ac:dyDescent="0.25">
      <c r="A2148">
        <v>2.5525170620507501E-4</v>
      </c>
      <c r="B2148">
        <v>2.49920637592118E-11</v>
      </c>
      <c r="C2148">
        <v>3.8208611583797002E-11</v>
      </c>
      <c r="D2148">
        <v>6.2640189940543398E-4</v>
      </c>
      <c r="E2148">
        <v>6.8980917218263402E-11</v>
      </c>
      <c r="F2148">
        <v>1.26100907442684E-5</v>
      </c>
      <c r="G2148">
        <v>8.3344364100686497E-11</v>
      </c>
      <c r="H2148">
        <v>4.7888150243557897E-11</v>
      </c>
      <c r="I2148">
        <v>8.92477471280096E-5</v>
      </c>
      <c r="J2148">
        <v>4.5466925608858602E-11</v>
      </c>
      <c r="K2148">
        <f>SUM(A2148:J2148)</f>
        <v>9.8351175236381931E-4</v>
      </c>
      <c r="L2148" t="s">
        <v>605</v>
      </c>
    </row>
    <row r="2149" spans="1:12" x14ac:dyDescent="0.25">
      <c r="A2149">
        <v>4.440750688591E-4</v>
      </c>
      <c r="B2149">
        <v>1.7454222997229801E-4</v>
      </c>
      <c r="C2149">
        <v>2.5700325518772999E-11</v>
      </c>
      <c r="D2149">
        <v>3.2090710170002501E-11</v>
      </c>
      <c r="E2149">
        <v>1.0589559877380099E-6</v>
      </c>
      <c r="F2149">
        <v>6.0771784311152695E-11</v>
      </c>
      <c r="G2149">
        <v>4.97189601334134E-11</v>
      </c>
      <c r="H2149">
        <v>3.52341066142628E-11</v>
      </c>
      <c r="I2149">
        <v>2.70442559747809E-4</v>
      </c>
      <c r="J2149">
        <v>9.1922492977051005E-5</v>
      </c>
      <c r="K2149">
        <f>SUM(A2149:J2149)</f>
        <v>9.820415110598829E-4</v>
      </c>
      <c r="L2149" t="s">
        <v>266</v>
      </c>
    </row>
    <row r="2150" spans="1:12" x14ac:dyDescent="0.25">
      <c r="A2150">
        <v>7.7052475829835095E-4</v>
      </c>
      <c r="B2150">
        <v>1.6455405683006699E-4</v>
      </c>
      <c r="C2150">
        <v>4.5893261086930297E-5</v>
      </c>
      <c r="D2150">
        <v>3.0687797793087402E-11</v>
      </c>
      <c r="E2150">
        <v>5.3673111259015601E-11</v>
      </c>
      <c r="F2150">
        <v>5.7631925925134803E-11</v>
      </c>
      <c r="G2150">
        <v>5.1894432896345999E-11</v>
      </c>
      <c r="H2150">
        <v>3.5043865714955498E-11</v>
      </c>
      <c r="I2150">
        <v>2.9424269081250303E-11</v>
      </c>
      <c r="J2150">
        <v>2.4673640596964802E-11</v>
      </c>
      <c r="K2150">
        <f>SUM(A2150:J2150)</f>
        <v>9.8097235924439149E-4</v>
      </c>
      <c r="L2150" t="s">
        <v>1203</v>
      </c>
    </row>
    <row r="2151" spans="1:12" x14ac:dyDescent="0.25">
      <c r="A2151">
        <v>2.79423545768085E-11</v>
      </c>
      <c r="B2151">
        <v>5.5711867563596699E-4</v>
      </c>
      <c r="C2151">
        <v>2.4080348691748799E-11</v>
      </c>
      <c r="D2151">
        <v>4.0910469143335301E-11</v>
      </c>
      <c r="E2151">
        <v>6.0466415822415901E-11</v>
      </c>
      <c r="F2151">
        <v>6.2593491436497606E-11</v>
      </c>
      <c r="G2151">
        <v>4.2333014188381402E-4</v>
      </c>
      <c r="H2151">
        <v>7.5360144528648601E-11</v>
      </c>
      <c r="I2151">
        <v>3.2776066006916703E-11</v>
      </c>
      <c r="J2151">
        <v>2.6337573312851599E-11</v>
      </c>
      <c r="K2151">
        <f>SUM(A2151:J2151)</f>
        <v>9.8044916798664477E-4</v>
      </c>
      <c r="L2151" t="s">
        <v>961</v>
      </c>
    </row>
    <row r="2152" spans="1:12" x14ac:dyDescent="0.25">
      <c r="A2152">
        <v>1.91125753277105E-4</v>
      </c>
      <c r="B2152">
        <v>1.1726307311941E-4</v>
      </c>
      <c r="C2152">
        <v>8.2336944806773703E-5</v>
      </c>
      <c r="D2152">
        <v>1.6399033858065501E-5</v>
      </c>
      <c r="E2152">
        <v>4.84333190253997E-4</v>
      </c>
      <c r="F2152">
        <v>4.3883360698708301E-5</v>
      </c>
      <c r="G2152">
        <v>8.9980640719779097E-11</v>
      </c>
      <c r="H2152">
        <v>6.7600541632052299E-11</v>
      </c>
      <c r="I2152">
        <v>4.4888776667629299E-5</v>
      </c>
      <c r="J2152">
        <v>3.61436445153296E-11</v>
      </c>
      <c r="K2152">
        <f>SUM(A2152:J2152)</f>
        <v>9.8023032640651565E-4</v>
      </c>
      <c r="L2152" t="s">
        <v>818</v>
      </c>
    </row>
    <row r="2153" spans="1:12" x14ac:dyDescent="0.25">
      <c r="A2153">
        <v>1.91125753277105E-4</v>
      </c>
      <c r="B2153">
        <v>1.1726307311941E-4</v>
      </c>
      <c r="C2153">
        <v>8.2336944806773703E-5</v>
      </c>
      <c r="D2153">
        <v>1.6399033858065501E-5</v>
      </c>
      <c r="E2153">
        <v>4.84333190253997E-4</v>
      </c>
      <c r="F2153">
        <v>4.3883360698708301E-5</v>
      </c>
      <c r="G2153">
        <v>8.9980640719779097E-11</v>
      </c>
      <c r="H2153">
        <v>6.7600541632052299E-11</v>
      </c>
      <c r="I2153">
        <v>4.4888776667629299E-5</v>
      </c>
      <c r="J2153">
        <v>3.61436445153296E-11</v>
      </c>
      <c r="K2153">
        <f>SUM(A2153:J2153)</f>
        <v>9.8023032640651565E-4</v>
      </c>
      <c r="L2153" t="s">
        <v>4918</v>
      </c>
    </row>
    <row r="2154" spans="1:12" x14ac:dyDescent="0.25">
      <c r="A2154">
        <v>4.3861618246304997E-11</v>
      </c>
      <c r="B2154">
        <v>6.1171111403298805E-5</v>
      </c>
      <c r="C2154">
        <v>7.6625449336149403E-5</v>
      </c>
      <c r="D2154">
        <v>9.5466249575478503E-11</v>
      </c>
      <c r="E2154">
        <v>1.3115305504857599E-10</v>
      </c>
      <c r="F2154">
        <v>1.55086737976124E-4</v>
      </c>
      <c r="G2154">
        <v>6.8511581928607402E-4</v>
      </c>
      <c r="H2154">
        <v>1.2454694909000401E-10</v>
      </c>
      <c r="I2154">
        <v>4.5479101770584901E-11</v>
      </c>
      <c r="J2154">
        <v>4.7872838266926397E-11</v>
      </c>
      <c r="K2154">
        <f>SUM(A2154:J2154)</f>
        <v>9.779996063814583E-4</v>
      </c>
      <c r="L2154" t="s">
        <v>5017</v>
      </c>
    </row>
    <row r="2155" spans="1:12" x14ac:dyDescent="0.25">
      <c r="A2155">
        <v>2.0911620990438701E-11</v>
      </c>
      <c r="B2155">
        <v>9.6908772280860896E-4</v>
      </c>
      <c r="C2155">
        <v>1.7595361741338801E-11</v>
      </c>
      <c r="D2155">
        <v>2.6825879583115301E-11</v>
      </c>
      <c r="E2155">
        <v>3.86663981403084E-11</v>
      </c>
      <c r="F2155">
        <v>4.2998818235031102E-11</v>
      </c>
      <c r="G2155">
        <v>5.7776268134032001E-11</v>
      </c>
      <c r="H2155">
        <v>8.0782845204857793E-6</v>
      </c>
      <c r="I2155">
        <v>2.8844746304454601E-11</v>
      </c>
      <c r="J2155">
        <v>1.7882887364541801E-11</v>
      </c>
      <c r="K2155">
        <f>SUM(A2155:J2155)</f>
        <v>9.7716625883107529E-4</v>
      </c>
      <c r="L2155" t="s">
        <v>2659</v>
      </c>
    </row>
    <row r="2156" spans="1:12" x14ac:dyDescent="0.25">
      <c r="A2156">
        <v>2.0911620990438701E-11</v>
      </c>
      <c r="B2156">
        <v>9.6908772280860896E-4</v>
      </c>
      <c r="C2156">
        <v>1.7595361741338801E-11</v>
      </c>
      <c r="D2156">
        <v>2.6825879583115301E-11</v>
      </c>
      <c r="E2156">
        <v>3.86663981403084E-11</v>
      </c>
      <c r="F2156">
        <v>4.2998818235031102E-11</v>
      </c>
      <c r="G2156">
        <v>5.7776268134032001E-11</v>
      </c>
      <c r="H2156">
        <v>8.0782845204857793E-6</v>
      </c>
      <c r="I2156">
        <v>2.8844746304454601E-11</v>
      </c>
      <c r="J2156">
        <v>1.7882887364541801E-11</v>
      </c>
      <c r="K2156">
        <f>SUM(A2156:J2156)</f>
        <v>9.7716625883107529E-4</v>
      </c>
      <c r="L2156" t="s">
        <v>4750</v>
      </c>
    </row>
    <row r="2157" spans="1:12" x14ac:dyDescent="0.25">
      <c r="A2157">
        <v>3.97295610743877E-5</v>
      </c>
      <c r="B2157">
        <v>3.67326051065956E-4</v>
      </c>
      <c r="C2157">
        <v>1.53726575258225E-6</v>
      </c>
      <c r="D2157">
        <v>6.9770674566279806E-5</v>
      </c>
      <c r="E2157">
        <v>4.89225184266835E-11</v>
      </c>
      <c r="F2157">
        <v>8.3038282020858002E-5</v>
      </c>
      <c r="G2157">
        <v>5.5756450968535797E-11</v>
      </c>
      <c r="H2157">
        <v>5.18949644862981E-5</v>
      </c>
      <c r="I2157">
        <v>3.6273392462545098E-4</v>
      </c>
      <c r="J2157">
        <v>2.5945470096152099E-11</v>
      </c>
      <c r="K2157">
        <f>SUM(A2157:J2157)</f>
        <v>9.7603085421625244E-4</v>
      </c>
      <c r="L2157" t="s">
        <v>365</v>
      </c>
    </row>
    <row r="2158" spans="1:12" x14ac:dyDescent="0.25">
      <c r="A2158">
        <v>8.7003461233601897E-5</v>
      </c>
      <c r="B2158">
        <v>1.9113548755081601E-11</v>
      </c>
      <c r="C2158">
        <v>2.9507666222403502E-11</v>
      </c>
      <c r="D2158">
        <v>5.5045894647409897E-11</v>
      </c>
      <c r="E2158">
        <v>6.1907762150259694E-11</v>
      </c>
      <c r="F2158">
        <v>3.76308308173916E-11</v>
      </c>
      <c r="G2158">
        <v>6.35029037242182E-11</v>
      </c>
      <c r="H2158">
        <v>4.6746519034141402E-11</v>
      </c>
      <c r="I2158">
        <v>1.4092862772386501E-4</v>
      </c>
      <c r="J2158">
        <v>7.48007804343902E-4</v>
      </c>
      <c r="K2158">
        <f>SUM(A2158:J2158)</f>
        <v>9.7594020675649431E-4</v>
      </c>
      <c r="L2158" t="s">
        <v>2559</v>
      </c>
    </row>
    <row r="2159" spans="1:12" x14ac:dyDescent="0.25">
      <c r="A2159">
        <v>2.9314166897518502E-11</v>
      </c>
      <c r="B2159">
        <v>2.5481282921321501E-11</v>
      </c>
      <c r="C2159">
        <v>5.3845845038632699E-4</v>
      </c>
      <c r="D2159">
        <v>7.2095387366664099E-11</v>
      </c>
      <c r="E2159">
        <v>1.2332152348613999E-10</v>
      </c>
      <c r="F2159">
        <v>7.4624530438278198E-11</v>
      </c>
      <c r="G2159">
        <v>4.3624369268947702E-4</v>
      </c>
      <c r="H2159">
        <v>6.6481706725521901E-11</v>
      </c>
      <c r="I2159">
        <v>5.0661070972348503E-11</v>
      </c>
      <c r="J2159">
        <v>3.86207925855687E-11</v>
      </c>
      <c r="K2159">
        <f>SUM(A2159:J2159)</f>
        <v>9.747026236762654E-4</v>
      </c>
      <c r="L2159" t="s">
        <v>367</v>
      </c>
    </row>
    <row r="2160" spans="1:12" x14ac:dyDescent="0.25">
      <c r="A2160">
        <v>2.2279639820441799E-4</v>
      </c>
      <c r="B2160">
        <v>1.1299076397596899E-4</v>
      </c>
      <c r="C2160">
        <v>5.7377999956968597E-5</v>
      </c>
      <c r="D2160">
        <v>1.87067887915241E-4</v>
      </c>
      <c r="E2160">
        <v>1.2568956693324301E-4</v>
      </c>
      <c r="F2160">
        <v>2.5074826486015699E-4</v>
      </c>
      <c r="G2160">
        <v>8.8167801471099503E-11</v>
      </c>
      <c r="H2160">
        <v>6.50332228567409E-11</v>
      </c>
      <c r="I2160">
        <v>4.1952849352091099E-11</v>
      </c>
      <c r="J2160">
        <v>1.7971557354741401E-5</v>
      </c>
      <c r="K2160">
        <f>SUM(A2160:J2160)</f>
        <v>9.7464263435461176E-4</v>
      </c>
      <c r="L2160" t="s">
        <v>1329</v>
      </c>
    </row>
    <row r="2161" spans="1:12" x14ac:dyDescent="0.25">
      <c r="A2161">
        <v>9.9305637202485301E-5</v>
      </c>
      <c r="B2161">
        <v>2.0915219754418601E-11</v>
      </c>
      <c r="C2161">
        <v>6.55358311766897E-4</v>
      </c>
      <c r="D2161">
        <v>5.4805426109738102E-11</v>
      </c>
      <c r="E2161">
        <v>8.5641998882479799E-11</v>
      </c>
      <c r="F2161">
        <v>1.15850640993728E-4</v>
      </c>
      <c r="G2161">
        <v>1.0394040926580299E-4</v>
      </c>
      <c r="H2161">
        <v>5.2421488922341698E-11</v>
      </c>
      <c r="I2161">
        <v>5.6749817701475302E-11</v>
      </c>
      <c r="J2161">
        <v>3.0239244645938497E-11</v>
      </c>
      <c r="K2161">
        <f>SUM(A2161:J2161)</f>
        <v>9.7445530000210925E-4</v>
      </c>
      <c r="L2161" t="s">
        <v>1438</v>
      </c>
    </row>
    <row r="2162" spans="1:12" x14ac:dyDescent="0.25">
      <c r="A2162">
        <v>2.88932034591285E-11</v>
      </c>
      <c r="B2162">
        <v>2.0679248088411001E-11</v>
      </c>
      <c r="C2162">
        <v>3.4475532189568502E-11</v>
      </c>
      <c r="D2162">
        <v>9.6532678506366397E-6</v>
      </c>
      <c r="E2162">
        <v>9.5357171535289298E-5</v>
      </c>
      <c r="F2162">
        <v>4.0891734948682697E-11</v>
      </c>
      <c r="G2162">
        <v>6.6947326866521794E-11</v>
      </c>
      <c r="H2162">
        <v>4.9975032123304201E-11</v>
      </c>
      <c r="I2162">
        <v>2.0674339695381499E-4</v>
      </c>
      <c r="J2162">
        <v>6.6222093615124098E-4</v>
      </c>
      <c r="K2162">
        <f>SUM(A2162:J2162)</f>
        <v>9.7397501435305962E-4</v>
      </c>
      <c r="L2162" t="s">
        <v>5109</v>
      </c>
    </row>
    <row r="2163" spans="1:12" x14ac:dyDescent="0.25">
      <c r="A2163">
        <v>3.1183474698427602E-11</v>
      </c>
      <c r="B2163">
        <v>3.01283031844097E-11</v>
      </c>
      <c r="C2163">
        <v>5.8485599623558197E-11</v>
      </c>
      <c r="D2163">
        <v>2.2181954857116099E-4</v>
      </c>
      <c r="E2163">
        <v>6.0246919897868001E-11</v>
      </c>
      <c r="F2163">
        <v>2.3606049889295298E-5</v>
      </c>
      <c r="G2163">
        <v>9.7682339592739106E-5</v>
      </c>
      <c r="H2163">
        <v>3.8550686579000399E-11</v>
      </c>
      <c r="I2163">
        <v>6.3073053151543803E-4</v>
      </c>
      <c r="J2163">
        <v>4.03151437186952E-11</v>
      </c>
      <c r="K2163">
        <f>SUM(A2163:J2163)</f>
        <v>9.7383872847876102E-4</v>
      </c>
      <c r="L2163" t="s">
        <v>5098</v>
      </c>
    </row>
    <row r="2164" spans="1:12" x14ac:dyDescent="0.25">
      <c r="A2164">
        <v>9.4634202603182104E-5</v>
      </c>
      <c r="B2164">
        <v>1.8754082898692801E-11</v>
      </c>
      <c r="C2164">
        <v>3.5150974099200399E-4</v>
      </c>
      <c r="D2164">
        <v>5.6821210780738303E-11</v>
      </c>
      <c r="E2164">
        <v>6.7588472975295205E-5</v>
      </c>
      <c r="F2164">
        <v>4.1218992285059797E-11</v>
      </c>
      <c r="G2164">
        <v>6.25748057352266E-11</v>
      </c>
      <c r="H2164">
        <v>5.06899952564948E-11</v>
      </c>
      <c r="I2164">
        <v>4.0753215957602098E-11</v>
      </c>
      <c r="J2164">
        <v>4.5747941423655999E-4</v>
      </c>
      <c r="K2164">
        <f>SUM(A2164:J2164)</f>
        <v>9.7121210161934407E-4</v>
      </c>
      <c r="L2164" t="s">
        <v>4491</v>
      </c>
    </row>
    <row r="2165" spans="1:12" x14ac:dyDescent="0.25">
      <c r="A2165">
        <v>2.84743523742667E-11</v>
      </c>
      <c r="B2165">
        <v>2.46577486394291E-11</v>
      </c>
      <c r="C2165">
        <v>4.6484167151282602E-11</v>
      </c>
      <c r="D2165">
        <v>3.9150802794245201E-11</v>
      </c>
      <c r="E2165">
        <v>5.3996549266017801E-11</v>
      </c>
      <c r="F2165">
        <v>6.9302390625125094E-11</v>
      </c>
      <c r="G2165">
        <v>6.5478629903808796E-6</v>
      </c>
      <c r="H2165">
        <v>3.4796746234345102E-11</v>
      </c>
      <c r="I2165">
        <v>6.800070914594E-4</v>
      </c>
      <c r="J2165">
        <v>2.8336653331516401E-4</v>
      </c>
      <c r="K2165">
        <f>SUM(A2165:J2165)</f>
        <v>9.69921784627702E-4</v>
      </c>
      <c r="L2165" t="s">
        <v>1589</v>
      </c>
    </row>
    <row r="2166" spans="1:12" x14ac:dyDescent="0.25">
      <c r="A2166">
        <v>3.2044180309480698E-11</v>
      </c>
      <c r="B2166">
        <v>4.7317162357997897E-5</v>
      </c>
      <c r="C2166">
        <v>4.2404217929018503E-11</v>
      </c>
      <c r="D2166">
        <v>4.6837031698137001E-11</v>
      </c>
      <c r="E2166">
        <v>5.40334748691401E-5</v>
      </c>
      <c r="F2166">
        <v>1.87331615167498E-4</v>
      </c>
      <c r="G2166">
        <v>6.0783893679487605E-11</v>
      </c>
      <c r="H2166">
        <v>4.7306092441900597E-11</v>
      </c>
      <c r="I2166">
        <v>4.1476625565421498E-4</v>
      </c>
      <c r="J2166">
        <v>2.6581537463952202E-4</v>
      </c>
      <c r="K2166">
        <f>SUM(A2166:J2166)</f>
        <v>9.6926411206378908E-4</v>
      </c>
      <c r="L2166" t="s">
        <v>4178</v>
      </c>
    </row>
    <row r="2167" spans="1:12" x14ac:dyDescent="0.25">
      <c r="A2167">
        <v>9.38027732373526E-4</v>
      </c>
      <c r="B2167">
        <v>2.1358129593767899E-11</v>
      </c>
      <c r="C2167">
        <v>2.2413774203068201E-11</v>
      </c>
      <c r="D2167">
        <v>3.19988374215924E-11</v>
      </c>
      <c r="E2167">
        <v>2.9303582180858501E-5</v>
      </c>
      <c r="F2167">
        <v>6.3874026878624596E-11</v>
      </c>
      <c r="G2167">
        <v>5.31150244877744E-11</v>
      </c>
      <c r="H2167">
        <v>3.34673025863191E-11</v>
      </c>
      <c r="I2167">
        <v>2.94368158036502E-11</v>
      </c>
      <c r="J2167">
        <v>2.7613778873781899E-11</v>
      </c>
      <c r="K2167">
        <f>SUM(A2167:J2167)</f>
        <v>9.673315978320743E-4</v>
      </c>
      <c r="L2167" t="s">
        <v>1060</v>
      </c>
    </row>
    <row r="2168" spans="1:12" x14ac:dyDescent="0.25">
      <c r="A2168">
        <v>2.54985021452458E-5</v>
      </c>
      <c r="B2168">
        <v>7.2319029967531502E-4</v>
      </c>
      <c r="C2168">
        <v>1.36195904441809E-4</v>
      </c>
      <c r="D2168">
        <v>3.0920103654084697E-11</v>
      </c>
      <c r="E2168">
        <v>1.0570354327189301E-5</v>
      </c>
      <c r="F2168">
        <v>2.8901364959185401E-5</v>
      </c>
      <c r="G2168">
        <v>5.9655364065169402E-11</v>
      </c>
      <c r="H2168">
        <v>4.1301744465613603E-5</v>
      </c>
      <c r="I2168">
        <v>3.2644965173158603E-11</v>
      </c>
      <c r="J2168">
        <v>2.0219716228689099E-11</v>
      </c>
      <c r="K2168">
        <f>SUM(A2168:J2168)</f>
        <v>9.6565831345450724E-4</v>
      </c>
      <c r="L2168" t="s">
        <v>385</v>
      </c>
    </row>
    <row r="2169" spans="1:12" x14ac:dyDescent="0.25">
      <c r="A2169">
        <v>2.31997375959423E-4</v>
      </c>
      <c r="B2169">
        <v>8.0590889002323904E-5</v>
      </c>
      <c r="C2169">
        <v>3.62961763403021E-11</v>
      </c>
      <c r="D2169">
        <v>3.6643381996787999E-4</v>
      </c>
      <c r="E2169">
        <v>5.94040753801372E-11</v>
      </c>
      <c r="F2169">
        <v>8.5232059264772299E-11</v>
      </c>
      <c r="G2169">
        <v>6.2488115054003404E-11</v>
      </c>
      <c r="H2169">
        <v>4.09645596720219E-11</v>
      </c>
      <c r="I2169">
        <v>2.8657867768124798E-4</v>
      </c>
      <c r="J2169">
        <v>3.6168509292101897E-11</v>
      </c>
      <c r="K2169">
        <f>SUM(A2169:J2169)</f>
        <v>9.6560108316436999E-4</v>
      </c>
      <c r="L2169" t="s">
        <v>1274</v>
      </c>
    </row>
    <row r="2170" spans="1:12" x14ac:dyDescent="0.25">
      <c r="A2170">
        <v>2.75051694613991E-11</v>
      </c>
      <c r="B2170">
        <v>5.0383381936271903E-4</v>
      </c>
      <c r="C2170">
        <v>2.7136073187277999E-11</v>
      </c>
      <c r="D2170">
        <v>2.2423050335863601E-4</v>
      </c>
      <c r="E2170">
        <v>2.2087624700224101E-4</v>
      </c>
      <c r="F2170">
        <v>5.6025334945713999E-11</v>
      </c>
      <c r="G2170">
        <v>1.5903838863052599E-5</v>
      </c>
      <c r="H2170">
        <v>7.01284474983998E-11</v>
      </c>
      <c r="I2170">
        <v>3.3445001512365999E-11</v>
      </c>
      <c r="J2170">
        <v>2.7832920170901801E-11</v>
      </c>
      <c r="K2170">
        <f>SUM(A2170:J2170)</f>
        <v>9.6484465065959561E-4</v>
      </c>
      <c r="L2170" t="s">
        <v>2040</v>
      </c>
    </row>
    <row r="2171" spans="1:12" x14ac:dyDescent="0.25">
      <c r="A2171">
        <v>2.1138892856900699E-11</v>
      </c>
      <c r="B2171">
        <v>9.63825769778425E-4</v>
      </c>
      <c r="C2171">
        <v>1.7748327109789399E-11</v>
      </c>
      <c r="D2171">
        <v>2.7062795311695199E-11</v>
      </c>
      <c r="E2171">
        <v>3.8945359278970502E-11</v>
      </c>
      <c r="F2171">
        <v>4.3292527761811603E-11</v>
      </c>
      <c r="G2171">
        <v>5.8271995075200002E-11</v>
      </c>
      <c r="H2171">
        <v>5.5247916962406802E-11</v>
      </c>
      <c r="I2171">
        <v>2.9237409893079602E-11</v>
      </c>
      <c r="J2171">
        <v>1.80284483039101E-11</v>
      </c>
      <c r="K2171">
        <f>SUM(A2171:J2171)</f>
        <v>9.638260787520976E-4</v>
      </c>
      <c r="L2171" t="s">
        <v>642</v>
      </c>
    </row>
    <row r="2172" spans="1:12" x14ac:dyDescent="0.25">
      <c r="A2172">
        <v>2.1138892856900699E-11</v>
      </c>
      <c r="B2172">
        <v>9.63825769778425E-4</v>
      </c>
      <c r="C2172">
        <v>1.7748327109789399E-11</v>
      </c>
      <c r="D2172">
        <v>2.7062795311695199E-11</v>
      </c>
      <c r="E2172">
        <v>3.8945359278970502E-11</v>
      </c>
      <c r="F2172">
        <v>4.3292527761811603E-11</v>
      </c>
      <c r="G2172">
        <v>5.8271995075200002E-11</v>
      </c>
      <c r="H2172">
        <v>5.5247916962406802E-11</v>
      </c>
      <c r="I2172">
        <v>2.9237409893079602E-11</v>
      </c>
      <c r="J2172">
        <v>1.80284483039101E-11</v>
      </c>
      <c r="K2172">
        <f>SUM(A2172:J2172)</f>
        <v>9.638260787520976E-4</v>
      </c>
      <c r="L2172" t="s">
        <v>1493</v>
      </c>
    </row>
    <row r="2173" spans="1:12" x14ac:dyDescent="0.25">
      <c r="A2173">
        <v>2.31854347723253E-11</v>
      </c>
      <c r="B2173">
        <v>1.7824200160609499E-11</v>
      </c>
      <c r="C2173">
        <v>7.0452229525826897E-4</v>
      </c>
      <c r="D2173">
        <v>5.6316246287963398E-11</v>
      </c>
      <c r="E2173">
        <v>8.0812042026935501E-11</v>
      </c>
      <c r="F2173">
        <v>4.4769582362423798E-11</v>
      </c>
      <c r="G2173">
        <v>5.39730516861224E-11</v>
      </c>
      <c r="H2173">
        <v>4.8384326211531701E-11</v>
      </c>
      <c r="I2173">
        <v>5.1698216332626298E-11</v>
      </c>
      <c r="J2173">
        <v>2.5923019277665602E-4</v>
      </c>
      <c r="K2173">
        <f>SUM(A2173:J2173)</f>
        <v>9.6375286499802482E-4</v>
      </c>
      <c r="L2173" t="s">
        <v>1065</v>
      </c>
    </row>
    <row r="2174" spans="1:12" x14ac:dyDescent="0.25">
      <c r="A2174">
        <v>3.0909412984941697E-11</v>
      </c>
      <c r="B2174">
        <v>3.02871662668387E-11</v>
      </c>
      <c r="C2174">
        <v>4.1864213394684498E-10</v>
      </c>
      <c r="D2174">
        <v>3.5436050854521003E-11</v>
      </c>
      <c r="E2174">
        <v>5.1670130124326098E-11</v>
      </c>
      <c r="F2174">
        <v>9.5053797079254501E-5</v>
      </c>
      <c r="G2174">
        <v>4.4315610412020202E-11</v>
      </c>
      <c r="H2174">
        <v>3.30240966045208E-11</v>
      </c>
      <c r="I2174">
        <v>8.6622684393043497E-4</v>
      </c>
      <c r="J2174">
        <v>3.3577807492548899E-11</v>
      </c>
      <c r="K2174">
        <f>SUM(A2174:J2174)</f>
        <v>9.6128131887209813E-4</v>
      </c>
      <c r="L2174" t="s">
        <v>3659</v>
      </c>
    </row>
    <row r="2175" spans="1:12" x14ac:dyDescent="0.25">
      <c r="A2175">
        <v>3.0909412984941697E-11</v>
      </c>
      <c r="B2175">
        <v>3.02871662668387E-11</v>
      </c>
      <c r="C2175">
        <v>4.1864213393784598E-10</v>
      </c>
      <c r="D2175">
        <v>3.5436050854521003E-11</v>
      </c>
      <c r="E2175">
        <v>5.1670130124326098E-11</v>
      </c>
      <c r="F2175">
        <v>9.5053797079254501E-5</v>
      </c>
      <c r="G2175">
        <v>4.4315610412020202E-11</v>
      </c>
      <c r="H2175">
        <v>3.30240966045208E-11</v>
      </c>
      <c r="I2175">
        <v>8.6622684393043497E-4</v>
      </c>
      <c r="J2175">
        <v>3.3577807492548899E-11</v>
      </c>
      <c r="K2175">
        <f>SUM(A2175:J2175)</f>
        <v>9.6128131887209813E-4</v>
      </c>
      <c r="L2175" t="s">
        <v>3179</v>
      </c>
    </row>
    <row r="2176" spans="1:12" x14ac:dyDescent="0.25">
      <c r="A2176">
        <v>8.4255060819678099E-4</v>
      </c>
      <c r="B2176">
        <v>8.3714236168783394E-6</v>
      </c>
      <c r="C2176">
        <v>2.3612938432161199E-11</v>
      </c>
      <c r="D2176">
        <v>9.8751126007426001E-5</v>
      </c>
      <c r="E2176">
        <v>6.0121947279857795E-11</v>
      </c>
      <c r="F2176">
        <v>6.6847965001325598E-11</v>
      </c>
      <c r="G2176">
        <v>5.5901917173736599E-11</v>
      </c>
      <c r="H2176">
        <v>3.4886440542316898E-11</v>
      </c>
      <c r="I2176">
        <v>8.4553036296028796E-6</v>
      </c>
      <c r="J2176">
        <v>2.9159263537418197E-11</v>
      </c>
      <c r="K2176">
        <f>SUM(A2176:J2176)</f>
        <v>9.5812873198116008E-4</v>
      </c>
      <c r="L2176" t="s">
        <v>3823</v>
      </c>
    </row>
    <row r="2177" spans="1:12" x14ac:dyDescent="0.25">
      <c r="A2177">
        <v>2.1295315692590201E-4</v>
      </c>
      <c r="B2177">
        <v>3.05834450581036E-11</v>
      </c>
      <c r="C2177">
        <v>4.0220224532478001E-11</v>
      </c>
      <c r="D2177">
        <v>2.5021967713778197E-4</v>
      </c>
      <c r="E2177">
        <v>7.8380785139038604E-11</v>
      </c>
      <c r="F2177">
        <v>1.1400373976109301E-10</v>
      </c>
      <c r="G2177">
        <v>7.6156570703051702E-11</v>
      </c>
      <c r="H2177">
        <v>2.9222118398551899E-4</v>
      </c>
      <c r="I2177">
        <v>2.01898705708146E-4</v>
      </c>
      <c r="J2177">
        <v>4.2803924566343902E-11</v>
      </c>
      <c r="K2177">
        <f>SUM(A2177:J2177)</f>
        <v>9.5729310590603872E-4</v>
      </c>
      <c r="L2177" t="s">
        <v>3432</v>
      </c>
    </row>
    <row r="2178" spans="1:12" x14ac:dyDescent="0.25">
      <c r="A2178">
        <v>2.58575854825023E-11</v>
      </c>
      <c r="B2178">
        <v>1.00833276861615E-4</v>
      </c>
      <c r="C2178">
        <v>3.4538843394198702E-4</v>
      </c>
      <c r="D2178">
        <v>2.5361124823542798E-4</v>
      </c>
      <c r="E2178">
        <v>6.5573684048398499E-11</v>
      </c>
      <c r="F2178">
        <v>7.1958147091239895E-11</v>
      </c>
      <c r="G2178">
        <v>5.7384964487950802E-11</v>
      </c>
      <c r="H2178">
        <v>4.4626277413381102E-11</v>
      </c>
      <c r="I2178">
        <v>2.5513417974255099E-4</v>
      </c>
      <c r="J2178">
        <v>3.3261897791807998E-11</v>
      </c>
      <c r="K2178">
        <f>SUM(A2178:J2178)</f>
        <v>9.5496743744413737E-4</v>
      </c>
      <c r="L2178" t="s">
        <v>941</v>
      </c>
    </row>
    <row r="2179" spans="1:12" x14ac:dyDescent="0.25">
      <c r="A2179">
        <v>5.3081935620148603E-4</v>
      </c>
      <c r="B2179">
        <v>2.3591423267851601E-4</v>
      </c>
      <c r="C2179">
        <v>3.2268241161616701E-5</v>
      </c>
      <c r="D2179">
        <v>3.4353696823702199E-11</v>
      </c>
      <c r="E2179">
        <v>1.5413427124284199E-4</v>
      </c>
      <c r="F2179">
        <v>5.8024727583427403E-11</v>
      </c>
      <c r="G2179">
        <v>6.21561544079936E-11</v>
      </c>
      <c r="H2179">
        <v>4.3792819664313303E-11</v>
      </c>
      <c r="I2179">
        <v>3.2299469859692402E-11</v>
      </c>
      <c r="J2179">
        <v>2.67333223525992E-11</v>
      </c>
      <c r="K2179">
        <f>SUM(A2179:J2179)</f>
        <v>9.5313635864465146E-4</v>
      </c>
      <c r="L2179" t="s">
        <v>2934</v>
      </c>
    </row>
    <row r="2180" spans="1:12" x14ac:dyDescent="0.25">
      <c r="A2180">
        <v>3.7695407403651603E-11</v>
      </c>
      <c r="B2180">
        <v>7.7487698667153603E-5</v>
      </c>
      <c r="C2180">
        <v>3.5355817940970302E-11</v>
      </c>
      <c r="D2180">
        <v>7.2834449801439694E-11</v>
      </c>
      <c r="E2180">
        <v>2.3127903288525799E-5</v>
      </c>
      <c r="F2180">
        <v>4.6239110115523999E-4</v>
      </c>
      <c r="G2180">
        <v>1.02441641735041E-10</v>
      </c>
      <c r="H2180">
        <v>9.4761390969942298E-11</v>
      </c>
      <c r="I2180">
        <v>5.3186551365958602E-11</v>
      </c>
      <c r="J2180">
        <v>3.88657052369838E-4</v>
      </c>
      <c r="K2180">
        <f>SUM(A2180:J2180)</f>
        <v>9.5166415175601668E-4</v>
      </c>
      <c r="L2180" t="s">
        <v>5133</v>
      </c>
    </row>
    <row r="2181" spans="1:12" x14ac:dyDescent="0.25">
      <c r="A2181">
        <v>2.99609104652074E-4</v>
      </c>
      <c r="B2181">
        <v>2.5932732579032899E-11</v>
      </c>
      <c r="C2181">
        <v>3.90859191430898E-11</v>
      </c>
      <c r="D2181">
        <v>2.5173771789847898E-4</v>
      </c>
      <c r="E2181">
        <v>5.9554713812909502E-11</v>
      </c>
      <c r="F2181">
        <v>9.4481138934160505E-11</v>
      </c>
      <c r="G2181">
        <v>5.5661317284616502E-11</v>
      </c>
      <c r="H2181">
        <v>3.67696376147419E-11</v>
      </c>
      <c r="I2181">
        <v>4.0029224980507502E-4</v>
      </c>
      <c r="J2181">
        <v>3.6458445483095899E-11</v>
      </c>
      <c r="K2181">
        <f>SUM(A2181:J2181)</f>
        <v>9.516394202995327E-4</v>
      </c>
      <c r="L2181" t="s">
        <v>1038</v>
      </c>
    </row>
    <row r="2182" spans="1:12" x14ac:dyDescent="0.25">
      <c r="A2182">
        <v>7.0255577260289203E-4</v>
      </c>
      <c r="B2182">
        <v>2.31675195704389E-11</v>
      </c>
      <c r="C2182">
        <v>2.68728166342258E-11</v>
      </c>
      <c r="D2182">
        <v>3.2527248715195897E-11</v>
      </c>
      <c r="E2182">
        <v>5.7144037988018302E-11</v>
      </c>
      <c r="F2182">
        <v>7.5128924592507304E-11</v>
      </c>
      <c r="G2182">
        <v>8.8809107401836905E-6</v>
      </c>
      <c r="H2182">
        <v>3.2670871762601899E-11</v>
      </c>
      <c r="I2182">
        <v>2.40182273832042E-4</v>
      </c>
      <c r="J2182">
        <v>2.9143041721454503E-11</v>
      </c>
      <c r="K2182">
        <f>SUM(A2182:J2182)</f>
        <v>9.5161923382957865E-4</v>
      </c>
      <c r="L2182" t="s">
        <v>1838</v>
      </c>
    </row>
    <row r="2183" spans="1:12" x14ac:dyDescent="0.25">
      <c r="A2183">
        <v>2.9243806917786501E-11</v>
      </c>
      <c r="B2183">
        <v>4.6271112902678002E-5</v>
      </c>
      <c r="C2183">
        <v>3.0457640828412503E-11</v>
      </c>
      <c r="D2183">
        <v>6.8071633656108995E-11</v>
      </c>
      <c r="E2183">
        <v>1.2679800903808001E-4</v>
      </c>
      <c r="F2183">
        <v>3.56215460871667E-11</v>
      </c>
      <c r="G2183">
        <v>8.2022894965296299E-11</v>
      </c>
      <c r="H2183">
        <v>6.2873542774657604E-11</v>
      </c>
      <c r="I2183">
        <v>3.5365513703617799E-11</v>
      </c>
      <c r="J2183">
        <v>7.7834074508586495E-4</v>
      </c>
      <c r="K2183">
        <f>SUM(A2183:J2183)</f>
        <v>9.5141021068320187E-4</v>
      </c>
      <c r="L2183" t="s">
        <v>3735</v>
      </c>
    </row>
    <row r="2184" spans="1:12" x14ac:dyDescent="0.25">
      <c r="A2184">
        <v>2.87513380970945E-11</v>
      </c>
      <c r="B2184">
        <v>1.2841600688496399E-4</v>
      </c>
      <c r="C2184">
        <v>4.5751174728988099E-11</v>
      </c>
      <c r="D2184">
        <v>2.9423760722965402E-4</v>
      </c>
      <c r="E2184">
        <v>5.5345381482995003E-11</v>
      </c>
      <c r="F2184">
        <v>9.7678590933003204E-11</v>
      </c>
      <c r="G2184">
        <v>5.6073506876130099E-11</v>
      </c>
      <c r="H2184">
        <v>3.9694947303377699E-11</v>
      </c>
      <c r="I2184">
        <v>5.2830922658567299E-4</v>
      </c>
      <c r="J2184">
        <v>3.5758724907093402E-11</v>
      </c>
      <c r="K2184">
        <f>SUM(A2184:J2184)</f>
        <v>9.5096319975395522E-4</v>
      </c>
      <c r="L2184" t="s">
        <v>4448</v>
      </c>
    </row>
    <row r="2185" spans="1:12" x14ac:dyDescent="0.25">
      <c r="A2185">
        <v>2.1642115107087302E-11</v>
      </c>
      <c r="B2185">
        <v>7.2353475083221798E-4</v>
      </c>
      <c r="C2185">
        <v>2.2659553651463001E-4</v>
      </c>
      <c r="D2185">
        <v>3.10192306607127E-11</v>
      </c>
      <c r="E2185">
        <v>4.5553227450389402E-11</v>
      </c>
      <c r="F2185">
        <v>4.57853641511563E-11</v>
      </c>
      <c r="G2185">
        <v>5.6566534217322397E-11</v>
      </c>
      <c r="H2185">
        <v>5.3475329390626697E-11</v>
      </c>
      <c r="I2185">
        <v>3.4100794513479199E-11</v>
      </c>
      <c r="J2185">
        <v>2.0010397791276002E-11</v>
      </c>
      <c r="K2185">
        <f>SUM(A2185:J2185)</f>
        <v>9.5013059549984126E-4</v>
      </c>
      <c r="L2185" t="s">
        <v>30</v>
      </c>
    </row>
    <row r="2186" spans="1:12" x14ac:dyDescent="0.25">
      <c r="A2186">
        <v>3.0655069524096598E-4</v>
      </c>
      <c r="B2186">
        <v>2.9009717216308899E-5</v>
      </c>
      <c r="C2186">
        <v>4.2701629197210303E-11</v>
      </c>
      <c r="D2186">
        <v>5.27180496357509E-11</v>
      </c>
      <c r="E2186">
        <v>6.1413856125144698E-4</v>
      </c>
      <c r="F2186">
        <v>6.6878138378259397E-11</v>
      </c>
      <c r="G2186">
        <v>1.09993574677848E-10</v>
      </c>
      <c r="H2186">
        <v>7.3079567032673398E-11</v>
      </c>
      <c r="I2186">
        <v>4.0591658295215797E-11</v>
      </c>
      <c r="J2186">
        <v>4.3567178069519403E-11</v>
      </c>
      <c r="K2186">
        <f>SUM(A2186:J2186)</f>
        <v>9.4969940323851715E-4</v>
      </c>
      <c r="L2186" t="s">
        <v>3389</v>
      </c>
    </row>
    <row r="2187" spans="1:12" x14ac:dyDescent="0.25">
      <c r="A2187">
        <v>2.2316215349614399E-11</v>
      </c>
      <c r="B2187">
        <v>1.8016207758542801E-11</v>
      </c>
      <c r="C2187">
        <v>9.4949583976152699E-4</v>
      </c>
      <c r="D2187">
        <v>5.3041695322956199E-11</v>
      </c>
      <c r="E2187">
        <v>8.9151518755146798E-11</v>
      </c>
      <c r="F2187">
        <v>5.3019992295619497E-11</v>
      </c>
      <c r="G2187">
        <v>4.9762160560409499E-11</v>
      </c>
      <c r="H2187">
        <v>4.6678924266497702E-11</v>
      </c>
      <c r="I2187">
        <v>6.5397856967324297E-11</v>
      </c>
      <c r="J2187">
        <v>2.8632610620666601E-11</v>
      </c>
      <c r="K2187">
        <f>SUM(A2187:J2187)</f>
        <v>9.494962657787087E-4</v>
      </c>
      <c r="L2187" t="s">
        <v>4686</v>
      </c>
    </row>
    <row r="2188" spans="1:12" x14ac:dyDescent="0.25">
      <c r="A2188">
        <v>2.5554137991040001E-11</v>
      </c>
      <c r="B2188">
        <v>1.3573915023215699E-4</v>
      </c>
      <c r="C2188">
        <v>4.45651104812991E-4</v>
      </c>
      <c r="D2188">
        <v>9.2336431081121498E-6</v>
      </c>
      <c r="E2188">
        <v>1.2210293814549799E-4</v>
      </c>
      <c r="F2188">
        <v>4.6266170086362301E-11</v>
      </c>
      <c r="G2188">
        <v>6.3751687133482896E-11</v>
      </c>
      <c r="H2188">
        <v>7.0734311374847995E-10</v>
      </c>
      <c r="I2188">
        <v>4.5324654871127203E-11</v>
      </c>
      <c r="J2188">
        <v>2.35122260029384E-4</v>
      </c>
      <c r="K2188">
        <f>SUM(A2188:J2188)</f>
        <v>9.4784998456790579E-4</v>
      </c>
      <c r="L2188" t="s">
        <v>3043</v>
      </c>
    </row>
    <row r="2189" spans="1:12" x14ac:dyDescent="0.25">
      <c r="A2189">
        <v>6.5220303442159003E-5</v>
      </c>
      <c r="B2189">
        <v>6.4997824950879595E-5</v>
      </c>
      <c r="C2189">
        <v>4.1778649637273598E-11</v>
      </c>
      <c r="D2189">
        <v>7.9129047526131797E-11</v>
      </c>
      <c r="E2189">
        <v>7.7174670814581099E-11</v>
      </c>
      <c r="F2189">
        <v>5.7634827034466405E-4</v>
      </c>
      <c r="G2189">
        <v>2.0693851551648799E-4</v>
      </c>
      <c r="H2189">
        <v>1.32708565008819E-10</v>
      </c>
      <c r="I2189">
        <v>6.5042272877307702E-11</v>
      </c>
      <c r="J2189">
        <v>3.3430575871311998E-5</v>
      </c>
      <c r="K2189">
        <f>SUM(A2189:J2189)</f>
        <v>9.4693588595870862E-4</v>
      </c>
      <c r="L2189" t="s">
        <v>4749</v>
      </c>
    </row>
    <row r="2190" spans="1:12" x14ac:dyDescent="0.25">
      <c r="A2190">
        <v>5.7864561496683605E-4</v>
      </c>
      <c r="B2190">
        <v>2.43123307822735E-4</v>
      </c>
      <c r="C2190">
        <v>2.1688866378733299E-11</v>
      </c>
      <c r="D2190">
        <v>3.3131941167620502E-11</v>
      </c>
      <c r="E2190">
        <v>5.3425318100602399E-11</v>
      </c>
      <c r="F2190">
        <v>5.2022038188842198E-11</v>
      </c>
      <c r="G2190">
        <v>5.67868498721436E-11</v>
      </c>
      <c r="H2190">
        <v>3.9695223292588599E-11</v>
      </c>
      <c r="I2190">
        <v>3.0252202405729302E-11</v>
      </c>
      <c r="J2190">
        <v>1.2466417042811601E-4</v>
      </c>
      <c r="K2190">
        <f>SUM(A2190:J2190)</f>
        <v>9.4643338022012654E-4</v>
      </c>
      <c r="L2190" t="s">
        <v>4377</v>
      </c>
    </row>
    <row r="2191" spans="1:12" x14ac:dyDescent="0.25">
      <c r="A2191">
        <v>5.8136649465925701E-5</v>
      </c>
      <c r="B2191">
        <v>2.3129097444006099E-4</v>
      </c>
      <c r="C2191">
        <v>1.5414017781904899E-4</v>
      </c>
      <c r="D2191">
        <v>5.2327940767057198E-11</v>
      </c>
      <c r="E2191">
        <v>6.0159719760316503E-11</v>
      </c>
      <c r="F2191">
        <v>4.9538920150538101E-4</v>
      </c>
      <c r="G2191">
        <v>8.5366755956521396E-11</v>
      </c>
      <c r="H2191">
        <v>8.5162340264882206E-11</v>
      </c>
      <c r="I2191">
        <v>5.94349899916019E-11</v>
      </c>
      <c r="J2191">
        <v>7.3836155649567297E-6</v>
      </c>
      <c r="K2191">
        <f>SUM(A2191:J2191)</f>
        <v>9.4634096124712036E-4</v>
      </c>
      <c r="L2191" t="s">
        <v>2284</v>
      </c>
    </row>
    <row r="2192" spans="1:12" x14ac:dyDescent="0.25">
      <c r="A2192">
        <v>2.8496790097618499E-11</v>
      </c>
      <c r="B2192">
        <v>4.03790952153766E-4</v>
      </c>
      <c r="C2192">
        <v>2.7103910168994699E-11</v>
      </c>
      <c r="D2192">
        <v>4.3781048378505202E-11</v>
      </c>
      <c r="E2192">
        <v>2.56988918808284E-4</v>
      </c>
      <c r="F2192">
        <v>4.4662383691560102E-11</v>
      </c>
      <c r="G2192">
        <v>8.2704111550486498E-11</v>
      </c>
      <c r="H2192">
        <v>9.0810683444560998E-6</v>
      </c>
      <c r="I2192">
        <v>3.5228111516614798E-11</v>
      </c>
      <c r="J2192">
        <v>2.7320983339125499E-4</v>
      </c>
      <c r="K2192">
        <f>SUM(A2192:J2192)</f>
        <v>9.4307103467411641E-4</v>
      </c>
      <c r="L2192" t="s">
        <v>4737</v>
      </c>
    </row>
    <row r="2193" spans="1:12" x14ac:dyDescent="0.25">
      <c r="A2193">
        <v>2.8496790097618499E-11</v>
      </c>
      <c r="B2193">
        <v>4.03790952153766E-4</v>
      </c>
      <c r="C2193">
        <v>2.7103910168994699E-11</v>
      </c>
      <c r="D2193">
        <v>4.3781048378505202E-11</v>
      </c>
      <c r="E2193">
        <v>2.56988918808284E-4</v>
      </c>
      <c r="F2193">
        <v>4.4662383691560102E-11</v>
      </c>
      <c r="G2193">
        <v>8.2704111550486498E-11</v>
      </c>
      <c r="H2193">
        <v>9.0810683444560998E-6</v>
      </c>
      <c r="I2193">
        <v>3.5228111516614798E-11</v>
      </c>
      <c r="J2193">
        <v>2.7320983339125499E-4</v>
      </c>
      <c r="K2193">
        <f>SUM(A2193:J2193)</f>
        <v>9.4307103467411641E-4</v>
      </c>
      <c r="L2193" t="s">
        <v>4917</v>
      </c>
    </row>
    <row r="2194" spans="1:12" x14ac:dyDescent="0.25">
      <c r="A2194">
        <v>2.93461213425693E-11</v>
      </c>
      <c r="B2194">
        <v>2.2364231776127701E-4</v>
      </c>
      <c r="C2194">
        <v>9.5172825994289896E-5</v>
      </c>
      <c r="D2194">
        <v>2.4225389249289E-4</v>
      </c>
      <c r="E2194">
        <v>8.1172423025338803E-11</v>
      </c>
      <c r="F2194">
        <v>2.0741321173585899E-5</v>
      </c>
      <c r="G2194">
        <v>9.4883741037847993E-5</v>
      </c>
      <c r="H2194">
        <v>2.6527034333882001E-4</v>
      </c>
      <c r="I2194">
        <v>3.4708991978591598E-11</v>
      </c>
      <c r="J2194">
        <v>3.7359177338134901E-11</v>
      </c>
      <c r="K2194">
        <f>SUM(A2194:J2194)</f>
        <v>9.4196462438542454E-4</v>
      </c>
      <c r="L2194" t="s">
        <v>5204</v>
      </c>
    </row>
    <row r="2195" spans="1:12" x14ac:dyDescent="0.25">
      <c r="A2195">
        <v>3.2269837265129499E-11</v>
      </c>
      <c r="B2195">
        <v>2.7710158867568298E-11</v>
      </c>
      <c r="C2195">
        <v>5.3502942568612801E-11</v>
      </c>
      <c r="D2195">
        <v>9.4130513882140297E-4</v>
      </c>
      <c r="E2195">
        <v>8.4024408616679105E-11</v>
      </c>
      <c r="F2195">
        <v>1.01967339590047E-10</v>
      </c>
      <c r="G2195">
        <v>1.45785675707815E-10</v>
      </c>
      <c r="H2195">
        <v>6.8855500835872596E-11</v>
      </c>
      <c r="I2195">
        <v>3.3795463530741202E-11</v>
      </c>
      <c r="J2195">
        <v>7.3088184309785901E-11</v>
      </c>
      <c r="K2195">
        <f>SUM(A2195:J2195)</f>
        <v>9.4130575982091422E-4</v>
      </c>
      <c r="L2195" t="s">
        <v>1651</v>
      </c>
    </row>
    <row r="2196" spans="1:12" x14ac:dyDescent="0.25">
      <c r="A2196">
        <v>3.2269837265129499E-11</v>
      </c>
      <c r="B2196">
        <v>2.7710158867568298E-11</v>
      </c>
      <c r="C2196">
        <v>5.3502942568612801E-11</v>
      </c>
      <c r="D2196">
        <v>9.4130513882140297E-4</v>
      </c>
      <c r="E2196">
        <v>8.4024408616679105E-11</v>
      </c>
      <c r="F2196">
        <v>1.01967339590047E-10</v>
      </c>
      <c r="G2196">
        <v>1.45785675707815E-10</v>
      </c>
      <c r="H2196">
        <v>6.8855500835872596E-11</v>
      </c>
      <c r="I2196">
        <v>3.3795463530741202E-11</v>
      </c>
      <c r="J2196">
        <v>7.3088184309785901E-11</v>
      </c>
      <c r="K2196">
        <f>SUM(A2196:J2196)</f>
        <v>9.4130575982091422E-4</v>
      </c>
      <c r="L2196" t="s">
        <v>1688</v>
      </c>
    </row>
    <row r="2197" spans="1:12" x14ac:dyDescent="0.25">
      <c r="A2197">
        <v>3.2269837265129499E-11</v>
      </c>
      <c r="B2197">
        <v>2.7710158867568298E-11</v>
      </c>
      <c r="C2197">
        <v>5.3502942568612801E-11</v>
      </c>
      <c r="D2197">
        <v>9.4130513882140297E-4</v>
      </c>
      <c r="E2197">
        <v>8.4024408616679105E-11</v>
      </c>
      <c r="F2197">
        <v>1.01967339590047E-10</v>
      </c>
      <c r="G2197">
        <v>1.45785675707815E-10</v>
      </c>
      <c r="H2197">
        <v>6.8855500835872596E-11</v>
      </c>
      <c r="I2197">
        <v>3.3795463530741202E-11</v>
      </c>
      <c r="J2197">
        <v>7.3088184309785901E-11</v>
      </c>
      <c r="K2197">
        <f>SUM(A2197:J2197)</f>
        <v>9.4130575982091422E-4</v>
      </c>
      <c r="L2197" t="s">
        <v>2913</v>
      </c>
    </row>
    <row r="2198" spans="1:12" x14ac:dyDescent="0.25">
      <c r="A2198">
        <v>3.2269837265129499E-11</v>
      </c>
      <c r="B2198">
        <v>2.7710158867568298E-11</v>
      </c>
      <c r="C2198">
        <v>5.3502942568612801E-11</v>
      </c>
      <c r="D2198">
        <v>9.4130513882140297E-4</v>
      </c>
      <c r="E2198">
        <v>8.4024408616679105E-11</v>
      </c>
      <c r="F2198">
        <v>1.01967339590047E-10</v>
      </c>
      <c r="G2198">
        <v>1.45785675707815E-10</v>
      </c>
      <c r="H2198">
        <v>6.8855500835872596E-11</v>
      </c>
      <c r="I2198">
        <v>3.3795463530741202E-11</v>
      </c>
      <c r="J2198">
        <v>7.3088184309785901E-11</v>
      </c>
      <c r="K2198">
        <f>SUM(A2198:J2198)</f>
        <v>9.4130575982091422E-4</v>
      </c>
      <c r="L2198" t="s">
        <v>2977</v>
      </c>
    </row>
    <row r="2199" spans="1:12" x14ac:dyDescent="0.25">
      <c r="A2199">
        <v>3.2269837265129499E-11</v>
      </c>
      <c r="B2199">
        <v>2.7710158867568298E-11</v>
      </c>
      <c r="C2199">
        <v>5.3502942568612801E-11</v>
      </c>
      <c r="D2199">
        <v>9.4130513882140297E-4</v>
      </c>
      <c r="E2199">
        <v>8.4024408616679105E-11</v>
      </c>
      <c r="F2199">
        <v>1.01967339590047E-10</v>
      </c>
      <c r="G2199">
        <v>1.45785675707815E-10</v>
      </c>
      <c r="H2199">
        <v>6.8855500835872596E-11</v>
      </c>
      <c r="I2199">
        <v>3.3795463530741202E-11</v>
      </c>
      <c r="J2199">
        <v>7.3088184309785901E-11</v>
      </c>
      <c r="K2199">
        <f>SUM(A2199:J2199)</f>
        <v>9.4130575982091422E-4</v>
      </c>
      <c r="L2199" t="s">
        <v>3200</v>
      </c>
    </row>
    <row r="2200" spans="1:12" x14ac:dyDescent="0.25">
      <c r="A2200">
        <v>3.2269837265129499E-11</v>
      </c>
      <c r="B2200">
        <v>2.7710158867568298E-11</v>
      </c>
      <c r="C2200">
        <v>5.3502942568612801E-11</v>
      </c>
      <c r="D2200">
        <v>9.4130513882140297E-4</v>
      </c>
      <c r="E2200">
        <v>8.4024408616679105E-11</v>
      </c>
      <c r="F2200">
        <v>1.01967339590047E-10</v>
      </c>
      <c r="G2200">
        <v>1.45785675707815E-10</v>
      </c>
      <c r="H2200">
        <v>6.8855500835872596E-11</v>
      </c>
      <c r="I2200">
        <v>3.3795463530741202E-11</v>
      </c>
      <c r="J2200">
        <v>7.3088184309785901E-11</v>
      </c>
      <c r="K2200">
        <f>SUM(A2200:J2200)</f>
        <v>9.4130575982091422E-4</v>
      </c>
      <c r="L2200" t="s">
        <v>4634</v>
      </c>
    </row>
    <row r="2201" spans="1:12" x14ac:dyDescent="0.25">
      <c r="A2201">
        <v>3.2269837265129499E-11</v>
      </c>
      <c r="B2201">
        <v>2.7710158867568298E-11</v>
      </c>
      <c r="C2201">
        <v>5.3502942568612801E-11</v>
      </c>
      <c r="D2201">
        <v>9.4130513882140297E-4</v>
      </c>
      <c r="E2201">
        <v>8.4024408616679105E-11</v>
      </c>
      <c r="F2201">
        <v>1.01967339590047E-10</v>
      </c>
      <c r="G2201">
        <v>1.45785675707815E-10</v>
      </c>
      <c r="H2201">
        <v>6.8855500835872596E-11</v>
      </c>
      <c r="I2201">
        <v>3.3795463530741202E-11</v>
      </c>
      <c r="J2201">
        <v>7.3088184309785901E-11</v>
      </c>
      <c r="K2201">
        <f>SUM(A2201:J2201)</f>
        <v>9.4130575982091422E-4</v>
      </c>
      <c r="L2201" t="s">
        <v>4725</v>
      </c>
    </row>
    <row r="2202" spans="1:12" x14ac:dyDescent="0.25">
      <c r="A2202">
        <v>3.2269837265129499E-11</v>
      </c>
      <c r="B2202">
        <v>2.7710158867568298E-11</v>
      </c>
      <c r="C2202">
        <v>5.3502942568612801E-11</v>
      </c>
      <c r="D2202">
        <v>9.4130513882140297E-4</v>
      </c>
      <c r="E2202">
        <v>8.4024408616679105E-11</v>
      </c>
      <c r="F2202">
        <v>1.01967339590047E-10</v>
      </c>
      <c r="G2202">
        <v>1.45785675707815E-10</v>
      </c>
      <c r="H2202">
        <v>6.8855500835872596E-11</v>
      </c>
      <c r="I2202">
        <v>3.3795463530741202E-11</v>
      </c>
      <c r="J2202">
        <v>7.3088184309785901E-11</v>
      </c>
      <c r="K2202">
        <f>SUM(A2202:J2202)</f>
        <v>9.4130575982091422E-4</v>
      </c>
      <c r="L2202" t="s">
        <v>4950</v>
      </c>
    </row>
    <row r="2203" spans="1:12" x14ac:dyDescent="0.25">
      <c r="A2203">
        <v>3.2269837265129499E-11</v>
      </c>
      <c r="B2203">
        <v>2.7710158867568298E-11</v>
      </c>
      <c r="C2203">
        <v>5.3502942568612801E-11</v>
      </c>
      <c r="D2203">
        <v>9.4130513882140297E-4</v>
      </c>
      <c r="E2203">
        <v>8.4024408616679105E-11</v>
      </c>
      <c r="F2203">
        <v>1.01967339590047E-10</v>
      </c>
      <c r="G2203">
        <v>1.45785675707815E-10</v>
      </c>
      <c r="H2203">
        <v>6.8855500835872596E-11</v>
      </c>
      <c r="I2203">
        <v>3.3795463530741202E-11</v>
      </c>
      <c r="J2203">
        <v>7.3088184309785901E-11</v>
      </c>
      <c r="K2203">
        <f>SUM(A2203:J2203)</f>
        <v>9.4130575982091422E-4</v>
      </c>
      <c r="L2203" t="s">
        <v>5269</v>
      </c>
    </row>
    <row r="2204" spans="1:12" x14ac:dyDescent="0.25">
      <c r="A2204">
        <v>4.2392592231383703E-11</v>
      </c>
      <c r="B2204">
        <v>1.12061775824896E-4</v>
      </c>
      <c r="C2204">
        <v>4.5208376389023098E-11</v>
      </c>
      <c r="D2204">
        <v>5.5696173386738298E-11</v>
      </c>
      <c r="E2204">
        <v>5.9473033367105795E-11</v>
      </c>
      <c r="F2204">
        <v>5.86176176777203E-4</v>
      </c>
      <c r="G2204">
        <v>3.2389082421035498E-6</v>
      </c>
      <c r="H2204">
        <v>7.8780576901402697E-11</v>
      </c>
      <c r="I2204">
        <v>2.3946890825643101E-4</v>
      </c>
      <c r="J2204">
        <v>3.0539142626683297E-11</v>
      </c>
      <c r="K2204">
        <f>SUM(A2204:J2204)</f>
        <v>9.4094608119052849E-4</v>
      </c>
      <c r="L2204" t="s">
        <v>4199</v>
      </c>
    </row>
    <row r="2205" spans="1:12" x14ac:dyDescent="0.25">
      <c r="A2205">
        <v>6.0140172949118599E-4</v>
      </c>
      <c r="B2205">
        <v>2.4058539901791401E-11</v>
      </c>
      <c r="C2205">
        <v>2.9542181104426002E-11</v>
      </c>
      <c r="D2205">
        <v>3.2818518436869101E-11</v>
      </c>
      <c r="E2205">
        <v>5.6436630214476999E-11</v>
      </c>
      <c r="F2205">
        <v>8.0745291463149302E-11</v>
      </c>
      <c r="G2205">
        <v>4.8523843594636703E-11</v>
      </c>
      <c r="H2205">
        <v>3.2495039666218797E-11</v>
      </c>
      <c r="I2205">
        <v>3.3949710113994897E-4</v>
      </c>
      <c r="J2205">
        <v>2.9942244070535298E-11</v>
      </c>
      <c r="K2205">
        <f>SUM(A2205:J2205)</f>
        <v>9.4089916519342332E-4</v>
      </c>
      <c r="L2205" t="s">
        <v>907</v>
      </c>
    </row>
    <row r="2206" spans="1:12" x14ac:dyDescent="0.25">
      <c r="A2206">
        <v>6.3698992265332101E-5</v>
      </c>
      <c r="B2206">
        <v>2.3798963485387199E-11</v>
      </c>
      <c r="C2206">
        <v>2.4223840677091999E-4</v>
      </c>
      <c r="D2206">
        <v>4.7971656290439601E-11</v>
      </c>
      <c r="E2206">
        <v>1.69333336514004E-4</v>
      </c>
      <c r="F2206">
        <v>6.2068432555018402E-11</v>
      </c>
      <c r="G2206">
        <v>5.8926908228101603E-11</v>
      </c>
      <c r="H2206">
        <v>4.5878230824228799E-11</v>
      </c>
      <c r="I2206">
        <v>2.97742022243672E-4</v>
      </c>
      <c r="J2206">
        <v>1.67759411343557E-4</v>
      </c>
      <c r="K2206">
        <f>SUM(A2206:J2206)</f>
        <v>9.4077240778167636E-4</v>
      </c>
      <c r="L2206" t="s">
        <v>3517</v>
      </c>
    </row>
    <row r="2207" spans="1:12" x14ac:dyDescent="0.25">
      <c r="A2207">
        <v>2.8295642580543898E-4</v>
      </c>
      <c r="B2207">
        <v>2.2533253429951299E-4</v>
      </c>
      <c r="C2207">
        <v>2.01345616072588E-5</v>
      </c>
      <c r="D2207">
        <v>1.6558075726985801E-4</v>
      </c>
      <c r="E2207">
        <v>6.9705372852626796E-11</v>
      </c>
      <c r="F2207">
        <v>7.3374294751041505E-11</v>
      </c>
      <c r="G2207">
        <v>2.4430114452457801E-4</v>
      </c>
      <c r="H2207">
        <v>5.6102279312122603E-11</v>
      </c>
      <c r="I2207">
        <v>3.3570577983537398E-11</v>
      </c>
      <c r="J2207">
        <v>3.2992923801911603E-11</v>
      </c>
      <c r="K2207">
        <f>SUM(A2207:J2207)</f>
        <v>9.3830568925209546E-4</v>
      </c>
      <c r="L2207" t="s">
        <v>2007</v>
      </c>
    </row>
    <row r="2208" spans="1:12" x14ac:dyDescent="0.25">
      <c r="A2208">
        <v>5.3463647571085302E-11</v>
      </c>
      <c r="B2208">
        <v>5.9891807536279999E-11</v>
      </c>
      <c r="C2208">
        <v>5.0384987637020399E-11</v>
      </c>
      <c r="D2208">
        <v>1.4633763057808E-10</v>
      </c>
      <c r="E2208">
        <v>2.66159466449728E-10</v>
      </c>
      <c r="F2208">
        <v>1.7201105300497199E-10</v>
      </c>
      <c r="G2208">
        <v>9.3775714490229405E-4</v>
      </c>
      <c r="H2208">
        <v>1.60812696111318E-10</v>
      </c>
      <c r="I2208">
        <v>4.2032857441223403E-11</v>
      </c>
      <c r="J2208">
        <v>7.6428385627054002E-11</v>
      </c>
      <c r="K2208">
        <f>SUM(A2208:J2208)</f>
        <v>9.3775817242482595E-4</v>
      </c>
      <c r="L2208" t="s">
        <v>477</v>
      </c>
    </row>
    <row r="2209" spans="1:12" x14ac:dyDescent="0.25">
      <c r="A2209">
        <v>5.3463647571085302E-11</v>
      </c>
      <c r="B2209">
        <v>5.9891807536279999E-11</v>
      </c>
      <c r="C2209">
        <v>5.0384987637020399E-11</v>
      </c>
      <c r="D2209">
        <v>1.4633763057808E-10</v>
      </c>
      <c r="E2209">
        <v>2.66159466449728E-10</v>
      </c>
      <c r="F2209">
        <v>1.7201105300497199E-10</v>
      </c>
      <c r="G2209">
        <v>9.3775714490229405E-4</v>
      </c>
      <c r="H2209">
        <v>1.60812696111318E-10</v>
      </c>
      <c r="I2209">
        <v>4.2032857441223403E-11</v>
      </c>
      <c r="J2209">
        <v>7.6428385627054002E-11</v>
      </c>
      <c r="K2209">
        <f>SUM(A2209:J2209)</f>
        <v>9.3775817242482595E-4</v>
      </c>
      <c r="L2209" t="s">
        <v>1571</v>
      </c>
    </row>
    <row r="2210" spans="1:12" x14ac:dyDescent="0.25">
      <c r="A2210">
        <v>5.3463647571085302E-11</v>
      </c>
      <c r="B2210">
        <v>5.9891807536279999E-11</v>
      </c>
      <c r="C2210">
        <v>5.0384987637020399E-11</v>
      </c>
      <c r="D2210">
        <v>1.4633763057808E-10</v>
      </c>
      <c r="E2210">
        <v>2.66159466449728E-10</v>
      </c>
      <c r="F2210">
        <v>1.7201105300497199E-10</v>
      </c>
      <c r="G2210">
        <v>9.3775714490229405E-4</v>
      </c>
      <c r="H2210">
        <v>1.60812696111318E-10</v>
      </c>
      <c r="I2210">
        <v>4.2032857441223403E-11</v>
      </c>
      <c r="J2210">
        <v>7.6428385627054002E-11</v>
      </c>
      <c r="K2210">
        <f>SUM(A2210:J2210)</f>
        <v>9.3775817242482595E-4</v>
      </c>
      <c r="L2210" t="s">
        <v>2363</v>
      </c>
    </row>
    <row r="2211" spans="1:12" x14ac:dyDescent="0.25">
      <c r="A2211">
        <v>5.3463647571085302E-11</v>
      </c>
      <c r="B2211">
        <v>5.9891807536279999E-11</v>
      </c>
      <c r="C2211">
        <v>5.0384987637020399E-11</v>
      </c>
      <c r="D2211">
        <v>1.4633763057808E-10</v>
      </c>
      <c r="E2211">
        <v>2.66159466449728E-10</v>
      </c>
      <c r="F2211">
        <v>1.7201105300497199E-10</v>
      </c>
      <c r="G2211">
        <v>9.3775714490229405E-4</v>
      </c>
      <c r="H2211">
        <v>1.60812696111318E-10</v>
      </c>
      <c r="I2211">
        <v>4.2032857441223403E-11</v>
      </c>
      <c r="J2211">
        <v>7.6428385627054002E-11</v>
      </c>
      <c r="K2211">
        <f>SUM(A2211:J2211)</f>
        <v>9.3775817242482595E-4</v>
      </c>
      <c r="L2211" t="s">
        <v>4682</v>
      </c>
    </row>
    <row r="2212" spans="1:12" x14ac:dyDescent="0.25">
      <c r="A2212">
        <v>5.3463647571085302E-11</v>
      </c>
      <c r="B2212">
        <v>5.9891807536279999E-11</v>
      </c>
      <c r="C2212">
        <v>5.0384987637020399E-11</v>
      </c>
      <c r="D2212">
        <v>1.4633763057808E-10</v>
      </c>
      <c r="E2212">
        <v>2.66159466449728E-10</v>
      </c>
      <c r="F2212">
        <v>1.7201105300497199E-10</v>
      </c>
      <c r="G2212">
        <v>9.3775714490229405E-4</v>
      </c>
      <c r="H2212">
        <v>1.60812696111318E-10</v>
      </c>
      <c r="I2212">
        <v>4.2032857441223403E-11</v>
      </c>
      <c r="J2212">
        <v>7.6428385627054002E-11</v>
      </c>
      <c r="K2212">
        <f>SUM(A2212:J2212)</f>
        <v>9.3775817242482595E-4</v>
      </c>
      <c r="L2212" t="s">
        <v>4841</v>
      </c>
    </row>
    <row r="2213" spans="1:12" x14ac:dyDescent="0.25">
      <c r="A2213">
        <v>4.17878415052568E-11</v>
      </c>
      <c r="B2213">
        <v>6.1860848317346999E-5</v>
      </c>
      <c r="C2213">
        <v>3.1996914958523398E-5</v>
      </c>
      <c r="D2213">
        <v>8.4278557472218895E-5</v>
      </c>
      <c r="E2213">
        <v>1.10174914834295E-10</v>
      </c>
      <c r="F2213">
        <v>8.9313124316296207E-5</v>
      </c>
      <c r="G2213">
        <v>5.5080492426881199E-4</v>
      </c>
      <c r="H2213">
        <v>8.8973292325541704E-11</v>
      </c>
      <c r="I2213">
        <v>1.17373609638029E-4</v>
      </c>
      <c r="J2213">
        <v>4.9646925456429202E-11</v>
      </c>
      <c r="K2213">
        <f>SUM(A2213:J2213)</f>
        <v>9.3562826955420066E-4</v>
      </c>
      <c r="L2213" t="s">
        <v>1701</v>
      </c>
    </row>
    <row r="2214" spans="1:12" x14ac:dyDescent="0.25">
      <c r="A2214">
        <v>5.5436862889518405E-4</v>
      </c>
      <c r="B2214">
        <v>6.2615145686456899E-5</v>
      </c>
      <c r="C2214">
        <v>2.8608611874559901E-11</v>
      </c>
      <c r="D2214">
        <v>3.2608586350159702E-11</v>
      </c>
      <c r="E2214">
        <v>5.5191002498717301E-11</v>
      </c>
      <c r="F2214">
        <v>7.7156186996086503E-11</v>
      </c>
      <c r="G2214">
        <v>4.9368731148751603E-11</v>
      </c>
      <c r="H2214">
        <v>3.3625556560663702E-11</v>
      </c>
      <c r="I2214">
        <v>3.18628288786911E-4</v>
      </c>
      <c r="J2214">
        <v>2.8931404128878601E-11</v>
      </c>
      <c r="K2214">
        <f>SUM(A2214:J2214)</f>
        <v>9.3561236885863163E-4</v>
      </c>
      <c r="L2214" t="s">
        <v>3444</v>
      </c>
    </row>
    <row r="2215" spans="1:12" x14ac:dyDescent="0.25">
      <c r="A2215">
        <v>2.8479380686675801E-4</v>
      </c>
      <c r="B2215">
        <v>2.8650562198061902E-4</v>
      </c>
      <c r="C2215">
        <v>2.44996323562434E-11</v>
      </c>
      <c r="D2215">
        <v>1.95424256703072E-5</v>
      </c>
      <c r="E2215">
        <v>5.4823870625623202E-11</v>
      </c>
      <c r="F2215">
        <v>1.41309634358987E-4</v>
      </c>
      <c r="G2215">
        <v>6.8401630966182099E-11</v>
      </c>
      <c r="H2215">
        <v>5.2691527870928402E-11</v>
      </c>
      <c r="I2215">
        <v>3.5410257696925099E-11</v>
      </c>
      <c r="J2215">
        <v>2.0207336175389701E-4</v>
      </c>
      <c r="K2215">
        <f>SUM(A2215:J2215)</f>
        <v>9.3422508645748766E-4</v>
      </c>
      <c r="L2215" t="s">
        <v>1109</v>
      </c>
    </row>
    <row r="2216" spans="1:12" x14ac:dyDescent="0.25">
      <c r="A2216">
        <v>7.9688232480235196E-4</v>
      </c>
      <c r="B2216">
        <v>2.3380683413101101E-11</v>
      </c>
      <c r="C2216">
        <v>2.5490582973642699E-11</v>
      </c>
      <c r="D2216">
        <v>3.57524625074261E-11</v>
      </c>
      <c r="E2216">
        <v>1.3731142230535501E-4</v>
      </c>
      <c r="F2216">
        <v>6.6667441391118604E-11</v>
      </c>
      <c r="G2216">
        <v>6.0810410803127104E-11</v>
      </c>
      <c r="H2216">
        <v>3.8444861731992403E-11</v>
      </c>
      <c r="I2216">
        <v>3.2067128275896402E-11</v>
      </c>
      <c r="J2216">
        <v>3.0748710966820302E-11</v>
      </c>
      <c r="K2216">
        <f>SUM(A2216:J2216)</f>
        <v>9.3419406046998921E-4</v>
      </c>
      <c r="L2216" t="s">
        <v>1628</v>
      </c>
    </row>
    <row r="2217" spans="1:12" x14ac:dyDescent="0.25">
      <c r="A2217">
        <v>2.4330360925943599E-11</v>
      </c>
      <c r="B2217">
        <v>1.6685301909410199E-4</v>
      </c>
      <c r="C2217">
        <v>4.39306797746736E-4</v>
      </c>
      <c r="D2217">
        <v>4.55598375560736E-11</v>
      </c>
      <c r="E2217">
        <v>6.5043853027388904E-11</v>
      </c>
      <c r="F2217">
        <v>4.9303974373557699E-11</v>
      </c>
      <c r="G2217">
        <v>5.4834374091414202E-11</v>
      </c>
      <c r="H2217">
        <v>4.7509221901412701E-11</v>
      </c>
      <c r="I2217">
        <v>1.2228986989639101E-4</v>
      </c>
      <c r="J2217">
        <v>2.05390739653887E-4</v>
      </c>
      <c r="K2217">
        <f>SUM(A2217:J2217)</f>
        <v>9.3384071297273805E-4</v>
      </c>
      <c r="L2217" t="s">
        <v>4235</v>
      </c>
    </row>
    <row r="2218" spans="1:12" x14ac:dyDescent="0.25">
      <c r="A2218">
        <v>2.00764725188745E-4</v>
      </c>
      <c r="B2218">
        <v>5.44311082662271E-5</v>
      </c>
      <c r="C2218">
        <v>4.2406514926018397E-11</v>
      </c>
      <c r="D2218">
        <v>3.3311177831632699E-11</v>
      </c>
      <c r="E2218">
        <v>5.2488972245849599E-11</v>
      </c>
      <c r="F2218">
        <v>1.0185466835185301E-10</v>
      </c>
      <c r="G2218">
        <v>4.5078821453654999E-11</v>
      </c>
      <c r="H2218">
        <v>3.2463578213347801E-11</v>
      </c>
      <c r="I2218">
        <v>6.7835338125085297E-4</v>
      </c>
      <c r="J2218">
        <v>3.1533549016793298E-11</v>
      </c>
      <c r="K2218">
        <f>SUM(A2218:J2218)</f>
        <v>9.3354955384310711E-4</v>
      </c>
      <c r="L2218" t="s">
        <v>3228</v>
      </c>
    </row>
    <row r="2219" spans="1:12" x14ac:dyDescent="0.25">
      <c r="A2219">
        <v>2.2489881926160299E-4</v>
      </c>
      <c r="B2219">
        <v>2.06925759642463E-11</v>
      </c>
      <c r="C2219">
        <v>3.7415673173481001E-4</v>
      </c>
      <c r="D2219">
        <v>5.2651480415283502E-11</v>
      </c>
      <c r="E2219">
        <v>7.9822577754100004E-11</v>
      </c>
      <c r="F2219">
        <v>5.17035072027349E-11</v>
      </c>
      <c r="G2219">
        <v>9.5429878109602295E-5</v>
      </c>
      <c r="H2219">
        <v>4.8574316723878101E-11</v>
      </c>
      <c r="I2219">
        <v>4.2018782338136398E-11</v>
      </c>
      <c r="J2219">
        <v>2.3834258198403901E-4</v>
      </c>
      <c r="K2219">
        <f>SUM(A2219:J2219)</f>
        <v>9.3282830655329471E-4</v>
      </c>
      <c r="L2219" t="s">
        <v>4502</v>
      </c>
    </row>
    <row r="2220" spans="1:12" x14ac:dyDescent="0.25">
      <c r="A2220">
        <v>2.57653257903486E-11</v>
      </c>
      <c r="B2220">
        <v>2.2557968600690501E-4</v>
      </c>
      <c r="C2220">
        <v>5.2535495918260402E-4</v>
      </c>
      <c r="D2220">
        <v>4.7681538815654199E-11</v>
      </c>
      <c r="E2220">
        <v>6.6832168378796894E-11</v>
      </c>
      <c r="F2220">
        <v>1.8167992871702401E-4</v>
      </c>
      <c r="G2220">
        <v>6.1494468022371998E-11</v>
      </c>
      <c r="H2220">
        <v>5.9515774480921795E-11</v>
      </c>
      <c r="I2220">
        <v>5.5948460793684697E-11</v>
      </c>
      <c r="J2220">
        <v>2.6210595578829899E-11</v>
      </c>
      <c r="K2220">
        <f>SUM(A2220:J2220)</f>
        <v>9.3261491735486494E-4</v>
      </c>
      <c r="L2220" t="s">
        <v>3100</v>
      </c>
    </row>
    <row r="2221" spans="1:12" x14ac:dyDescent="0.25">
      <c r="A2221">
        <v>2.8949398815714699E-11</v>
      </c>
      <c r="B2221">
        <v>1.5449422287632601E-4</v>
      </c>
      <c r="C2221">
        <v>3.4501364860435602E-11</v>
      </c>
      <c r="D2221">
        <v>5.0898055983431695E-4</v>
      </c>
      <c r="E2221">
        <v>6.7865984452048404E-11</v>
      </c>
      <c r="F2221">
        <v>5.6754327477866099E-11</v>
      </c>
      <c r="G2221">
        <v>9.8089225535157699E-11</v>
      </c>
      <c r="H2221">
        <v>6.3766384943647497E-11</v>
      </c>
      <c r="I2221">
        <v>3.36241725328351E-11</v>
      </c>
      <c r="J2221">
        <v>2.6769740481143899E-4</v>
      </c>
      <c r="K2221">
        <f>SUM(A2221:J2221)</f>
        <v>9.3117257107294053E-4</v>
      </c>
      <c r="L2221" t="s">
        <v>3755</v>
      </c>
    </row>
    <row r="2222" spans="1:12" x14ac:dyDescent="0.25">
      <c r="A2222">
        <v>2.5087066606976099E-11</v>
      </c>
      <c r="B2222">
        <v>5.7226030421453496E-4</v>
      </c>
      <c r="C2222">
        <v>2.46069881226339E-11</v>
      </c>
      <c r="D2222">
        <v>3.3411227078216098E-4</v>
      </c>
      <c r="E2222">
        <v>5.1004432744460798E-11</v>
      </c>
      <c r="F2222">
        <v>5.7832178791775698E-11</v>
      </c>
      <c r="G2222">
        <v>7.8211249533262504E-11</v>
      </c>
      <c r="H2222">
        <v>2.4447120203525402E-5</v>
      </c>
      <c r="I2222">
        <v>3.1591332043546902E-11</v>
      </c>
      <c r="J2222">
        <v>2.61507563607633E-11</v>
      </c>
      <c r="K2222">
        <f>SUM(A2222:J2222)</f>
        <v>9.3081998968422568E-4</v>
      </c>
      <c r="L2222" t="s">
        <v>1008</v>
      </c>
    </row>
    <row r="2223" spans="1:12" x14ac:dyDescent="0.25">
      <c r="A2223">
        <v>9.2980562326592099E-4</v>
      </c>
      <c r="B2223">
        <v>2.1912352156583599E-11</v>
      </c>
      <c r="C2223">
        <v>2.2788794774179301E-11</v>
      </c>
      <c r="D2223">
        <v>3.2669100672551701E-11</v>
      </c>
      <c r="E2223">
        <v>6.0465277392415794E-11</v>
      </c>
      <c r="F2223">
        <v>6.6315623351965102E-11</v>
      </c>
      <c r="G2223">
        <v>5.3920952624783501E-11</v>
      </c>
      <c r="H2223">
        <v>3.3949060090879203E-11</v>
      </c>
      <c r="I2223">
        <v>3.0236582239337002E-11</v>
      </c>
      <c r="J2223">
        <v>2.8214787136285498E-11</v>
      </c>
      <c r="K2223">
        <f>SUM(A2223:J2223)</f>
        <v>9.2980597373845154E-4</v>
      </c>
      <c r="L2223" t="s">
        <v>837</v>
      </c>
    </row>
    <row r="2224" spans="1:12" x14ac:dyDescent="0.25">
      <c r="A2224">
        <v>9.2980562326592099E-4</v>
      </c>
      <c r="B2224">
        <v>2.1912352156583599E-11</v>
      </c>
      <c r="C2224">
        <v>2.2788794774179301E-11</v>
      </c>
      <c r="D2224">
        <v>3.2669100672551701E-11</v>
      </c>
      <c r="E2224">
        <v>6.0465277392415794E-11</v>
      </c>
      <c r="F2224">
        <v>6.6315623351965102E-11</v>
      </c>
      <c r="G2224">
        <v>5.3920952624783501E-11</v>
      </c>
      <c r="H2224">
        <v>3.3949060090879203E-11</v>
      </c>
      <c r="I2224">
        <v>3.0236582239337002E-11</v>
      </c>
      <c r="J2224">
        <v>2.8214787136285498E-11</v>
      </c>
      <c r="K2224">
        <f>SUM(A2224:J2224)</f>
        <v>9.2980597373845154E-4</v>
      </c>
      <c r="L2224" t="s">
        <v>4997</v>
      </c>
    </row>
    <row r="2225" spans="1:12" x14ac:dyDescent="0.25">
      <c r="A2225">
        <v>7.4771064672172799E-4</v>
      </c>
      <c r="B2225">
        <v>2.3315980524990499E-11</v>
      </c>
      <c r="C2225">
        <v>2.6068777610010099E-11</v>
      </c>
      <c r="D2225">
        <v>1.14748967950652E-4</v>
      </c>
      <c r="E2225">
        <v>6.72265181842227E-5</v>
      </c>
      <c r="F2225">
        <v>6.9743751634459495E-11</v>
      </c>
      <c r="G2225">
        <v>6.2425184887743698E-11</v>
      </c>
      <c r="H2225">
        <v>3.8710451355622998E-11</v>
      </c>
      <c r="I2225">
        <v>3.1652494682101502E-11</v>
      </c>
      <c r="J2225">
        <v>3.2030860311327399E-11</v>
      </c>
      <c r="K2225">
        <f>SUM(A2225:J2225)</f>
        <v>9.2968641680410381E-4</v>
      </c>
      <c r="L2225" t="s">
        <v>4237</v>
      </c>
    </row>
    <row r="2226" spans="1:12" x14ac:dyDescent="0.25">
      <c r="A2226">
        <v>3.1123860502113201E-11</v>
      </c>
      <c r="B2226">
        <v>3.4509397940422297E-11</v>
      </c>
      <c r="C2226">
        <v>6.0536492306950604E-11</v>
      </c>
      <c r="D2226">
        <v>3.9401839153508097E-11</v>
      </c>
      <c r="E2226">
        <v>6.40922758037806E-11</v>
      </c>
      <c r="F2226">
        <v>1.59086061254839E-10</v>
      </c>
      <c r="G2226">
        <v>5.2392984677794498E-11</v>
      </c>
      <c r="H2226">
        <v>2.3991751322593999E-4</v>
      </c>
      <c r="I2226">
        <v>6.8961633144036896E-4</v>
      </c>
      <c r="J2226">
        <v>3.8924035468331603E-11</v>
      </c>
      <c r="K2226">
        <f>SUM(A2226:J2226)</f>
        <v>9.29534324733256E-4</v>
      </c>
      <c r="L2226" t="s">
        <v>1577</v>
      </c>
    </row>
    <row r="2227" spans="1:12" x14ac:dyDescent="0.25">
      <c r="A2227">
        <v>2.5111298045717902E-11</v>
      </c>
      <c r="B2227">
        <v>2.0700298653308499E-11</v>
      </c>
      <c r="C2227">
        <v>7.8141280831964797E-4</v>
      </c>
      <c r="D2227">
        <v>6.0271822770896304E-11</v>
      </c>
      <c r="E2227">
        <v>1.01804751720628E-10</v>
      </c>
      <c r="F2227">
        <v>6.0837325893186401E-11</v>
      </c>
      <c r="G2227">
        <v>1.47637547669894E-4</v>
      </c>
      <c r="H2227">
        <v>5.3735735308849098E-11</v>
      </c>
      <c r="I2227">
        <v>6.1238054032256995E-11</v>
      </c>
      <c r="J2227">
        <v>3.2464834045476602E-11</v>
      </c>
      <c r="K2227">
        <f>SUM(A2227:J2227)</f>
        <v>9.2905077215366236E-4</v>
      </c>
      <c r="L2227" t="s">
        <v>1548</v>
      </c>
    </row>
    <row r="2228" spans="1:12" x14ac:dyDescent="0.25">
      <c r="A2228">
        <v>2.5111298045717902E-11</v>
      </c>
      <c r="B2228">
        <v>2.0700298653308499E-11</v>
      </c>
      <c r="C2228">
        <v>7.8141280831964797E-4</v>
      </c>
      <c r="D2228">
        <v>6.0271822770896304E-11</v>
      </c>
      <c r="E2228">
        <v>1.01804751720628E-10</v>
      </c>
      <c r="F2228">
        <v>6.0837325893186401E-11</v>
      </c>
      <c r="G2228">
        <v>1.47637547669894E-4</v>
      </c>
      <c r="H2228">
        <v>5.3735735308849098E-11</v>
      </c>
      <c r="I2228">
        <v>6.1238054032256995E-11</v>
      </c>
      <c r="J2228">
        <v>3.2464834045476602E-11</v>
      </c>
      <c r="K2228">
        <f>SUM(A2228:J2228)</f>
        <v>9.2905077215366236E-4</v>
      </c>
      <c r="L2228" t="s">
        <v>2682</v>
      </c>
    </row>
    <row r="2229" spans="1:12" x14ac:dyDescent="0.25">
      <c r="A2229">
        <v>2.4028551580012299E-11</v>
      </c>
      <c r="B2229">
        <v>6.8627892839545504E-4</v>
      </c>
      <c r="C2229">
        <v>2.2270002588157099E-11</v>
      </c>
      <c r="D2229">
        <v>2.4098546387994001E-4</v>
      </c>
      <c r="E2229">
        <v>4.6882740872682903E-11</v>
      </c>
      <c r="F2229">
        <v>5.27487394540856E-11</v>
      </c>
      <c r="G2229">
        <v>7.1555054572777801E-11</v>
      </c>
      <c r="H2229">
        <v>6.0218765967296301E-11</v>
      </c>
      <c r="I2229">
        <v>3.1319559385678097E-11</v>
      </c>
      <c r="J2229">
        <v>2.32569657646002E-11</v>
      </c>
      <c r="K2229">
        <f>SUM(A2229:J2229)</f>
        <v>9.272647245557751E-4</v>
      </c>
      <c r="L2229" t="s">
        <v>4704</v>
      </c>
    </row>
    <row r="2230" spans="1:12" x14ac:dyDescent="0.25">
      <c r="A2230">
        <v>2.20059170535692E-4</v>
      </c>
      <c r="B2230">
        <v>8.7801957149993902E-5</v>
      </c>
      <c r="C2230">
        <v>7.6124582734562297E-5</v>
      </c>
      <c r="D2230">
        <v>4.4006728542890898E-11</v>
      </c>
      <c r="E2230">
        <v>6.0001389478252197E-11</v>
      </c>
      <c r="F2230">
        <v>3.0709814406113201E-4</v>
      </c>
      <c r="G2230">
        <v>6.4760245485792599E-11</v>
      </c>
      <c r="H2230">
        <v>5.0831682277436302E-11</v>
      </c>
      <c r="I2230">
        <v>2.3547629574674199E-4</v>
      </c>
      <c r="J2230">
        <v>2.9950926104791998E-11</v>
      </c>
      <c r="K2230">
        <f>SUM(A2230:J2230)</f>
        <v>9.2656039977909404E-4</v>
      </c>
      <c r="L2230" t="s">
        <v>1464</v>
      </c>
    </row>
    <row r="2231" spans="1:12" x14ac:dyDescent="0.25">
      <c r="A2231">
        <v>2.20059170535692E-4</v>
      </c>
      <c r="B2231">
        <v>8.7801957149993902E-5</v>
      </c>
      <c r="C2231">
        <v>7.6124582734562297E-5</v>
      </c>
      <c r="D2231">
        <v>4.4006728542890898E-11</v>
      </c>
      <c r="E2231">
        <v>6.0001389478252197E-11</v>
      </c>
      <c r="F2231">
        <v>3.0709814406113201E-4</v>
      </c>
      <c r="G2231">
        <v>6.4760245485792599E-11</v>
      </c>
      <c r="H2231">
        <v>5.0831682277436302E-11</v>
      </c>
      <c r="I2231">
        <v>2.3547629574674199E-4</v>
      </c>
      <c r="J2231">
        <v>2.9950926104791998E-11</v>
      </c>
      <c r="K2231">
        <f>SUM(A2231:J2231)</f>
        <v>9.2656039977909404E-4</v>
      </c>
      <c r="L2231" t="s">
        <v>1754</v>
      </c>
    </row>
    <row r="2232" spans="1:12" x14ac:dyDescent="0.25">
      <c r="A2232">
        <v>3.5462014027832597E-11</v>
      </c>
      <c r="B2232">
        <v>3.4190721919301402E-4</v>
      </c>
      <c r="C2232">
        <v>2.6061863217673899E-5</v>
      </c>
      <c r="D2232">
        <v>4.7709093437575697E-5</v>
      </c>
      <c r="E2232">
        <v>1.4493323222351399E-4</v>
      </c>
      <c r="F2232">
        <v>3.5884212699055501E-4</v>
      </c>
      <c r="G2232">
        <v>1.016448833886E-10</v>
      </c>
      <c r="H2232">
        <v>6.9337112415836597E-6</v>
      </c>
      <c r="I2232">
        <v>4.98237526509272E-11</v>
      </c>
      <c r="J2232">
        <v>2.8353500648867901E-11</v>
      </c>
      <c r="K2232">
        <f>SUM(A2232:J2232)</f>
        <v>9.2638746158806701E-4</v>
      </c>
      <c r="L2232" t="s">
        <v>2118</v>
      </c>
    </row>
    <row r="2233" spans="1:12" x14ac:dyDescent="0.25">
      <c r="A2233">
        <v>4.4964283584274002E-5</v>
      </c>
      <c r="B2233">
        <v>2.45658456327647E-11</v>
      </c>
      <c r="C2233">
        <v>4.3286018809433603E-11</v>
      </c>
      <c r="D2233">
        <v>4.2377078921560899E-11</v>
      </c>
      <c r="E2233">
        <v>5.7645417495743003E-11</v>
      </c>
      <c r="F2233">
        <v>6.4152120487960799E-11</v>
      </c>
      <c r="G2233">
        <v>5.1340310249096199E-11</v>
      </c>
      <c r="H2233">
        <v>3.7705517250771198E-11</v>
      </c>
      <c r="I2233">
        <v>5.5151209108225295E-4</v>
      </c>
      <c r="J2233">
        <v>3.2891280314939698E-4</v>
      </c>
      <c r="K2233">
        <f>SUM(A2233:J2233)</f>
        <v>9.2538949888823279E-4</v>
      </c>
      <c r="L2233" t="s">
        <v>239</v>
      </c>
    </row>
    <row r="2234" spans="1:12" x14ac:dyDescent="0.25">
      <c r="A2234">
        <v>8.2494575624044307E-5</v>
      </c>
      <c r="B2234">
        <v>3.1890330411246602E-11</v>
      </c>
      <c r="C2234">
        <v>6.6219085086972703E-5</v>
      </c>
      <c r="D2234">
        <v>2.5383857118833599E-4</v>
      </c>
      <c r="E2234">
        <v>8.4067882063404899E-11</v>
      </c>
      <c r="F2234">
        <v>1.21365912282055E-10</v>
      </c>
      <c r="G2234">
        <v>7.8559644490302402E-11</v>
      </c>
      <c r="H2234">
        <v>2.89353662396355E-4</v>
      </c>
      <c r="I2234">
        <v>2.3310045907807501E-4</v>
      </c>
      <c r="J2234">
        <v>4.5897640466028703E-11</v>
      </c>
      <c r="K2234">
        <f>SUM(A2234:J2234)</f>
        <v>9.2500671515519269E-4</v>
      </c>
      <c r="L2234" t="s">
        <v>4211</v>
      </c>
    </row>
    <row r="2235" spans="1:12" x14ac:dyDescent="0.25">
      <c r="A2235">
        <v>4.9354136942102398E-11</v>
      </c>
      <c r="B2235">
        <v>2.6132583701399201E-6</v>
      </c>
      <c r="C2235">
        <v>8.3774794098510801E-11</v>
      </c>
      <c r="D2235">
        <v>6.3651696523610903E-11</v>
      </c>
      <c r="E2235">
        <v>7.0961537674588202E-4</v>
      </c>
      <c r="F2235">
        <v>8.0458803895916E-11</v>
      </c>
      <c r="G2235">
        <v>1.21252601584251E-10</v>
      </c>
      <c r="H2235">
        <v>8.8488947316335298E-11</v>
      </c>
      <c r="I2235">
        <v>2.1118017239045499E-4</v>
      </c>
      <c r="J2235">
        <v>5.6319256443580097E-11</v>
      </c>
      <c r="K2235">
        <f>SUM(A2235:J2235)</f>
        <v>9.2340935080671368E-4</v>
      </c>
      <c r="L2235" t="s">
        <v>157</v>
      </c>
    </row>
    <row r="2236" spans="1:12" x14ac:dyDescent="0.25">
      <c r="A2236">
        <v>2.0232035311228399E-4</v>
      </c>
      <c r="B2236">
        <v>2.89036392697845E-11</v>
      </c>
      <c r="C2236">
        <v>1.2275449552047701E-4</v>
      </c>
      <c r="D2236">
        <v>3.4581462426050698E-5</v>
      </c>
      <c r="E2236">
        <v>9.9229035185500598E-11</v>
      </c>
      <c r="F2236">
        <v>8.08777612121736E-11</v>
      </c>
      <c r="G2236">
        <v>8.5652635677838696E-11</v>
      </c>
      <c r="H2236">
        <v>4.18791009292784E-4</v>
      </c>
      <c r="I2236">
        <v>3.4282186806761399E-11</v>
      </c>
      <c r="J2236">
        <v>1.44241423988521E-4</v>
      </c>
      <c r="K2236">
        <f>SUM(A2236:J2236)</f>
        <v>9.2268907328537481E-4</v>
      </c>
      <c r="L2236" t="s">
        <v>672</v>
      </c>
    </row>
    <row r="2237" spans="1:12" x14ac:dyDescent="0.25">
      <c r="A2237">
        <v>2.7786493476644901E-11</v>
      </c>
      <c r="B2237">
        <v>3.49416622522824E-4</v>
      </c>
      <c r="C2237">
        <v>3.1457826096399001E-11</v>
      </c>
      <c r="D2237">
        <v>5.7224359526006601E-4</v>
      </c>
      <c r="E2237">
        <v>6.04456824136602E-11</v>
      </c>
      <c r="F2237">
        <v>6.9754876813797504E-11</v>
      </c>
      <c r="G2237">
        <v>9.6234093855175304E-11</v>
      </c>
      <c r="H2237">
        <v>6.4973551637609102E-11</v>
      </c>
      <c r="I2237">
        <v>3.29078382112474E-11</v>
      </c>
      <c r="J2237">
        <v>3.5178514074750299E-11</v>
      </c>
      <c r="K2237">
        <f>SUM(A2237:J2237)</f>
        <v>9.2166063652176654E-4</v>
      </c>
      <c r="L2237" t="s">
        <v>2730</v>
      </c>
    </row>
    <row r="2238" spans="1:12" x14ac:dyDescent="0.25">
      <c r="A2238">
        <v>6.5133034414828705E-11</v>
      </c>
      <c r="B2238">
        <v>4.4031629448030099E-11</v>
      </c>
      <c r="C2238">
        <v>5.3710871094103E-11</v>
      </c>
      <c r="D2238">
        <v>1.03355066696483E-10</v>
      </c>
      <c r="E2238">
        <v>7.1744317251050899E-11</v>
      </c>
      <c r="F2238">
        <v>9.0235754932459905E-4</v>
      </c>
      <c r="G2238">
        <v>1.70727982599916E-10</v>
      </c>
      <c r="H2238">
        <v>2.5727146905849399E-10</v>
      </c>
      <c r="I2238">
        <v>1.3200560370610199E-10</v>
      </c>
      <c r="J2238">
        <v>1.8860355175948801E-5</v>
      </c>
      <c r="K2238">
        <f>SUM(A2238:J2238)</f>
        <v>9.2121880248052215E-4</v>
      </c>
      <c r="L2238" t="s">
        <v>277</v>
      </c>
    </row>
    <row r="2239" spans="1:12" x14ac:dyDescent="0.25">
      <c r="A2239">
        <v>6.5133034414828705E-11</v>
      </c>
      <c r="B2239">
        <v>4.4031629448030099E-11</v>
      </c>
      <c r="C2239">
        <v>5.3710871094103E-11</v>
      </c>
      <c r="D2239">
        <v>1.03355066696483E-10</v>
      </c>
      <c r="E2239">
        <v>7.1744317251050899E-11</v>
      </c>
      <c r="F2239">
        <v>9.0235754932459905E-4</v>
      </c>
      <c r="G2239">
        <v>1.70727982599916E-10</v>
      </c>
      <c r="H2239">
        <v>2.5727146905849399E-10</v>
      </c>
      <c r="I2239">
        <v>1.3200560370610199E-10</v>
      </c>
      <c r="J2239">
        <v>1.8860355175948801E-5</v>
      </c>
      <c r="K2239">
        <f>SUM(A2239:J2239)</f>
        <v>9.2121880248052215E-4</v>
      </c>
      <c r="L2239" t="s">
        <v>419</v>
      </c>
    </row>
    <row r="2240" spans="1:12" x14ac:dyDescent="0.25">
      <c r="A2240">
        <v>6.5133034414828705E-11</v>
      </c>
      <c r="B2240">
        <v>4.4031629448030099E-11</v>
      </c>
      <c r="C2240">
        <v>5.3710871094103E-11</v>
      </c>
      <c r="D2240">
        <v>1.03355066696483E-10</v>
      </c>
      <c r="E2240">
        <v>7.1744317251050899E-11</v>
      </c>
      <c r="F2240">
        <v>9.0235754932459905E-4</v>
      </c>
      <c r="G2240">
        <v>1.70727982599916E-10</v>
      </c>
      <c r="H2240">
        <v>2.5727146905849399E-10</v>
      </c>
      <c r="I2240">
        <v>1.3200560370610199E-10</v>
      </c>
      <c r="J2240">
        <v>1.8860355175948801E-5</v>
      </c>
      <c r="K2240">
        <f>SUM(A2240:J2240)</f>
        <v>9.2121880248052215E-4</v>
      </c>
      <c r="L2240" t="s">
        <v>579</v>
      </c>
    </row>
    <row r="2241" spans="1:12" x14ac:dyDescent="0.25">
      <c r="A2241">
        <v>6.5133034414828705E-11</v>
      </c>
      <c r="B2241">
        <v>4.4031629448030099E-11</v>
      </c>
      <c r="C2241">
        <v>5.3710871094103E-11</v>
      </c>
      <c r="D2241">
        <v>1.03355066696483E-10</v>
      </c>
      <c r="E2241">
        <v>7.1744317251050899E-11</v>
      </c>
      <c r="F2241">
        <v>9.0235754932459905E-4</v>
      </c>
      <c r="G2241">
        <v>1.70727982599916E-10</v>
      </c>
      <c r="H2241">
        <v>2.5727146905849399E-10</v>
      </c>
      <c r="I2241">
        <v>1.3200560370610199E-10</v>
      </c>
      <c r="J2241">
        <v>1.8860355175948801E-5</v>
      </c>
      <c r="K2241">
        <f>SUM(A2241:J2241)</f>
        <v>9.2121880248052215E-4</v>
      </c>
      <c r="L2241" t="s">
        <v>813</v>
      </c>
    </row>
    <row r="2242" spans="1:12" x14ac:dyDescent="0.25">
      <c r="A2242">
        <v>6.5133034414828705E-11</v>
      </c>
      <c r="B2242">
        <v>4.4031629448030099E-11</v>
      </c>
      <c r="C2242">
        <v>5.3710871094103E-11</v>
      </c>
      <c r="D2242">
        <v>1.03355066696483E-10</v>
      </c>
      <c r="E2242">
        <v>7.1744317251050899E-11</v>
      </c>
      <c r="F2242">
        <v>9.0235754932459905E-4</v>
      </c>
      <c r="G2242">
        <v>1.70727982599916E-10</v>
      </c>
      <c r="H2242">
        <v>2.5727146905849399E-10</v>
      </c>
      <c r="I2242">
        <v>1.3200560370610199E-10</v>
      </c>
      <c r="J2242">
        <v>1.8860355175948801E-5</v>
      </c>
      <c r="K2242">
        <f>SUM(A2242:J2242)</f>
        <v>9.2121880248052215E-4</v>
      </c>
      <c r="L2242" t="s">
        <v>852</v>
      </c>
    </row>
    <row r="2243" spans="1:12" x14ac:dyDescent="0.25">
      <c r="A2243">
        <v>6.5133034414828705E-11</v>
      </c>
      <c r="B2243">
        <v>4.4031629448030099E-11</v>
      </c>
      <c r="C2243">
        <v>5.3710871094103E-11</v>
      </c>
      <c r="D2243">
        <v>1.03355066696483E-10</v>
      </c>
      <c r="E2243">
        <v>7.1744317251050899E-11</v>
      </c>
      <c r="F2243">
        <v>9.0235754932459905E-4</v>
      </c>
      <c r="G2243">
        <v>1.70727982599916E-10</v>
      </c>
      <c r="H2243">
        <v>2.5727146905849399E-10</v>
      </c>
      <c r="I2243">
        <v>1.3200560370610199E-10</v>
      </c>
      <c r="J2243">
        <v>1.8860355175948801E-5</v>
      </c>
      <c r="K2243">
        <f>SUM(A2243:J2243)</f>
        <v>9.2121880248052215E-4</v>
      </c>
      <c r="L2243" t="s">
        <v>1346</v>
      </c>
    </row>
    <row r="2244" spans="1:12" x14ac:dyDescent="0.25">
      <c r="A2244">
        <v>6.5133034414828705E-11</v>
      </c>
      <c r="B2244">
        <v>4.4031629448030099E-11</v>
      </c>
      <c r="C2244">
        <v>5.3710871094103E-11</v>
      </c>
      <c r="D2244">
        <v>1.03355066696483E-10</v>
      </c>
      <c r="E2244">
        <v>7.1744317251050899E-11</v>
      </c>
      <c r="F2244">
        <v>9.0235754932459905E-4</v>
      </c>
      <c r="G2244">
        <v>1.70727982599916E-10</v>
      </c>
      <c r="H2244">
        <v>2.5727146905849399E-10</v>
      </c>
      <c r="I2244">
        <v>1.3200560370610199E-10</v>
      </c>
      <c r="J2244">
        <v>1.8860355175948801E-5</v>
      </c>
      <c r="K2244">
        <f>SUM(A2244:J2244)</f>
        <v>9.2121880248052215E-4</v>
      </c>
      <c r="L2244" t="s">
        <v>1785</v>
      </c>
    </row>
    <row r="2245" spans="1:12" x14ac:dyDescent="0.25">
      <c r="A2245">
        <v>6.5133034414828705E-11</v>
      </c>
      <c r="B2245">
        <v>4.4031629448030099E-11</v>
      </c>
      <c r="C2245">
        <v>5.3710871094103E-11</v>
      </c>
      <c r="D2245">
        <v>1.03355066696483E-10</v>
      </c>
      <c r="E2245">
        <v>7.1744317251050899E-11</v>
      </c>
      <c r="F2245">
        <v>9.0235754932459905E-4</v>
      </c>
      <c r="G2245">
        <v>1.70727982599916E-10</v>
      </c>
      <c r="H2245">
        <v>2.5727146905849399E-10</v>
      </c>
      <c r="I2245">
        <v>1.3200560370610199E-10</v>
      </c>
      <c r="J2245">
        <v>1.8860355175948801E-5</v>
      </c>
      <c r="K2245">
        <f>SUM(A2245:J2245)</f>
        <v>9.2121880248052215E-4</v>
      </c>
      <c r="L2245" t="s">
        <v>1820</v>
      </c>
    </row>
    <row r="2246" spans="1:12" x14ac:dyDescent="0.25">
      <c r="A2246">
        <v>6.5133034414828705E-11</v>
      </c>
      <c r="B2246">
        <v>4.4031629448030099E-11</v>
      </c>
      <c r="C2246">
        <v>5.3710871094103E-11</v>
      </c>
      <c r="D2246">
        <v>1.03355066696483E-10</v>
      </c>
      <c r="E2246">
        <v>7.1744317251050899E-11</v>
      </c>
      <c r="F2246">
        <v>9.0235754932459905E-4</v>
      </c>
      <c r="G2246">
        <v>1.70727982599916E-10</v>
      </c>
      <c r="H2246">
        <v>2.5727146905849399E-10</v>
      </c>
      <c r="I2246">
        <v>1.3200560370610199E-10</v>
      </c>
      <c r="J2246">
        <v>1.8860355175948801E-5</v>
      </c>
      <c r="K2246">
        <f>SUM(A2246:J2246)</f>
        <v>9.2121880248052215E-4</v>
      </c>
      <c r="L2246" t="s">
        <v>1821</v>
      </c>
    </row>
    <row r="2247" spans="1:12" x14ac:dyDescent="0.25">
      <c r="A2247">
        <v>6.5133034414828705E-11</v>
      </c>
      <c r="B2247">
        <v>4.4031629448030099E-11</v>
      </c>
      <c r="C2247">
        <v>5.3710871094103E-11</v>
      </c>
      <c r="D2247">
        <v>1.03355066696483E-10</v>
      </c>
      <c r="E2247">
        <v>7.1744317251050899E-11</v>
      </c>
      <c r="F2247">
        <v>9.0235754932459905E-4</v>
      </c>
      <c r="G2247">
        <v>1.70727982599916E-10</v>
      </c>
      <c r="H2247">
        <v>2.5727146905849399E-10</v>
      </c>
      <c r="I2247">
        <v>1.3200560370610199E-10</v>
      </c>
      <c r="J2247">
        <v>1.8860355175948801E-5</v>
      </c>
      <c r="K2247">
        <f>SUM(A2247:J2247)</f>
        <v>9.2121880248052215E-4</v>
      </c>
      <c r="L2247" t="s">
        <v>1916</v>
      </c>
    </row>
    <row r="2248" spans="1:12" x14ac:dyDescent="0.25">
      <c r="A2248">
        <v>6.5133034414828705E-11</v>
      </c>
      <c r="B2248">
        <v>4.4031629448030099E-11</v>
      </c>
      <c r="C2248">
        <v>5.3710871094103E-11</v>
      </c>
      <c r="D2248">
        <v>1.03355066696483E-10</v>
      </c>
      <c r="E2248">
        <v>7.1744317251050899E-11</v>
      </c>
      <c r="F2248">
        <v>9.0235754932459905E-4</v>
      </c>
      <c r="G2248">
        <v>1.70727982599916E-10</v>
      </c>
      <c r="H2248">
        <v>2.5727146905849399E-10</v>
      </c>
      <c r="I2248">
        <v>1.3200560370610199E-10</v>
      </c>
      <c r="J2248">
        <v>1.8860355175948801E-5</v>
      </c>
      <c r="K2248">
        <f>SUM(A2248:J2248)</f>
        <v>9.2121880248052215E-4</v>
      </c>
      <c r="L2248" t="s">
        <v>2137</v>
      </c>
    </row>
    <row r="2249" spans="1:12" x14ac:dyDescent="0.25">
      <c r="A2249">
        <v>6.5133034414828705E-11</v>
      </c>
      <c r="B2249">
        <v>4.4031629448030099E-11</v>
      </c>
      <c r="C2249">
        <v>5.3710871094103E-11</v>
      </c>
      <c r="D2249">
        <v>1.03355066696483E-10</v>
      </c>
      <c r="E2249">
        <v>7.1744317251050899E-11</v>
      </c>
      <c r="F2249">
        <v>9.0235754932459905E-4</v>
      </c>
      <c r="G2249">
        <v>1.70727982599916E-10</v>
      </c>
      <c r="H2249">
        <v>2.5727146905849399E-10</v>
      </c>
      <c r="I2249">
        <v>1.3200560370610199E-10</v>
      </c>
      <c r="J2249">
        <v>1.8860355175948801E-5</v>
      </c>
      <c r="K2249">
        <f>SUM(A2249:J2249)</f>
        <v>9.2121880248052215E-4</v>
      </c>
      <c r="L2249" t="s">
        <v>2420</v>
      </c>
    </row>
    <row r="2250" spans="1:12" x14ac:dyDescent="0.25">
      <c r="A2250">
        <v>6.5133034414828705E-11</v>
      </c>
      <c r="B2250">
        <v>4.4031629448030099E-11</v>
      </c>
      <c r="C2250">
        <v>5.3710871094103E-11</v>
      </c>
      <c r="D2250">
        <v>1.03355066696483E-10</v>
      </c>
      <c r="E2250">
        <v>7.1744317251050899E-11</v>
      </c>
      <c r="F2250">
        <v>9.0235754932459905E-4</v>
      </c>
      <c r="G2250">
        <v>1.70727982599916E-10</v>
      </c>
      <c r="H2250">
        <v>2.5727146905849399E-10</v>
      </c>
      <c r="I2250">
        <v>1.3200560370610199E-10</v>
      </c>
      <c r="J2250">
        <v>1.8860355175948801E-5</v>
      </c>
      <c r="K2250">
        <f>SUM(A2250:J2250)</f>
        <v>9.2121880248052215E-4</v>
      </c>
      <c r="L2250" t="s">
        <v>2665</v>
      </c>
    </row>
    <row r="2251" spans="1:12" x14ac:dyDescent="0.25">
      <c r="A2251">
        <v>6.5133034414828705E-11</v>
      </c>
      <c r="B2251">
        <v>4.4031629448030099E-11</v>
      </c>
      <c r="C2251">
        <v>5.3710871094103E-11</v>
      </c>
      <c r="D2251">
        <v>1.03355066696483E-10</v>
      </c>
      <c r="E2251">
        <v>7.1744317251050899E-11</v>
      </c>
      <c r="F2251">
        <v>9.0235754932459905E-4</v>
      </c>
      <c r="G2251">
        <v>1.70727982599916E-10</v>
      </c>
      <c r="H2251">
        <v>2.5727146905849399E-10</v>
      </c>
      <c r="I2251">
        <v>1.3200560370610199E-10</v>
      </c>
      <c r="J2251">
        <v>1.8860355175948801E-5</v>
      </c>
      <c r="K2251">
        <f>SUM(A2251:J2251)</f>
        <v>9.2121880248052215E-4</v>
      </c>
      <c r="L2251" t="s">
        <v>3054</v>
      </c>
    </row>
    <row r="2252" spans="1:12" x14ac:dyDescent="0.25">
      <c r="A2252">
        <v>6.5133034414828705E-11</v>
      </c>
      <c r="B2252">
        <v>4.4031629448030099E-11</v>
      </c>
      <c r="C2252">
        <v>5.3710871094103E-11</v>
      </c>
      <c r="D2252">
        <v>1.03355066696483E-10</v>
      </c>
      <c r="E2252">
        <v>7.1744317251050899E-11</v>
      </c>
      <c r="F2252">
        <v>9.0235754932459905E-4</v>
      </c>
      <c r="G2252">
        <v>1.70727982599916E-10</v>
      </c>
      <c r="H2252">
        <v>2.5727146905849399E-10</v>
      </c>
      <c r="I2252">
        <v>1.3200560370610199E-10</v>
      </c>
      <c r="J2252">
        <v>1.8860355175948801E-5</v>
      </c>
      <c r="K2252">
        <f>SUM(A2252:J2252)</f>
        <v>9.2121880248052215E-4</v>
      </c>
      <c r="L2252" t="s">
        <v>3376</v>
      </c>
    </row>
    <row r="2253" spans="1:12" x14ac:dyDescent="0.25">
      <c r="A2253">
        <v>6.5133034414828705E-11</v>
      </c>
      <c r="B2253">
        <v>4.4031629448030099E-11</v>
      </c>
      <c r="C2253">
        <v>5.3710871094103E-11</v>
      </c>
      <c r="D2253">
        <v>1.03355066696483E-10</v>
      </c>
      <c r="E2253">
        <v>7.1744317251050899E-11</v>
      </c>
      <c r="F2253">
        <v>9.0235754932459905E-4</v>
      </c>
      <c r="G2253">
        <v>1.70727982599916E-10</v>
      </c>
      <c r="H2253">
        <v>2.5727146905849399E-10</v>
      </c>
      <c r="I2253">
        <v>1.3200560370610199E-10</v>
      </c>
      <c r="J2253">
        <v>1.8860355175948801E-5</v>
      </c>
      <c r="K2253">
        <f>SUM(A2253:J2253)</f>
        <v>9.2121880248052215E-4</v>
      </c>
      <c r="L2253" t="s">
        <v>3465</v>
      </c>
    </row>
    <row r="2254" spans="1:12" x14ac:dyDescent="0.25">
      <c r="A2254">
        <v>6.5133034414828705E-11</v>
      </c>
      <c r="B2254">
        <v>4.4031629448030099E-11</v>
      </c>
      <c r="C2254">
        <v>5.3710871094103E-11</v>
      </c>
      <c r="D2254">
        <v>1.03355066696483E-10</v>
      </c>
      <c r="E2254">
        <v>7.1744317251050899E-11</v>
      </c>
      <c r="F2254">
        <v>9.0235754932459905E-4</v>
      </c>
      <c r="G2254">
        <v>1.70727982599916E-10</v>
      </c>
      <c r="H2254">
        <v>2.5727146905849399E-10</v>
      </c>
      <c r="I2254">
        <v>1.3200560370610199E-10</v>
      </c>
      <c r="J2254">
        <v>1.8860355175948801E-5</v>
      </c>
      <c r="K2254">
        <f>SUM(A2254:J2254)</f>
        <v>9.2121880248052215E-4</v>
      </c>
      <c r="L2254" t="s">
        <v>4727</v>
      </c>
    </row>
    <row r="2255" spans="1:12" x14ac:dyDescent="0.25">
      <c r="A2255">
        <v>6.5133034414828705E-11</v>
      </c>
      <c r="B2255">
        <v>4.4031629448030099E-11</v>
      </c>
      <c r="C2255">
        <v>5.3710871094103E-11</v>
      </c>
      <c r="D2255">
        <v>1.03355066696483E-10</v>
      </c>
      <c r="E2255">
        <v>7.1744317251050899E-11</v>
      </c>
      <c r="F2255">
        <v>9.0235754932459905E-4</v>
      </c>
      <c r="G2255">
        <v>1.70727982599916E-10</v>
      </c>
      <c r="H2255">
        <v>2.5727146905849399E-10</v>
      </c>
      <c r="I2255">
        <v>1.3200560370610199E-10</v>
      </c>
      <c r="J2255">
        <v>1.8860355175948801E-5</v>
      </c>
      <c r="K2255">
        <f>SUM(A2255:J2255)</f>
        <v>9.2121880248052215E-4</v>
      </c>
      <c r="L2255" t="s">
        <v>4988</v>
      </c>
    </row>
    <row r="2256" spans="1:12" x14ac:dyDescent="0.25">
      <c r="A2256">
        <v>5.5789178658854303E-4</v>
      </c>
      <c r="B2256">
        <v>2.92377338194578E-11</v>
      </c>
      <c r="C2256">
        <v>2.8966111039590301E-11</v>
      </c>
      <c r="D2256">
        <v>4.1719738222834699E-11</v>
      </c>
      <c r="E2256">
        <v>8.3681648946539205E-11</v>
      </c>
      <c r="F2256">
        <v>9.5489120342697794E-11</v>
      </c>
      <c r="G2256">
        <v>7.3878219431240099E-11</v>
      </c>
      <c r="H2256">
        <v>3.6316771221677201E-4</v>
      </c>
      <c r="I2256">
        <v>3.0880511498462603E-11</v>
      </c>
      <c r="J2256">
        <v>3.57765462813636E-11</v>
      </c>
      <c r="K2256">
        <f>SUM(A2256:J2256)</f>
        <v>9.2105991843494464E-4</v>
      </c>
      <c r="L2256" t="s">
        <v>4710</v>
      </c>
    </row>
    <row r="2257" spans="1:12" x14ac:dyDescent="0.25">
      <c r="A2257">
        <v>2.34451532329714E-4</v>
      </c>
      <c r="B2257">
        <v>2.788087700506E-11</v>
      </c>
      <c r="C2257">
        <v>4.52089371686606E-11</v>
      </c>
      <c r="D2257">
        <v>3.4133607726522397E-11</v>
      </c>
      <c r="E2257">
        <v>5.4442059401682403E-11</v>
      </c>
      <c r="F2257">
        <v>1.0961912160910599E-10</v>
      </c>
      <c r="G2257">
        <v>4.5266264905699198E-11</v>
      </c>
      <c r="H2257">
        <v>3.21251523020856E-11</v>
      </c>
      <c r="I2257">
        <v>6.8645022418054795E-4</v>
      </c>
      <c r="J2257">
        <v>3.3207634297729197E-11</v>
      </c>
      <c r="K2257">
        <f>SUM(A2257:J2257)</f>
        <v>9.2090213839391647E-4</v>
      </c>
      <c r="L2257" t="s">
        <v>380</v>
      </c>
    </row>
    <row r="2258" spans="1:12" x14ac:dyDescent="0.25">
      <c r="A2258">
        <v>3.3593616742049598E-11</v>
      </c>
      <c r="B2258">
        <v>3.4119671611075598E-11</v>
      </c>
      <c r="C2258">
        <v>3.0882777091449299E-6</v>
      </c>
      <c r="D2258">
        <v>4.1275761982685799E-11</v>
      </c>
      <c r="E2258">
        <v>6.3380801692010301E-11</v>
      </c>
      <c r="F2258">
        <v>1.45607306379172E-10</v>
      </c>
      <c r="G2258">
        <v>1.92610662596996E-4</v>
      </c>
      <c r="H2258">
        <v>1.6637263675828299E-6</v>
      </c>
      <c r="I2258">
        <v>7.2330108967872103E-4</v>
      </c>
      <c r="J2258">
        <v>3.9768949227002202E-11</v>
      </c>
      <c r="K2258">
        <f>SUM(A2258:J2258)</f>
        <v>9.206641140985524E-4</v>
      </c>
      <c r="L2258" t="s">
        <v>276</v>
      </c>
    </row>
    <row r="2259" spans="1:12" x14ac:dyDescent="0.25">
      <c r="A2259">
        <v>3.0825892692785798E-11</v>
      </c>
      <c r="B2259">
        <v>5.5253639545947601E-5</v>
      </c>
      <c r="C2259">
        <v>4.34696555268117E-11</v>
      </c>
      <c r="D2259">
        <v>4.4709834087606499E-11</v>
      </c>
      <c r="E2259">
        <v>6.1495446858452695E-11</v>
      </c>
      <c r="F2259">
        <v>7.0856931022675496E-11</v>
      </c>
      <c r="G2259">
        <v>1.08622254594029E-4</v>
      </c>
      <c r="H2259">
        <v>4.2098454370858202E-11</v>
      </c>
      <c r="I2259">
        <v>5.0061695691423097E-4</v>
      </c>
      <c r="J2259">
        <v>2.55919200472594E-4</v>
      </c>
      <c r="K2259">
        <f>SUM(A2259:J2259)</f>
        <v>9.2041234498301612E-4</v>
      </c>
      <c r="L2259" t="s">
        <v>209</v>
      </c>
    </row>
    <row r="2260" spans="1:12" x14ac:dyDescent="0.25">
      <c r="A2260">
        <v>2.3320344360928201E-4</v>
      </c>
      <c r="B2260">
        <v>4.4902659208554899E-4</v>
      </c>
      <c r="C2260">
        <v>3.4095557267742301E-6</v>
      </c>
      <c r="D2260">
        <v>3.7500740228532E-11</v>
      </c>
      <c r="E2260">
        <v>5.8517656810722406E-11</v>
      </c>
      <c r="F2260">
        <v>6.2255956450634703E-11</v>
      </c>
      <c r="G2260">
        <v>2.34173893816925E-4</v>
      </c>
      <c r="H2260">
        <v>5.7306289356002403E-11</v>
      </c>
      <c r="I2260">
        <v>3.3085048994550402E-11</v>
      </c>
      <c r="J2260">
        <v>2.6230637364864401E-11</v>
      </c>
      <c r="K2260">
        <f>SUM(A2260:J2260)</f>
        <v>9.1981376013485936E-4</v>
      </c>
      <c r="L2260" t="s">
        <v>2628</v>
      </c>
    </row>
    <row r="2261" spans="1:12" x14ac:dyDescent="0.25">
      <c r="A2261">
        <v>2.2899965857951902E-11</v>
      </c>
      <c r="B2261">
        <v>8.5828172675810196E-4</v>
      </c>
      <c r="C2261">
        <v>1.9513247004152801E-11</v>
      </c>
      <c r="D2261">
        <v>2.9611656566343199E-11</v>
      </c>
      <c r="E2261">
        <v>2.87921736515039E-5</v>
      </c>
      <c r="F2261">
        <v>4.7321297373873898E-11</v>
      </c>
      <c r="G2261">
        <v>6.4050538859371705E-11</v>
      </c>
      <c r="H2261">
        <v>3.2517702048108098E-5</v>
      </c>
      <c r="I2261">
        <v>3.1079378513623701E-11</v>
      </c>
      <c r="J2261">
        <v>1.98245741559994E-11</v>
      </c>
      <c r="K2261">
        <f>SUM(A2261:J2261)</f>
        <v>9.1959183675837243E-4</v>
      </c>
      <c r="L2261" t="s">
        <v>386</v>
      </c>
    </row>
    <row r="2262" spans="1:12" x14ac:dyDescent="0.25">
      <c r="A2262">
        <v>1.3377210675587601E-5</v>
      </c>
      <c r="B2262">
        <v>2.0155621445521E-11</v>
      </c>
      <c r="C2262">
        <v>3.2085640887848203E-11</v>
      </c>
      <c r="D2262">
        <v>1.6372688304139201E-4</v>
      </c>
      <c r="E2262">
        <v>7.1898305839764798E-11</v>
      </c>
      <c r="F2262">
        <v>1.1120604934679E-6</v>
      </c>
      <c r="G2262">
        <v>8.4688589216170095E-11</v>
      </c>
      <c r="H2262">
        <v>6.0247420721412203E-11</v>
      </c>
      <c r="I2262">
        <v>3.5092890353332298E-11</v>
      </c>
      <c r="J2262">
        <v>7.4116764942143898E-4</v>
      </c>
      <c r="K2262">
        <f>SUM(A2262:J2262)</f>
        <v>9.1938410780035488E-4</v>
      </c>
      <c r="L2262" t="s">
        <v>1185</v>
      </c>
    </row>
    <row r="2263" spans="1:12" x14ac:dyDescent="0.25">
      <c r="A2263">
        <v>4.4153556493543298E-11</v>
      </c>
      <c r="B2263">
        <v>1.6356689619108299E-5</v>
      </c>
      <c r="C2263">
        <v>1.3164017476155999E-4</v>
      </c>
      <c r="D2263">
        <v>6.86932164786791E-5</v>
      </c>
      <c r="E2263">
        <v>1.3314937658944601E-10</v>
      </c>
      <c r="F2263">
        <v>1.6565604986807199E-4</v>
      </c>
      <c r="G2263">
        <v>5.3569177797204597E-4</v>
      </c>
      <c r="H2263">
        <v>1.17106688225639E-10</v>
      </c>
      <c r="I2263">
        <v>5.0673562102261301E-11</v>
      </c>
      <c r="J2263">
        <v>5.1054425939007001E-11</v>
      </c>
      <c r="K2263">
        <f>SUM(A2263:J2263)</f>
        <v>9.1803830483707489E-4</v>
      </c>
      <c r="L2263" t="s">
        <v>2298</v>
      </c>
    </row>
    <row r="2264" spans="1:12" x14ac:dyDescent="0.25">
      <c r="A2264">
        <v>3.5389569361052499E-4</v>
      </c>
      <c r="B2264">
        <v>2.7535568581710202E-4</v>
      </c>
      <c r="C2264">
        <v>2.6434605822256398E-11</v>
      </c>
      <c r="D2264">
        <v>3.3995317363850201E-11</v>
      </c>
      <c r="E2264">
        <v>5.4605829202440702E-11</v>
      </c>
      <c r="F2264">
        <v>6.9186607550673697E-11</v>
      </c>
      <c r="G2264">
        <v>7.6734940718298101E-5</v>
      </c>
      <c r="H2264">
        <v>4.1331172653424797E-11</v>
      </c>
      <c r="I2264">
        <v>2.1153462234679499E-4</v>
      </c>
      <c r="J2264">
        <v>2.7076123831280901E-11</v>
      </c>
      <c r="K2264">
        <f>SUM(A2264:J2264)</f>
        <v>9.1752119512237651E-4</v>
      </c>
      <c r="L2264" t="s">
        <v>4221</v>
      </c>
    </row>
    <row r="2265" spans="1:12" x14ac:dyDescent="0.25">
      <c r="A2265">
        <v>3.17424394795222E-5</v>
      </c>
      <c r="B2265">
        <v>2.4954228166509701E-4</v>
      </c>
      <c r="C2265">
        <v>1.8692521811723901E-4</v>
      </c>
      <c r="D2265">
        <v>5.15362246599435E-11</v>
      </c>
      <c r="E2265">
        <v>3.0361199426033402E-4</v>
      </c>
      <c r="F2265">
        <v>6.11625005042867E-11</v>
      </c>
      <c r="G2265">
        <v>1.20597192775768E-4</v>
      </c>
      <c r="H2265">
        <v>7.7741772023326606E-11</v>
      </c>
      <c r="I2265">
        <v>4.32823850910628E-11</v>
      </c>
      <c r="J2265">
        <v>2.4964536092903099E-5</v>
      </c>
      <c r="K2265">
        <f>SUM(A2265:J2265)</f>
        <v>9.1738389611374551E-4</v>
      </c>
      <c r="L2265" t="s">
        <v>2814</v>
      </c>
    </row>
    <row r="2266" spans="1:12" x14ac:dyDescent="0.25">
      <c r="A2266">
        <v>2.3758127666033501E-11</v>
      </c>
      <c r="B2266">
        <v>1.9119328010943801E-11</v>
      </c>
      <c r="C2266">
        <v>8.7827487322916103E-4</v>
      </c>
      <c r="D2266">
        <v>5.58815700588516E-11</v>
      </c>
      <c r="E2266">
        <v>3.6069684634982702E-5</v>
      </c>
      <c r="F2266">
        <v>5.5581937433695103E-11</v>
      </c>
      <c r="G2266">
        <v>5.3382420171028899E-11</v>
      </c>
      <c r="H2266">
        <v>4.9956682176739299E-11</v>
      </c>
      <c r="I2266">
        <v>6.7158725206725797E-11</v>
      </c>
      <c r="J2266">
        <v>3.0423569575822502E-11</v>
      </c>
      <c r="K2266">
        <f>SUM(A2266:J2266)</f>
        <v>9.1434491312650397E-4</v>
      </c>
      <c r="L2266" t="s">
        <v>2252</v>
      </c>
    </row>
    <row r="2267" spans="1:12" x14ac:dyDescent="0.25">
      <c r="A2267">
        <v>2.3758127666033501E-11</v>
      </c>
      <c r="B2267">
        <v>1.9119328010943801E-11</v>
      </c>
      <c r="C2267">
        <v>8.7827487322916103E-4</v>
      </c>
      <c r="D2267">
        <v>5.58815700588516E-11</v>
      </c>
      <c r="E2267">
        <v>3.6069684634982702E-5</v>
      </c>
      <c r="F2267">
        <v>5.5581937433695103E-11</v>
      </c>
      <c r="G2267">
        <v>5.3382420171028899E-11</v>
      </c>
      <c r="H2267">
        <v>4.9956682176739299E-11</v>
      </c>
      <c r="I2267">
        <v>6.7158725206725797E-11</v>
      </c>
      <c r="J2267">
        <v>3.0423569575822502E-11</v>
      </c>
      <c r="K2267">
        <f>SUM(A2267:J2267)</f>
        <v>9.1434491312650397E-4</v>
      </c>
      <c r="L2267" t="s">
        <v>4024</v>
      </c>
    </row>
    <row r="2268" spans="1:12" x14ac:dyDescent="0.25">
      <c r="A2268">
        <v>3.6170401821232901E-11</v>
      </c>
      <c r="B2268">
        <v>3.2165630002050499E-4</v>
      </c>
      <c r="C2268">
        <v>6.5390578989116702E-6</v>
      </c>
      <c r="D2268">
        <v>5.9366630175526799E-11</v>
      </c>
      <c r="E2268">
        <v>8.7743967116497902E-11</v>
      </c>
      <c r="F2268">
        <v>3.6263242974293898E-5</v>
      </c>
      <c r="G2268">
        <v>5.4962895615172499E-4</v>
      </c>
      <c r="H2268">
        <v>1.0025035572297699E-10</v>
      </c>
      <c r="I2268">
        <v>3.88426686665385E-11</v>
      </c>
      <c r="J2268">
        <v>3.62483689221675E-11</v>
      </c>
      <c r="K2268">
        <f>SUM(A2268:J2268)</f>
        <v>9.1408791566782786E-4</v>
      </c>
      <c r="L2268" t="s">
        <v>1623</v>
      </c>
    </row>
    <row r="2269" spans="1:12" x14ac:dyDescent="0.25">
      <c r="A2269">
        <v>3.20480557193495E-11</v>
      </c>
      <c r="B2269">
        <v>2.8203003185090002E-4</v>
      </c>
      <c r="C2269">
        <v>3.1768012944793902E-11</v>
      </c>
      <c r="D2269">
        <v>5.1648478827410502E-11</v>
      </c>
      <c r="E2269">
        <v>3.2917828061147298E-4</v>
      </c>
      <c r="F2269">
        <v>4.66215318277586E-11</v>
      </c>
      <c r="G2269">
        <v>9.4770295343575602E-11</v>
      </c>
      <c r="H2269">
        <v>7.8801802936149698E-11</v>
      </c>
      <c r="I2269">
        <v>3.8272576918864001E-11</v>
      </c>
      <c r="J2269">
        <v>3.0183989840278899E-4</v>
      </c>
      <c r="K2269">
        <f>SUM(A2269:J2269)</f>
        <v>9.1304858479591662E-4</v>
      </c>
      <c r="L2269" t="s">
        <v>1913</v>
      </c>
    </row>
    <row r="2270" spans="1:12" x14ac:dyDescent="0.25">
      <c r="A2270">
        <v>2.9351434245297601E-11</v>
      </c>
      <c r="B2270">
        <v>2.1462344202366798E-11</v>
      </c>
      <c r="C2270">
        <v>3.5681676303549601E-11</v>
      </c>
      <c r="D2270">
        <v>9.7778606528816105E-6</v>
      </c>
      <c r="E2270">
        <v>6.4325788384199194E-11</v>
      </c>
      <c r="F2270">
        <v>4.3853518540327899E-11</v>
      </c>
      <c r="G2270">
        <v>6.3964685158378503E-11</v>
      </c>
      <c r="H2270">
        <v>4.7715525398044403E-11</v>
      </c>
      <c r="I2270">
        <v>2.5986351980367101E-4</v>
      </c>
      <c r="J2270">
        <v>6.4286674207191701E-4</v>
      </c>
      <c r="K2270">
        <f>SUM(A2270:J2270)</f>
        <v>9.1250842888344181E-4</v>
      </c>
      <c r="L2270" t="s">
        <v>4558</v>
      </c>
    </row>
    <row r="2271" spans="1:12" x14ac:dyDescent="0.25">
      <c r="A2271">
        <v>4.6993824836223701E-4</v>
      </c>
      <c r="B2271">
        <v>2.2126605085390401E-4</v>
      </c>
      <c r="C2271">
        <v>2.5614137010764999E-11</v>
      </c>
      <c r="D2271">
        <v>3.7936989409446901E-11</v>
      </c>
      <c r="E2271">
        <v>5.3619597758415401E-5</v>
      </c>
      <c r="F2271">
        <v>1.6585270683053101E-4</v>
      </c>
      <c r="G2271">
        <v>6.8700571298571404E-11</v>
      </c>
      <c r="H2271">
        <v>5.0018530456307603E-11</v>
      </c>
      <c r="I2271">
        <v>3.7089587219582401E-11</v>
      </c>
      <c r="J2271">
        <v>2.7157649403200601E-11</v>
      </c>
      <c r="K2271">
        <f>SUM(A2271:J2271)</f>
        <v>9.1067685032255219E-4</v>
      </c>
      <c r="L2271" t="s">
        <v>1442</v>
      </c>
    </row>
    <row r="2272" spans="1:12" x14ac:dyDescent="0.25">
      <c r="A2272">
        <v>2.4925395696093899E-4</v>
      </c>
      <c r="B2272">
        <v>3.5259580901391099E-5</v>
      </c>
      <c r="C2272">
        <v>3.4474360864587802E-11</v>
      </c>
      <c r="D2272">
        <v>4.6203947907612499E-4</v>
      </c>
      <c r="E2272">
        <v>7.2634827500377398E-11</v>
      </c>
      <c r="F2272">
        <v>6.6855685573429194E-11</v>
      </c>
      <c r="G2272">
        <v>8.8925479156411005E-11</v>
      </c>
      <c r="H2272">
        <v>5.3492713692022102E-11</v>
      </c>
      <c r="I2272">
        <v>3.3692372179345398E-11</v>
      </c>
      <c r="J2272">
        <v>1.63346576967685E-4</v>
      </c>
      <c r="K2272">
        <f>SUM(A2272:J2272)</f>
        <v>9.0989994398157903E-4</v>
      </c>
      <c r="L2272" t="s">
        <v>924</v>
      </c>
    </row>
    <row r="2273" spans="1:12" x14ac:dyDescent="0.25">
      <c r="A2273">
        <v>2.6039348333064399E-4</v>
      </c>
      <c r="B2273">
        <v>2.2785869354465099E-4</v>
      </c>
      <c r="C2273">
        <v>1.96829373446528E-4</v>
      </c>
      <c r="D2273">
        <v>4.2448424837186901E-11</v>
      </c>
      <c r="E2273">
        <v>6.0880274313088202E-11</v>
      </c>
      <c r="F2273">
        <v>2.2477034838092199E-4</v>
      </c>
      <c r="G2273">
        <v>6.7521942472314094E-11</v>
      </c>
      <c r="H2273">
        <v>5.6019523648445701E-11</v>
      </c>
      <c r="I2273">
        <v>4.49241072952867E-11</v>
      </c>
      <c r="J2273">
        <v>2.6658211945679301E-11</v>
      </c>
      <c r="K2273">
        <f>SUM(A2273:J2273)</f>
        <v>9.0985219715522959E-4</v>
      </c>
      <c r="L2273" t="s">
        <v>2704</v>
      </c>
    </row>
    <row r="2274" spans="1:12" x14ac:dyDescent="0.25">
      <c r="A2274">
        <v>9.6577862834617706E-6</v>
      </c>
      <c r="B2274">
        <v>8.8874452192153801E-5</v>
      </c>
      <c r="C2274">
        <v>7.9703447094716003E-4</v>
      </c>
      <c r="D2274">
        <v>1.19896386964808E-5</v>
      </c>
      <c r="E2274">
        <v>8.2598145669994595E-11</v>
      </c>
      <c r="F2274">
        <v>5.4813175102313001E-11</v>
      </c>
      <c r="G2274">
        <v>5.3386766196174797E-11</v>
      </c>
      <c r="H2274">
        <v>4.9645003772158803E-11</v>
      </c>
      <c r="I2274">
        <v>5.9844421576689201E-11</v>
      </c>
      <c r="J2274">
        <v>2.8592394596431001E-11</v>
      </c>
      <c r="K2274">
        <f>SUM(A2274:J2274)</f>
        <v>9.0755667699916334E-4</v>
      </c>
      <c r="L2274" t="s">
        <v>682</v>
      </c>
    </row>
    <row r="2275" spans="1:12" x14ac:dyDescent="0.25">
      <c r="A2275">
        <v>2.2658933003530601E-11</v>
      </c>
      <c r="B2275">
        <v>6.9880581528009098E-4</v>
      </c>
      <c r="C2275">
        <v>2.0837863098479E-4</v>
      </c>
      <c r="D2275">
        <v>3.23328833755972E-11</v>
      </c>
      <c r="E2275">
        <v>4.7442112081212997E-11</v>
      </c>
      <c r="F2275">
        <v>1.9518580966832999E-10</v>
      </c>
      <c r="G2275">
        <v>5.9338601867235605E-11</v>
      </c>
      <c r="H2275">
        <v>5.6101663787908703E-11</v>
      </c>
      <c r="I2275">
        <v>3.5519073448279701E-11</v>
      </c>
      <c r="J2275">
        <v>2.08852145372639E-11</v>
      </c>
      <c r="K2275">
        <f>SUM(A2275:J2275)</f>
        <v>9.0718491572917273E-4</v>
      </c>
      <c r="L2275" t="s">
        <v>2916</v>
      </c>
    </row>
    <row r="2276" spans="1:12" x14ac:dyDescent="0.25">
      <c r="A2276">
        <v>5.05522637050621E-11</v>
      </c>
      <c r="B2276">
        <v>3.9665933708499402E-11</v>
      </c>
      <c r="C2276">
        <v>1.27837703478779E-4</v>
      </c>
      <c r="D2276">
        <v>2.1500186071151299E-5</v>
      </c>
      <c r="E2276">
        <v>9.0968870293168297E-11</v>
      </c>
      <c r="F2276">
        <v>5.5564790565824299E-4</v>
      </c>
      <c r="G2276">
        <v>2.0200258168943301E-4</v>
      </c>
      <c r="H2276">
        <v>1.4847245205350499E-10</v>
      </c>
      <c r="I2276">
        <v>8.2196902940170401E-11</v>
      </c>
      <c r="J2276">
        <v>3.8889567674607998E-11</v>
      </c>
      <c r="K2276">
        <f>SUM(A2276:J2276)</f>
        <v>9.0698882764359673E-4</v>
      </c>
      <c r="L2276" t="s">
        <v>747</v>
      </c>
    </row>
    <row r="2277" spans="1:12" x14ac:dyDescent="0.25">
      <c r="A2277">
        <v>2.33998914056062E-11</v>
      </c>
      <c r="B2277">
        <v>1.8891075396428999E-11</v>
      </c>
      <c r="C2277">
        <v>9.0552370135547401E-4</v>
      </c>
      <c r="D2277">
        <v>5.5617399150835598E-11</v>
      </c>
      <c r="E2277">
        <v>9.3480707526757594E-11</v>
      </c>
      <c r="F2277">
        <v>5.5594643654115898E-11</v>
      </c>
      <c r="G2277">
        <v>5.2178611393500998E-11</v>
      </c>
      <c r="H2277">
        <v>4.8945653022291297E-11</v>
      </c>
      <c r="I2277">
        <v>6.8573570703664396E-11</v>
      </c>
      <c r="J2277">
        <v>3.0023010695639297E-11</v>
      </c>
      <c r="K2277">
        <f>SUM(A2277:J2277)</f>
        <v>9.0552414806003689E-4</v>
      </c>
      <c r="L2277" t="s">
        <v>5023</v>
      </c>
    </row>
    <row r="2278" spans="1:12" x14ac:dyDescent="0.25">
      <c r="A2278">
        <v>2.7061013655232599E-11</v>
      </c>
      <c r="B2278">
        <v>2.0310965508888701E-4</v>
      </c>
      <c r="C2278">
        <v>2.95090738426242E-4</v>
      </c>
      <c r="D2278">
        <v>5.3813577462654301E-11</v>
      </c>
      <c r="E2278">
        <v>7.3036359671624399E-11</v>
      </c>
      <c r="F2278">
        <v>4.9196133115952E-11</v>
      </c>
      <c r="G2278">
        <v>1.3406503082021199E-4</v>
      </c>
      <c r="H2278">
        <v>6.1064330457751203E-11</v>
      </c>
      <c r="I2278">
        <v>4.2078490704617803E-11</v>
      </c>
      <c r="J2278">
        <v>2.7241768799994603E-4</v>
      </c>
      <c r="K2278">
        <f>SUM(A2278:J2278)</f>
        <v>9.0468341858519221E-4</v>
      </c>
      <c r="L2278" t="s">
        <v>5106</v>
      </c>
    </row>
    <row r="2279" spans="1:12" x14ac:dyDescent="0.25">
      <c r="A2279">
        <v>2.9637816195547597E-11</v>
      </c>
      <c r="B2279">
        <v>2.5048030554877598E-4</v>
      </c>
      <c r="C2279">
        <v>4.4967396806063002E-5</v>
      </c>
      <c r="D2279">
        <v>4.1059549112974399E-11</v>
      </c>
      <c r="E2279">
        <v>1.5087673287410001E-4</v>
      </c>
      <c r="F2279">
        <v>6.1585599891964897E-11</v>
      </c>
      <c r="G2279">
        <v>6.2573114156372896E-11</v>
      </c>
      <c r="H2279">
        <v>4.99020358615743E-11</v>
      </c>
      <c r="I2279">
        <v>3.1368802376279702E-4</v>
      </c>
      <c r="J2279">
        <v>1.4384773457421101E-4</v>
      </c>
      <c r="K2279">
        <f>SUM(A2279:J2279)</f>
        <v>9.038604383240623E-4</v>
      </c>
      <c r="L2279" t="s">
        <v>4837</v>
      </c>
    </row>
    <row r="2280" spans="1:12" x14ac:dyDescent="0.25">
      <c r="A2280">
        <v>1.8186557643725601E-5</v>
      </c>
      <c r="B2280">
        <v>7.8404432303382304E-5</v>
      </c>
      <c r="C2280">
        <v>1.2140754207867599E-5</v>
      </c>
      <c r="D2280">
        <v>5.8307288948408198E-11</v>
      </c>
      <c r="E2280">
        <v>6.30599811269507E-11</v>
      </c>
      <c r="F2280">
        <v>5.5067642497087701E-4</v>
      </c>
      <c r="G2280">
        <v>4.1282117144512996E-6</v>
      </c>
      <c r="H2280">
        <v>7.8191958937733996E-11</v>
      </c>
      <c r="I2280">
        <v>2.3978488186635099E-4</v>
      </c>
      <c r="J2280">
        <v>3.2438629515943002E-11</v>
      </c>
      <c r="K2280">
        <f>SUM(A2280:J2280)</f>
        <v>9.0332149470451336E-4</v>
      </c>
      <c r="L2280" t="s">
        <v>49</v>
      </c>
    </row>
    <row r="2281" spans="1:12" x14ac:dyDescent="0.25">
      <c r="A2281">
        <v>3.2686909331673599E-4</v>
      </c>
      <c r="B2281">
        <v>2.7594932660136298E-4</v>
      </c>
      <c r="C2281">
        <v>2.3901200793598299E-11</v>
      </c>
      <c r="D2281">
        <v>3.9014928719468401E-11</v>
      </c>
      <c r="E2281">
        <v>2.86348940526439E-5</v>
      </c>
      <c r="F2281">
        <v>4.7514970604663598E-11</v>
      </c>
      <c r="G2281">
        <v>6.52774870293091E-11</v>
      </c>
      <c r="H2281">
        <v>4.8371643301655801E-11</v>
      </c>
      <c r="I2281">
        <v>3.2948581413131798E-11</v>
      </c>
      <c r="J2281">
        <v>2.7031444119053898E-4</v>
      </c>
      <c r="K2281">
        <f>SUM(A2281:J2281)</f>
        <v>9.0176801219009372E-4</v>
      </c>
      <c r="L2281" t="s">
        <v>67</v>
      </c>
    </row>
    <row r="2282" spans="1:12" x14ac:dyDescent="0.25">
      <c r="A2282">
        <v>3.2138843943198603E-11</v>
      </c>
      <c r="B2282">
        <v>3.0294654520784097E-11</v>
      </c>
      <c r="C2282">
        <v>6.3052366797468802E-11</v>
      </c>
      <c r="D2282">
        <v>3.5797598605201799E-4</v>
      </c>
      <c r="E2282">
        <v>6.3426254718142702E-11</v>
      </c>
      <c r="F2282">
        <v>1.25921008367393E-10</v>
      </c>
      <c r="G2282">
        <v>6.0990519705672895E-11</v>
      </c>
      <c r="H2282">
        <v>4.1174630796586603E-11</v>
      </c>
      <c r="I2282">
        <v>5.4345171933167997E-4</v>
      </c>
      <c r="J2282">
        <v>4.5519592086812901E-11</v>
      </c>
      <c r="K2282">
        <f>SUM(A2282:J2282)</f>
        <v>9.0142816790156897E-4</v>
      </c>
      <c r="L2282" t="s">
        <v>1739</v>
      </c>
    </row>
    <row r="2283" spans="1:12" x14ac:dyDescent="0.25">
      <c r="A2283">
        <v>3.52102197976242E-11</v>
      </c>
      <c r="B2283">
        <v>3.1039295526764502E-11</v>
      </c>
      <c r="C2283">
        <v>5.53442623915228E-5</v>
      </c>
      <c r="D2283">
        <v>5.0695188027832603E-11</v>
      </c>
      <c r="E2283">
        <v>6.7900142451411405E-11</v>
      </c>
      <c r="F2283">
        <v>1.40880580467317E-4</v>
      </c>
      <c r="G2283">
        <v>1.20807934915421E-4</v>
      </c>
      <c r="H2283">
        <v>4.81137144414876E-11</v>
      </c>
      <c r="I2283">
        <v>4.6078983769203002E-4</v>
      </c>
      <c r="J2283">
        <v>1.23421204954112E-4</v>
      </c>
      <c r="K2283">
        <f>SUM(A2283:J2283)</f>
        <v>9.0124405337896308E-4</v>
      </c>
      <c r="L2283" t="s">
        <v>303</v>
      </c>
    </row>
    <row r="2284" spans="1:12" x14ac:dyDescent="0.25">
      <c r="A2284">
        <v>3.5835502437026002E-4</v>
      </c>
      <c r="B2284">
        <v>2.5712917814407801E-11</v>
      </c>
      <c r="C2284">
        <v>2.8687956116417299E-4</v>
      </c>
      <c r="D2284">
        <v>5.1683924822966198E-11</v>
      </c>
      <c r="E2284">
        <v>9.2739648722828002E-11</v>
      </c>
      <c r="F2284">
        <v>7.6404322737564695E-11</v>
      </c>
      <c r="G2284">
        <v>2.5453120846143698E-4</v>
      </c>
      <c r="H2284">
        <v>5.12476554089782E-11</v>
      </c>
      <c r="I2284">
        <v>4.19746682540119E-11</v>
      </c>
      <c r="J2284">
        <v>3.6018598844843698E-11</v>
      </c>
      <c r="K2284">
        <f>SUM(A2284:J2284)</f>
        <v>8.9976616977760666E-4</v>
      </c>
      <c r="L2284" t="s">
        <v>1556</v>
      </c>
    </row>
    <row r="2285" spans="1:12" x14ac:dyDescent="0.25">
      <c r="A2285">
        <v>2.9443025431946199E-11</v>
      </c>
      <c r="B2285">
        <v>2.5709505966234602E-4</v>
      </c>
      <c r="C2285">
        <v>3.8048871454423898E-11</v>
      </c>
      <c r="D2285">
        <v>2.9188457110025998E-4</v>
      </c>
      <c r="E2285">
        <v>3.8148478395140899E-5</v>
      </c>
      <c r="F2285">
        <v>8.2043700404402202E-11</v>
      </c>
      <c r="G2285">
        <v>6.7822629385038103E-11</v>
      </c>
      <c r="H2285">
        <v>4.9314440190554502E-11</v>
      </c>
      <c r="I2285">
        <v>3.1087596655384202E-4</v>
      </c>
      <c r="J2285">
        <v>3.4217297286543897E-11</v>
      </c>
      <c r="K2285">
        <f>SUM(A2285:J2285)</f>
        <v>8.9800437660155299E-4</v>
      </c>
      <c r="L2285" t="s">
        <v>3882</v>
      </c>
    </row>
    <row r="2286" spans="1:12" x14ac:dyDescent="0.25">
      <c r="A2286">
        <v>2.6074274442002599E-11</v>
      </c>
      <c r="B2286">
        <v>1.92078561282622E-11</v>
      </c>
      <c r="C2286">
        <v>4.56515121281902E-4</v>
      </c>
      <c r="D2286">
        <v>6.4626875728385805E-11</v>
      </c>
      <c r="E2286">
        <v>8.1404690652442099E-11</v>
      </c>
      <c r="F2286">
        <v>4.2997640660354699E-11</v>
      </c>
      <c r="G2286">
        <v>6.3235339729726403E-11</v>
      </c>
      <c r="H2286">
        <v>5.4297643869700202E-11</v>
      </c>
      <c r="I2286">
        <v>4.7722951315228697E-11</v>
      </c>
      <c r="J2286">
        <v>4.4092561082991101E-4</v>
      </c>
      <c r="K2286">
        <f>SUM(A2286:J2286)</f>
        <v>8.9744113167908551E-4</v>
      </c>
      <c r="L2286" t="s">
        <v>4933</v>
      </c>
    </row>
    <row r="2287" spans="1:12" x14ac:dyDescent="0.25">
      <c r="A2287">
        <v>3.5046745876436801E-11</v>
      </c>
      <c r="B2287">
        <v>5.7628933180465002E-11</v>
      </c>
      <c r="C2287">
        <v>4.9897733546948197E-11</v>
      </c>
      <c r="D2287">
        <v>6.9805558358018501E-11</v>
      </c>
      <c r="E2287">
        <v>1.8297681033853799E-10</v>
      </c>
      <c r="F2287">
        <v>2.7510905983625902E-10</v>
      </c>
      <c r="G2287">
        <v>1.53429157215542E-10</v>
      </c>
      <c r="H2287">
        <v>8.6653870568935995E-4</v>
      </c>
      <c r="I2287">
        <v>3.04105003188089E-5</v>
      </c>
      <c r="J2287">
        <v>5.9206191717559898E-11</v>
      </c>
      <c r="K2287">
        <f>SUM(A2287:J2287)</f>
        <v>8.9695008910835891E-4</v>
      </c>
      <c r="L2287" t="s">
        <v>34</v>
      </c>
    </row>
    <row r="2288" spans="1:12" x14ac:dyDescent="0.25">
      <c r="A2288">
        <v>3.5046745876436801E-11</v>
      </c>
      <c r="B2288">
        <v>5.7628933180465002E-11</v>
      </c>
      <c r="C2288">
        <v>4.9897733546948197E-11</v>
      </c>
      <c r="D2288">
        <v>6.9805558358018501E-11</v>
      </c>
      <c r="E2288">
        <v>1.8297681033853799E-10</v>
      </c>
      <c r="F2288">
        <v>2.7510905983625902E-10</v>
      </c>
      <c r="G2288">
        <v>1.53429157215542E-10</v>
      </c>
      <c r="H2288">
        <v>8.6653870568935995E-4</v>
      </c>
      <c r="I2288">
        <v>3.04105003188089E-5</v>
      </c>
      <c r="J2288">
        <v>5.9206191717559898E-11</v>
      </c>
      <c r="K2288">
        <f>SUM(A2288:J2288)</f>
        <v>8.9695008910835891E-4</v>
      </c>
      <c r="L2288" t="s">
        <v>105</v>
      </c>
    </row>
    <row r="2289" spans="1:12" x14ac:dyDescent="0.25">
      <c r="A2289">
        <v>3.5046745876436801E-11</v>
      </c>
      <c r="B2289">
        <v>5.7628933180465002E-11</v>
      </c>
      <c r="C2289">
        <v>4.9897733546948197E-11</v>
      </c>
      <c r="D2289">
        <v>6.9805558358018501E-11</v>
      </c>
      <c r="E2289">
        <v>1.8297681033853799E-10</v>
      </c>
      <c r="F2289">
        <v>2.7510905983625902E-10</v>
      </c>
      <c r="G2289">
        <v>1.53429157215542E-10</v>
      </c>
      <c r="H2289">
        <v>8.6653870568935995E-4</v>
      </c>
      <c r="I2289">
        <v>3.04105003188089E-5</v>
      </c>
      <c r="J2289">
        <v>5.9206191717559898E-11</v>
      </c>
      <c r="K2289">
        <f>SUM(A2289:J2289)</f>
        <v>8.9695008910835891E-4</v>
      </c>
      <c r="L2289" t="s">
        <v>106</v>
      </c>
    </row>
    <row r="2290" spans="1:12" x14ac:dyDescent="0.25">
      <c r="A2290">
        <v>3.5046745876436801E-11</v>
      </c>
      <c r="B2290">
        <v>5.7628933180465002E-11</v>
      </c>
      <c r="C2290">
        <v>4.9897733546948197E-11</v>
      </c>
      <c r="D2290">
        <v>6.9805558358018501E-11</v>
      </c>
      <c r="E2290">
        <v>1.8297681033853799E-10</v>
      </c>
      <c r="F2290">
        <v>2.7510905983625902E-10</v>
      </c>
      <c r="G2290">
        <v>1.53429157215542E-10</v>
      </c>
      <c r="H2290">
        <v>8.6653870568935995E-4</v>
      </c>
      <c r="I2290">
        <v>3.04105003188089E-5</v>
      </c>
      <c r="J2290">
        <v>5.9206191717559898E-11</v>
      </c>
      <c r="K2290">
        <f>SUM(A2290:J2290)</f>
        <v>8.9695008910835891E-4</v>
      </c>
      <c r="L2290" t="s">
        <v>155</v>
      </c>
    </row>
    <row r="2291" spans="1:12" x14ac:dyDescent="0.25">
      <c r="A2291">
        <v>3.5046745876436801E-11</v>
      </c>
      <c r="B2291">
        <v>5.7628933180465002E-11</v>
      </c>
      <c r="C2291">
        <v>4.9897733546948197E-11</v>
      </c>
      <c r="D2291">
        <v>6.9805558358018501E-11</v>
      </c>
      <c r="E2291">
        <v>1.8297681033853799E-10</v>
      </c>
      <c r="F2291">
        <v>2.7510905983625902E-10</v>
      </c>
      <c r="G2291">
        <v>1.53429157215542E-10</v>
      </c>
      <c r="H2291">
        <v>8.6653870568935995E-4</v>
      </c>
      <c r="I2291">
        <v>3.04105003188089E-5</v>
      </c>
      <c r="J2291">
        <v>5.9206191717559898E-11</v>
      </c>
      <c r="K2291">
        <f>SUM(A2291:J2291)</f>
        <v>8.9695008910835891E-4</v>
      </c>
      <c r="L2291" t="s">
        <v>163</v>
      </c>
    </row>
    <row r="2292" spans="1:12" x14ac:dyDescent="0.25">
      <c r="A2292">
        <v>3.5046745876436801E-11</v>
      </c>
      <c r="B2292">
        <v>5.7628933180465002E-11</v>
      </c>
      <c r="C2292">
        <v>4.9897733546948197E-11</v>
      </c>
      <c r="D2292">
        <v>6.9805558358018501E-11</v>
      </c>
      <c r="E2292">
        <v>1.8297681033853799E-10</v>
      </c>
      <c r="F2292">
        <v>2.7510905983625902E-10</v>
      </c>
      <c r="G2292">
        <v>1.53429157215542E-10</v>
      </c>
      <c r="H2292">
        <v>8.6653870568935995E-4</v>
      </c>
      <c r="I2292">
        <v>3.04105003188089E-5</v>
      </c>
      <c r="J2292">
        <v>5.9206191717559898E-11</v>
      </c>
      <c r="K2292">
        <f>SUM(A2292:J2292)</f>
        <v>8.9695008910835891E-4</v>
      </c>
      <c r="L2292" t="s">
        <v>1319</v>
      </c>
    </row>
    <row r="2293" spans="1:12" x14ac:dyDescent="0.25">
      <c r="A2293">
        <v>3.5046745876436801E-11</v>
      </c>
      <c r="B2293">
        <v>5.7628933180465002E-11</v>
      </c>
      <c r="C2293">
        <v>4.9897733546948197E-11</v>
      </c>
      <c r="D2293">
        <v>6.9805558358018501E-11</v>
      </c>
      <c r="E2293">
        <v>1.8297681033853799E-10</v>
      </c>
      <c r="F2293">
        <v>2.7510905983625902E-10</v>
      </c>
      <c r="G2293">
        <v>1.53429157215542E-10</v>
      </c>
      <c r="H2293">
        <v>8.6653870568935995E-4</v>
      </c>
      <c r="I2293">
        <v>3.04105003188089E-5</v>
      </c>
      <c r="J2293">
        <v>5.9206191717559898E-11</v>
      </c>
      <c r="K2293">
        <f>SUM(A2293:J2293)</f>
        <v>8.9695008910835891E-4</v>
      </c>
      <c r="L2293" t="s">
        <v>1670</v>
      </c>
    </row>
    <row r="2294" spans="1:12" x14ac:dyDescent="0.25">
      <c r="A2294">
        <v>3.5046745876436801E-11</v>
      </c>
      <c r="B2294">
        <v>5.7628933180465002E-11</v>
      </c>
      <c r="C2294">
        <v>4.9897733546948197E-11</v>
      </c>
      <c r="D2294">
        <v>6.9805558358018501E-11</v>
      </c>
      <c r="E2294">
        <v>1.8297681033853799E-10</v>
      </c>
      <c r="F2294">
        <v>2.7510905983625902E-10</v>
      </c>
      <c r="G2294">
        <v>1.53429157215542E-10</v>
      </c>
      <c r="H2294">
        <v>8.6653870568935995E-4</v>
      </c>
      <c r="I2294">
        <v>3.04105003188089E-5</v>
      </c>
      <c r="J2294">
        <v>5.9206191717559898E-11</v>
      </c>
      <c r="K2294">
        <f>SUM(A2294:J2294)</f>
        <v>8.9695008910835891E-4</v>
      </c>
      <c r="L2294" t="s">
        <v>1683</v>
      </c>
    </row>
    <row r="2295" spans="1:12" x14ac:dyDescent="0.25">
      <c r="A2295">
        <v>3.5046745876436801E-11</v>
      </c>
      <c r="B2295">
        <v>5.7628933180465002E-11</v>
      </c>
      <c r="C2295">
        <v>4.9897733546948197E-11</v>
      </c>
      <c r="D2295">
        <v>6.9805558358018501E-11</v>
      </c>
      <c r="E2295">
        <v>1.8297681033853799E-10</v>
      </c>
      <c r="F2295">
        <v>2.7510905983625902E-10</v>
      </c>
      <c r="G2295">
        <v>1.53429157215542E-10</v>
      </c>
      <c r="H2295">
        <v>8.6653870568935995E-4</v>
      </c>
      <c r="I2295">
        <v>3.04105003188089E-5</v>
      </c>
      <c r="J2295">
        <v>5.9206191717559898E-11</v>
      </c>
      <c r="K2295">
        <f>SUM(A2295:J2295)</f>
        <v>8.9695008910835891E-4</v>
      </c>
      <c r="L2295" t="s">
        <v>2050</v>
      </c>
    </row>
    <row r="2296" spans="1:12" x14ac:dyDescent="0.25">
      <c r="A2296">
        <v>3.5046745876436801E-11</v>
      </c>
      <c r="B2296">
        <v>5.7628933180465002E-11</v>
      </c>
      <c r="C2296">
        <v>4.9897733546948197E-11</v>
      </c>
      <c r="D2296">
        <v>6.9805558358018501E-11</v>
      </c>
      <c r="E2296">
        <v>1.8297681033853799E-10</v>
      </c>
      <c r="F2296">
        <v>2.7510905983625902E-10</v>
      </c>
      <c r="G2296">
        <v>1.53429157215542E-10</v>
      </c>
      <c r="H2296">
        <v>8.6653870568935995E-4</v>
      </c>
      <c r="I2296">
        <v>3.04105003188089E-5</v>
      </c>
      <c r="J2296">
        <v>5.9206191717559898E-11</v>
      </c>
      <c r="K2296">
        <f>SUM(A2296:J2296)</f>
        <v>8.9695008910835891E-4</v>
      </c>
      <c r="L2296" t="s">
        <v>2098</v>
      </c>
    </row>
    <row r="2297" spans="1:12" x14ac:dyDescent="0.25">
      <c r="A2297">
        <v>3.5046745876436801E-11</v>
      </c>
      <c r="B2297">
        <v>5.7628933180465002E-11</v>
      </c>
      <c r="C2297">
        <v>4.9897733546948197E-11</v>
      </c>
      <c r="D2297">
        <v>6.9805558358018501E-11</v>
      </c>
      <c r="E2297">
        <v>1.8297681033853799E-10</v>
      </c>
      <c r="F2297">
        <v>2.7510905983625902E-10</v>
      </c>
      <c r="G2297">
        <v>1.53429157215542E-10</v>
      </c>
      <c r="H2297">
        <v>8.6653870568935995E-4</v>
      </c>
      <c r="I2297">
        <v>3.04105003188089E-5</v>
      </c>
      <c r="J2297">
        <v>5.9206191717559898E-11</v>
      </c>
      <c r="K2297">
        <f>SUM(A2297:J2297)</f>
        <v>8.9695008910835891E-4</v>
      </c>
      <c r="L2297" t="s">
        <v>3067</v>
      </c>
    </row>
    <row r="2298" spans="1:12" x14ac:dyDescent="0.25">
      <c r="A2298">
        <v>3.5046745876436801E-11</v>
      </c>
      <c r="B2298">
        <v>5.7628933180465002E-11</v>
      </c>
      <c r="C2298">
        <v>4.9897733546948197E-11</v>
      </c>
      <c r="D2298">
        <v>6.9805558358018501E-11</v>
      </c>
      <c r="E2298">
        <v>1.8297681033853799E-10</v>
      </c>
      <c r="F2298">
        <v>2.7510905983625902E-10</v>
      </c>
      <c r="G2298">
        <v>1.53429157215542E-10</v>
      </c>
      <c r="H2298">
        <v>8.6653870568935995E-4</v>
      </c>
      <c r="I2298">
        <v>3.04105003188089E-5</v>
      </c>
      <c r="J2298">
        <v>5.9206191717559898E-11</v>
      </c>
      <c r="K2298">
        <f>SUM(A2298:J2298)</f>
        <v>8.9695008910835891E-4</v>
      </c>
      <c r="L2298" t="s">
        <v>3427</v>
      </c>
    </row>
    <row r="2299" spans="1:12" x14ac:dyDescent="0.25">
      <c r="A2299">
        <v>3.5046745876436801E-11</v>
      </c>
      <c r="B2299">
        <v>5.7628933180465002E-11</v>
      </c>
      <c r="C2299">
        <v>4.9897733546948197E-11</v>
      </c>
      <c r="D2299">
        <v>6.9805558358018501E-11</v>
      </c>
      <c r="E2299">
        <v>1.8297681033853799E-10</v>
      </c>
      <c r="F2299">
        <v>2.7510905983625902E-10</v>
      </c>
      <c r="G2299">
        <v>1.53429157215542E-10</v>
      </c>
      <c r="H2299">
        <v>8.6653870568935995E-4</v>
      </c>
      <c r="I2299">
        <v>3.04105003188089E-5</v>
      </c>
      <c r="J2299">
        <v>5.9206191717559898E-11</v>
      </c>
      <c r="K2299">
        <f>SUM(A2299:J2299)</f>
        <v>8.9695008910835891E-4</v>
      </c>
      <c r="L2299" t="s">
        <v>3429</v>
      </c>
    </row>
    <row r="2300" spans="1:12" x14ac:dyDescent="0.25">
      <c r="A2300">
        <v>3.5046745876436801E-11</v>
      </c>
      <c r="B2300">
        <v>5.7628933180465002E-11</v>
      </c>
      <c r="C2300">
        <v>4.9897733546948197E-11</v>
      </c>
      <c r="D2300">
        <v>6.9805558358018501E-11</v>
      </c>
      <c r="E2300">
        <v>1.8297681033853799E-10</v>
      </c>
      <c r="F2300">
        <v>2.7510905983625902E-10</v>
      </c>
      <c r="G2300">
        <v>1.53429157215542E-10</v>
      </c>
      <c r="H2300">
        <v>8.6653870568935995E-4</v>
      </c>
      <c r="I2300">
        <v>3.04105003188089E-5</v>
      </c>
      <c r="J2300">
        <v>5.9206191717559898E-11</v>
      </c>
      <c r="K2300">
        <f>SUM(A2300:J2300)</f>
        <v>8.9695008910835891E-4</v>
      </c>
      <c r="L2300" t="s">
        <v>4105</v>
      </c>
    </row>
    <row r="2301" spans="1:12" x14ac:dyDescent="0.25">
      <c r="A2301">
        <v>3.5046745876436801E-11</v>
      </c>
      <c r="B2301">
        <v>5.7628933180465002E-11</v>
      </c>
      <c r="C2301">
        <v>4.9897733546948197E-11</v>
      </c>
      <c r="D2301">
        <v>6.9805558358018501E-11</v>
      </c>
      <c r="E2301">
        <v>1.8297681033853799E-10</v>
      </c>
      <c r="F2301">
        <v>2.7510905983625902E-10</v>
      </c>
      <c r="G2301">
        <v>1.53429157215542E-10</v>
      </c>
      <c r="H2301">
        <v>8.6653870568935995E-4</v>
      </c>
      <c r="I2301">
        <v>3.04105003188089E-5</v>
      </c>
      <c r="J2301">
        <v>5.9206191717559898E-11</v>
      </c>
      <c r="K2301">
        <f>SUM(A2301:J2301)</f>
        <v>8.9695008910835891E-4</v>
      </c>
      <c r="L2301" t="s">
        <v>5203</v>
      </c>
    </row>
    <row r="2302" spans="1:12" x14ac:dyDescent="0.25">
      <c r="A2302">
        <v>5.9806386516251096E-10</v>
      </c>
      <c r="B2302">
        <v>4.8428905693079703E-11</v>
      </c>
      <c r="C2302">
        <v>5.3405513613717402E-11</v>
      </c>
      <c r="D2302">
        <v>9.7287393775523194E-5</v>
      </c>
      <c r="E2302">
        <v>5.7758894312652502E-5</v>
      </c>
      <c r="F2302">
        <v>1.9494097891445601E-10</v>
      </c>
      <c r="G2302">
        <v>1.3302968269461201E-10</v>
      </c>
      <c r="H2302">
        <v>6.5033789230657495E-4</v>
      </c>
      <c r="I2302">
        <v>8.9250095430638097E-5</v>
      </c>
      <c r="J2302">
        <v>5.8678088911021603E-11</v>
      </c>
      <c r="K2302">
        <f>SUM(A2302:J2302)</f>
        <v>8.946353623724237E-4</v>
      </c>
      <c r="L2302" t="s">
        <v>2461</v>
      </c>
    </row>
    <row r="2303" spans="1:12" x14ac:dyDescent="0.25">
      <c r="A2303">
        <v>5.9404042836523396E-10</v>
      </c>
      <c r="B2303">
        <v>4.84289060079849E-11</v>
      </c>
      <c r="C2303">
        <v>5.3405514040763003E-11</v>
      </c>
      <c r="D2303">
        <v>9.7287394458825201E-5</v>
      </c>
      <c r="E2303">
        <v>5.7758894653467803E-5</v>
      </c>
      <c r="F2303">
        <v>1.9494098069982101E-10</v>
      </c>
      <c r="G2303">
        <v>1.33029683733626E-10</v>
      </c>
      <c r="H2303">
        <v>6.5033789300271698E-4</v>
      </c>
      <c r="I2303">
        <v>8.9250095844710099E-5</v>
      </c>
      <c r="J2303">
        <v>5.8678089297955006E-11</v>
      </c>
      <c r="K2303">
        <f>SUM(A2303:J2303)</f>
        <v>8.946353604833223E-4</v>
      </c>
      <c r="L2303" t="s">
        <v>2031</v>
      </c>
    </row>
    <row r="2304" spans="1:12" x14ac:dyDescent="0.25">
      <c r="A2304">
        <v>5.87978301696767E-10</v>
      </c>
      <c r="B2304">
        <v>4.8428906482453799E-11</v>
      </c>
      <c r="C2304">
        <v>5.3405514684194102E-11</v>
      </c>
      <c r="D2304">
        <v>9.7287395488358593E-5</v>
      </c>
      <c r="E2304">
        <v>5.7758895166975401E-5</v>
      </c>
      <c r="F2304">
        <v>1.9494098338983901E-10</v>
      </c>
      <c r="G2304">
        <v>1.33029685299113E-10</v>
      </c>
      <c r="H2304">
        <v>6.5033789405159704E-4</v>
      </c>
      <c r="I2304">
        <v>8.9250096468593694E-5</v>
      </c>
      <c r="J2304">
        <v>5.8678089880948903E-11</v>
      </c>
      <c r="K2304">
        <f>SUM(A2304:J2304)</f>
        <v>8.9463535763700613E-4</v>
      </c>
      <c r="L2304" t="s">
        <v>4612</v>
      </c>
    </row>
    <row r="2305" spans="1:12" x14ac:dyDescent="0.25">
      <c r="A2305">
        <v>5.8682239449106696E-10</v>
      </c>
      <c r="B2305">
        <v>4.8428906572923997E-11</v>
      </c>
      <c r="C2305">
        <v>5.3405514806881498E-11</v>
      </c>
      <c r="D2305">
        <v>9.72873956846668E-5</v>
      </c>
      <c r="E2305">
        <v>5.7758895264889402E-5</v>
      </c>
      <c r="F2305">
        <v>1.9494098390276301E-10</v>
      </c>
      <c r="G2305">
        <v>1.3302968559761501E-10</v>
      </c>
      <c r="H2305">
        <v>6.5033789425159396E-4</v>
      </c>
      <c r="I2305">
        <v>8.9250096587553901E-5</v>
      </c>
      <c r="J2305">
        <v>5.8678089992112297E-11</v>
      </c>
      <c r="K2305">
        <f>SUM(A2305:J2305)</f>
        <v>8.9463535709427945E-4</v>
      </c>
      <c r="L2305" t="s">
        <v>1817</v>
      </c>
    </row>
    <row r="2306" spans="1:12" x14ac:dyDescent="0.25">
      <c r="A2306">
        <v>5.8304808501909197E-10</v>
      </c>
      <c r="B2306">
        <v>4.8428906868330699E-11</v>
      </c>
      <c r="C2306">
        <v>5.3405515207484798E-11</v>
      </c>
      <c r="D2306">
        <v>9.72873963256592E-5</v>
      </c>
      <c r="E2306">
        <v>5.7758895584601703E-5</v>
      </c>
      <c r="F2306">
        <v>1.9494098557757999E-10</v>
      </c>
      <c r="G2306">
        <v>1.33029686572294E-10</v>
      </c>
      <c r="H2306">
        <v>6.5033789490463202E-4</v>
      </c>
      <c r="I2306">
        <v>8.9250096975986893E-5</v>
      </c>
      <c r="J2306">
        <v>5.8678090355087202E-11</v>
      </c>
      <c r="K2306">
        <f>SUM(A2306:J2306)</f>
        <v>8.9463535532214949E-4</v>
      </c>
      <c r="L2306" t="s">
        <v>657</v>
      </c>
    </row>
    <row r="2307" spans="1:12" x14ac:dyDescent="0.25">
      <c r="A2307">
        <v>5.8138075791423502E-10</v>
      </c>
      <c r="B2307">
        <v>4.8428906998828502E-11</v>
      </c>
      <c r="C2307">
        <v>5.3405515384454099E-11</v>
      </c>
      <c r="D2307">
        <v>9.7287396608822002E-5</v>
      </c>
      <c r="E2307">
        <v>5.7758895725836803E-5</v>
      </c>
      <c r="F2307">
        <v>1.9494098631744301E-10</v>
      </c>
      <c r="G2307">
        <v>1.3302968700286601E-10</v>
      </c>
      <c r="H2307">
        <v>6.5033789519311502E-4</v>
      </c>
      <c r="I2307">
        <v>8.9250097147579804E-5</v>
      </c>
      <c r="J2307">
        <v>5.8678090515433798E-11</v>
      </c>
      <c r="K2307">
        <f>SUM(A2307:J2307)</f>
        <v>8.9463535453929773E-4</v>
      </c>
      <c r="L2307" t="s">
        <v>2832</v>
      </c>
    </row>
    <row r="2308" spans="1:12" x14ac:dyDescent="0.25">
      <c r="A2308">
        <v>5.7820527855587498E-10</v>
      </c>
      <c r="B2308">
        <v>4.8428907247366097E-11</v>
      </c>
      <c r="C2308">
        <v>5.3405515721497803E-11</v>
      </c>
      <c r="D2308">
        <v>9.7287397148114802E-5</v>
      </c>
      <c r="E2308">
        <v>5.7758895994823703E-5</v>
      </c>
      <c r="F2308">
        <v>1.94940987726535E-10</v>
      </c>
      <c r="G2308">
        <v>1.3302968782290299E-10</v>
      </c>
      <c r="H2308">
        <v>6.5033789574254195E-4</v>
      </c>
      <c r="I2308">
        <v>8.9250097474384197E-5</v>
      </c>
      <c r="J2308">
        <v>5.8678090820819303E-11</v>
      </c>
      <c r="K2308">
        <f>SUM(A2308:J2308)</f>
        <v>8.946353530483325E-4</v>
      </c>
      <c r="L2308" t="s">
        <v>3871</v>
      </c>
    </row>
    <row r="2309" spans="1:12" x14ac:dyDescent="0.25">
      <c r="A2309">
        <v>5.7774274373695005E-10</v>
      </c>
      <c r="B2309">
        <v>4.8428907283567599E-11</v>
      </c>
      <c r="C2309">
        <v>5.3405515770590998E-11</v>
      </c>
      <c r="D2309">
        <v>9.7287397226667295E-5</v>
      </c>
      <c r="E2309">
        <v>5.7758896034003802E-5</v>
      </c>
      <c r="F2309">
        <v>1.94940987931781E-10</v>
      </c>
      <c r="G2309">
        <v>1.33029687942348E-10</v>
      </c>
      <c r="H2309">
        <v>6.5033789582257103E-4</v>
      </c>
      <c r="I2309">
        <v>8.9250097521985903E-5</v>
      </c>
      <c r="J2309">
        <v>5.8678090865301096E-11</v>
      </c>
      <c r="K2309">
        <f>SUM(A2309:J2309)</f>
        <v>8.946353528311616E-4</v>
      </c>
      <c r="L2309" t="s">
        <v>3123</v>
      </c>
    </row>
    <row r="2310" spans="1:12" x14ac:dyDescent="0.25">
      <c r="A2310">
        <v>5.7545099300407698E-10</v>
      </c>
      <c r="B2310">
        <v>4.8428907462937798E-11</v>
      </c>
      <c r="C2310">
        <v>5.3405516013836298E-11</v>
      </c>
      <c r="D2310">
        <v>9.7287397615876102E-5</v>
      </c>
      <c r="E2310">
        <v>5.7758896228132301E-5</v>
      </c>
      <c r="F2310">
        <v>1.9494098894872501E-10</v>
      </c>
      <c r="G2310">
        <v>1.3302968853417099E-10</v>
      </c>
      <c r="H2310">
        <v>6.5033789621909304E-4</v>
      </c>
      <c r="I2310">
        <v>8.9250097757841306E-5</v>
      </c>
      <c r="J2310">
        <v>5.8678091085698497E-11</v>
      </c>
      <c r="K2310">
        <f>SUM(A2310:J2310)</f>
        <v>8.9463535175512781E-4</v>
      </c>
      <c r="L2310" t="s">
        <v>4358</v>
      </c>
    </row>
    <row r="2311" spans="1:12" x14ac:dyDescent="0.25">
      <c r="A2311">
        <v>5.7286361049675202E-10</v>
      </c>
      <c r="B2311">
        <v>4.8428907665446301E-11</v>
      </c>
      <c r="C2311">
        <v>5.3405516288459699E-11</v>
      </c>
      <c r="D2311">
        <v>9.7287398055292197E-5</v>
      </c>
      <c r="E2311">
        <v>5.7758896447302903E-5</v>
      </c>
      <c r="F2311">
        <v>1.94940990096854E-10</v>
      </c>
      <c r="G2311">
        <v>1.3302968920233799E-10</v>
      </c>
      <c r="H2311">
        <v>6.5033789666676695E-4</v>
      </c>
      <c r="I2311">
        <v>8.9250098024121698E-5</v>
      </c>
      <c r="J2311">
        <v>5.8678091334526704E-11</v>
      </c>
      <c r="K2311">
        <f>SUM(A2311:J2311)</f>
        <v>8.9463535054028892E-4</v>
      </c>
      <c r="L2311" t="s">
        <v>2483</v>
      </c>
    </row>
    <row r="2312" spans="1:12" x14ac:dyDescent="0.25">
      <c r="A2312">
        <v>5.7114208315275198E-10</v>
      </c>
      <c r="B2312">
        <v>4.84289078001863E-11</v>
      </c>
      <c r="C2312">
        <v>5.3405516471181803E-11</v>
      </c>
      <c r="D2312">
        <v>9.7287398347659795E-5</v>
      </c>
      <c r="E2312">
        <v>5.7758896593129098E-5</v>
      </c>
      <c r="F2312">
        <v>1.9494099086076701E-10</v>
      </c>
      <c r="G2312">
        <v>1.3302968964690601E-10</v>
      </c>
      <c r="H2312">
        <v>6.5033789696462797E-4</v>
      </c>
      <c r="I2312">
        <v>8.9250098201292598E-5</v>
      </c>
      <c r="J2312">
        <v>5.8678091500085805E-11</v>
      </c>
      <c r="K2312">
        <f>SUM(A2312:J2312)</f>
        <v>8.9463534973198888E-4</v>
      </c>
      <c r="L2312" t="s">
        <v>4802</v>
      </c>
    </row>
    <row r="2313" spans="1:12" x14ac:dyDescent="0.25">
      <c r="A2313">
        <v>5.6841827741822298E-10</v>
      </c>
      <c r="B2313">
        <v>4.84289080133724E-11</v>
      </c>
      <c r="C2313">
        <v>5.3405516760285097E-11</v>
      </c>
      <c r="D2313">
        <v>9.72873988102446E-5</v>
      </c>
      <c r="E2313">
        <v>5.7758896823855797E-5</v>
      </c>
      <c r="F2313">
        <v>1.94940992069433E-10</v>
      </c>
      <c r="G2313">
        <v>1.33029690350303E-10</v>
      </c>
      <c r="H2313">
        <v>6.5033789743590604E-4</v>
      </c>
      <c r="I2313">
        <v>8.9250098481612799E-5</v>
      </c>
      <c r="J2313">
        <v>5.8678091762033794E-11</v>
      </c>
      <c r="K2313">
        <f>SUM(A2313:J2313)</f>
        <v>8.9463534845309555E-4</v>
      </c>
      <c r="L2313" t="s">
        <v>3524</v>
      </c>
    </row>
    <row r="2314" spans="1:12" x14ac:dyDescent="0.25">
      <c r="A2314">
        <v>5.6698365756759105E-10</v>
      </c>
      <c r="B2314">
        <v>4.8428908125656798E-11</v>
      </c>
      <c r="C2314">
        <v>5.3405516912554902E-11</v>
      </c>
      <c r="D2314">
        <v>9.7287399053886607E-5</v>
      </c>
      <c r="E2314">
        <v>5.7758896945378801E-5</v>
      </c>
      <c r="F2314">
        <v>1.9494099270603301E-10</v>
      </c>
      <c r="G2314">
        <v>1.3302969072078E-10</v>
      </c>
      <c r="H2314">
        <v>6.50337897684126E-4</v>
      </c>
      <c r="I2314">
        <v>8.9250098629256605E-5</v>
      </c>
      <c r="J2314">
        <v>5.8678091900001006E-11</v>
      </c>
      <c r="K2314">
        <f>SUM(A2314:J2314)</f>
        <v>8.9463534777950589E-4</v>
      </c>
      <c r="L2314" t="s">
        <v>3955</v>
      </c>
    </row>
    <row r="2315" spans="1:12" x14ac:dyDescent="0.25">
      <c r="A2315">
        <v>5.6585577127411098E-10</v>
      </c>
      <c r="B2315">
        <v>4.84289082139339E-11</v>
      </c>
      <c r="C2315">
        <v>5.3405517032268203E-11</v>
      </c>
      <c r="D2315">
        <v>9.7287399245435803E-5</v>
      </c>
      <c r="E2315">
        <v>5.7758897040919198E-5</v>
      </c>
      <c r="F2315">
        <v>1.9494099320652301E-10</v>
      </c>
      <c r="G2315">
        <v>1.3302969101204601E-10</v>
      </c>
      <c r="H2315">
        <v>6.5033789787927502E-4</v>
      </c>
      <c r="I2315">
        <v>8.9250098745332997E-5</v>
      </c>
      <c r="J2315">
        <v>5.8678092008469704E-11</v>
      </c>
      <c r="K2315">
        <f>SUM(A2315:J2315)</f>
        <v>8.946353472499358E-4</v>
      </c>
      <c r="L2315" t="s">
        <v>4766</v>
      </c>
    </row>
    <row r="2316" spans="1:12" x14ac:dyDescent="0.25">
      <c r="A2316">
        <v>5.6585540259187897E-10</v>
      </c>
      <c r="B2316">
        <v>4.8428908213962703E-11</v>
      </c>
      <c r="C2316">
        <v>5.34055170323073E-11</v>
      </c>
      <c r="D2316">
        <v>9.7287399245498402E-5</v>
      </c>
      <c r="E2316">
        <v>5.7758897040950498E-5</v>
      </c>
      <c r="F2316">
        <v>1.94940993206687E-10</v>
      </c>
      <c r="G2316">
        <v>1.3302969101214101E-10</v>
      </c>
      <c r="H2316">
        <v>6.5033789787933899E-4</v>
      </c>
      <c r="I2316">
        <v>8.9250098745370903E-5</v>
      </c>
      <c r="J2316">
        <v>5.8678092008505105E-11</v>
      </c>
      <c r="K2316">
        <f>SUM(A2316:J2316)</f>
        <v>8.9463534724976287E-4</v>
      </c>
      <c r="L2316" t="s">
        <v>2106</v>
      </c>
    </row>
    <row r="2317" spans="1:12" x14ac:dyDescent="0.25">
      <c r="A2317">
        <v>5.5682551184207103E-10</v>
      </c>
      <c r="B2317">
        <v>4.8428908920711699E-11</v>
      </c>
      <c r="C2317">
        <v>5.3405517990735303E-11</v>
      </c>
      <c r="D2317">
        <v>9.7287400779047501E-5</v>
      </c>
      <c r="E2317">
        <v>5.7758897805849601E-5</v>
      </c>
      <c r="F2317">
        <v>1.94940997213624E-10</v>
      </c>
      <c r="G2317">
        <v>1.3302969334402401E-10</v>
      </c>
      <c r="H2317">
        <v>6.5033789944170597E-4</v>
      </c>
      <c r="I2317">
        <v>8.9250099674681406E-5</v>
      </c>
      <c r="J2317">
        <v>5.8678092876908496E-11</v>
      </c>
      <c r="K2317">
        <f>SUM(A2317:J2317)</f>
        <v>8.9463534301000664E-4</v>
      </c>
      <c r="L2317" t="s">
        <v>1459</v>
      </c>
    </row>
    <row r="2318" spans="1:12" x14ac:dyDescent="0.25">
      <c r="A2318">
        <v>5.3520139196358498E-10</v>
      </c>
      <c r="B2318">
        <v>4.8428910613182201E-11</v>
      </c>
      <c r="C2318">
        <v>5.3405520285907998E-11</v>
      </c>
      <c r="D2318">
        <v>9.7287404451477103E-5</v>
      </c>
      <c r="E2318">
        <v>5.7758899637573399E-5</v>
      </c>
      <c r="F2318">
        <v>1.9494100680914301E-10</v>
      </c>
      <c r="G2318">
        <v>1.3302969892824701E-10</v>
      </c>
      <c r="H2318">
        <v>6.5033790318314705E-4</v>
      </c>
      <c r="I2318">
        <v>8.9250101900125098E-5</v>
      </c>
      <c r="J2318">
        <v>5.8678094956496895E-11</v>
      </c>
      <c r="K2318">
        <f>SUM(A2318:J2318)</f>
        <v>8.9463533285694618E-4</v>
      </c>
      <c r="L2318" t="s">
        <v>1703</v>
      </c>
    </row>
    <row r="2319" spans="1:12" x14ac:dyDescent="0.25">
      <c r="A2319">
        <v>5.0450695942035696E-10</v>
      </c>
      <c r="B2319">
        <v>4.84289130155654E-11</v>
      </c>
      <c r="C2319">
        <v>5.34055235437985E-11</v>
      </c>
      <c r="D2319">
        <v>9.7287409664317204E-5</v>
      </c>
      <c r="E2319">
        <v>5.77589022376191E-5</v>
      </c>
      <c r="F2319">
        <v>1.94941020429534E-10</v>
      </c>
      <c r="G2319">
        <v>1.33029706854791E-10</v>
      </c>
      <c r="H2319">
        <v>6.5033790849394898E-4</v>
      </c>
      <c r="I2319">
        <v>8.92501050590371E-5</v>
      </c>
      <c r="J2319">
        <v>5.8678097908375697E-11</v>
      </c>
      <c r="K2319">
        <f>SUM(A2319:J2319)</f>
        <v>8.9463531844514359E-4</v>
      </c>
      <c r="L2319" t="s">
        <v>3387</v>
      </c>
    </row>
    <row r="2320" spans="1:12" x14ac:dyDescent="0.25">
      <c r="A2320">
        <v>3.0077555939553502E-10</v>
      </c>
      <c r="B2320">
        <v>4.8428928961153702E-11</v>
      </c>
      <c r="C2320">
        <v>5.3405545167726301E-11</v>
      </c>
      <c r="D2320">
        <v>9.7287444263966698E-5</v>
      </c>
      <c r="E2320">
        <v>5.7758919495145902E-5</v>
      </c>
      <c r="F2320">
        <v>1.9494111083358101E-10</v>
      </c>
      <c r="G2320">
        <v>1.33029759466464E-10</v>
      </c>
      <c r="H2320">
        <v>6.5033794374385603E-4</v>
      </c>
      <c r="I2320">
        <v>8.9250126025960597E-5</v>
      </c>
      <c r="J2320">
        <v>5.8678117501183902E-11</v>
      </c>
      <c r="K2320">
        <f>SUM(A2320:J2320)</f>
        <v>8.9463522278795059E-4</v>
      </c>
      <c r="L2320" t="s">
        <v>2196</v>
      </c>
    </row>
    <row r="2321" spans="1:12" x14ac:dyDescent="0.25">
      <c r="A2321">
        <v>5.5704264809727898E-6</v>
      </c>
      <c r="B2321">
        <v>5.9926463192883203E-4</v>
      </c>
      <c r="C2321">
        <v>1.21129779287121E-4</v>
      </c>
      <c r="D2321">
        <v>3.5722883927208899E-11</v>
      </c>
      <c r="E2321">
        <v>4.9731555156676698E-11</v>
      </c>
      <c r="F2321">
        <v>4.4967112980015803E-11</v>
      </c>
      <c r="G2321">
        <v>6.3785943788912094E-11</v>
      </c>
      <c r="H2321">
        <v>5.80005239388614E-11</v>
      </c>
      <c r="I2321">
        <v>3.49986978569311E-11</v>
      </c>
      <c r="J2321">
        <v>1.67194680806143E-4</v>
      </c>
      <c r="K2321">
        <f>SUM(A2321:J2321)</f>
        <v>8.9315980570978646E-4</v>
      </c>
      <c r="L2321" t="s">
        <v>4372</v>
      </c>
    </row>
    <row r="2322" spans="1:12" x14ac:dyDescent="0.25">
      <c r="A2322">
        <v>9.7949741892534704E-5</v>
      </c>
      <c r="B2322">
        <v>2.8232048786082599E-5</v>
      </c>
      <c r="C2322">
        <v>6.10682696516247E-4</v>
      </c>
      <c r="D2322">
        <v>5.5256297783816399E-11</v>
      </c>
      <c r="E2322">
        <v>4.7538623886428797E-5</v>
      </c>
      <c r="F2322">
        <v>6.4353662839230699E-5</v>
      </c>
      <c r="G2322">
        <v>3.1792235204440698E-5</v>
      </c>
      <c r="H2322">
        <v>5.4510499482537301E-11</v>
      </c>
      <c r="I2322">
        <v>1.5642670301084001E-10</v>
      </c>
      <c r="J2322">
        <v>1.11261311252178E-5</v>
      </c>
      <c r="K2322">
        <f>SUM(A2322:J2322)</f>
        <v>8.9167540644368261E-4</v>
      </c>
      <c r="L2322" t="s">
        <v>2227</v>
      </c>
    </row>
    <row r="2323" spans="1:12" x14ac:dyDescent="0.25">
      <c r="A2323">
        <v>8.0949413114368696E-5</v>
      </c>
      <c r="B2323">
        <v>1.97513033588247E-11</v>
      </c>
      <c r="C2323">
        <v>2.97257887804484E-11</v>
      </c>
      <c r="D2323">
        <v>6.9209848078278301E-11</v>
      </c>
      <c r="E2323">
        <v>7.0868646767811602E-11</v>
      </c>
      <c r="F2323">
        <v>3.6494401252206802E-11</v>
      </c>
      <c r="G2323">
        <v>7.7362478341984797E-11</v>
      </c>
      <c r="H2323">
        <v>5.7179559727280201E-11</v>
      </c>
      <c r="I2323">
        <v>3.58556233058468E-11</v>
      </c>
      <c r="J2323">
        <v>8.1071627104467798E-4</v>
      </c>
      <c r="K2323">
        <f>SUM(A2323:J2323)</f>
        <v>8.9166608060669628E-4</v>
      </c>
      <c r="L2323" t="s">
        <v>2419</v>
      </c>
    </row>
    <row r="2324" spans="1:12" x14ac:dyDescent="0.25">
      <c r="A2324">
        <v>8.0949413114368696E-5</v>
      </c>
      <c r="B2324">
        <v>1.97513033588247E-11</v>
      </c>
      <c r="C2324">
        <v>2.97257887804484E-11</v>
      </c>
      <c r="D2324">
        <v>6.9209848078278301E-11</v>
      </c>
      <c r="E2324">
        <v>7.0868646767811602E-11</v>
      </c>
      <c r="F2324">
        <v>3.6494401252206802E-11</v>
      </c>
      <c r="G2324">
        <v>7.7362478341984797E-11</v>
      </c>
      <c r="H2324">
        <v>5.7179559727280201E-11</v>
      </c>
      <c r="I2324">
        <v>3.58556233058468E-11</v>
      </c>
      <c r="J2324">
        <v>8.1071627104467798E-4</v>
      </c>
      <c r="K2324">
        <f>SUM(A2324:J2324)</f>
        <v>8.9166608060669628E-4</v>
      </c>
      <c r="L2324" t="s">
        <v>4359</v>
      </c>
    </row>
    <row r="2325" spans="1:12" x14ac:dyDescent="0.25">
      <c r="A2325">
        <v>6.8809746447500201E-4</v>
      </c>
      <c r="B2325">
        <v>3.4984758251131401E-5</v>
      </c>
      <c r="C2325">
        <v>2.6411699522223801E-11</v>
      </c>
      <c r="D2325">
        <v>1.2117925201398E-4</v>
      </c>
      <c r="E2325">
        <v>6.4866491649798194E-11</v>
      </c>
      <c r="F2325">
        <v>4.7156286731814697E-5</v>
      </c>
      <c r="G2325">
        <v>6.4420946927430003E-11</v>
      </c>
      <c r="H2325">
        <v>4.0799188170099502E-11</v>
      </c>
      <c r="I2325">
        <v>3.3454533625462698E-11</v>
      </c>
      <c r="J2325">
        <v>3.1724750438660997E-11</v>
      </c>
      <c r="K2325">
        <f>SUM(A2325:J2325)</f>
        <v>8.9141802314953843E-4</v>
      </c>
      <c r="L2325" t="s">
        <v>4364</v>
      </c>
    </row>
    <row r="2326" spans="1:12" x14ac:dyDescent="0.25">
      <c r="A2326">
        <v>9.6585237476227496E-5</v>
      </c>
      <c r="B2326">
        <v>1.95354076298224E-11</v>
      </c>
      <c r="C2326">
        <v>7.9456341781955302E-4</v>
      </c>
      <c r="D2326">
        <v>5.2752547364267403E-11</v>
      </c>
      <c r="E2326">
        <v>9.0053396514983001E-11</v>
      </c>
      <c r="F2326">
        <v>5.7638121080038599E-11</v>
      </c>
      <c r="G2326">
        <v>5.3353281792596698E-11</v>
      </c>
      <c r="H2326">
        <v>4.7648383350182597E-11</v>
      </c>
      <c r="I2326">
        <v>6.1608998330737296E-11</v>
      </c>
      <c r="J2326">
        <v>3.0387757335680499E-11</v>
      </c>
      <c r="K2326">
        <f>SUM(A2326:J2326)</f>
        <v>8.9114906827367376E-4</v>
      </c>
      <c r="L2326" t="s">
        <v>2538</v>
      </c>
    </row>
    <row r="2327" spans="1:12" x14ac:dyDescent="0.25">
      <c r="A2327">
        <v>2.4866814372930599E-11</v>
      </c>
      <c r="B2327">
        <v>2.0626750818720899E-11</v>
      </c>
      <c r="C2327">
        <v>7.3502987047261499E-4</v>
      </c>
      <c r="D2327">
        <v>5.1340790346922403E-11</v>
      </c>
      <c r="E2327">
        <v>8.4060704017027705E-11</v>
      </c>
      <c r="F2327">
        <v>6.3272822592464604E-11</v>
      </c>
      <c r="G2327">
        <v>5.12887340229515E-11</v>
      </c>
      <c r="H2327">
        <v>4.5563457478780702E-11</v>
      </c>
      <c r="I2327">
        <v>1.5533822725906601E-4</v>
      </c>
      <c r="J2327">
        <v>3.14182211809141E-11</v>
      </c>
      <c r="K2327">
        <f>SUM(A2327:J2327)</f>
        <v>8.9036847016997597E-4</v>
      </c>
      <c r="L2327" t="s">
        <v>4467</v>
      </c>
    </row>
    <row r="2328" spans="1:12" x14ac:dyDescent="0.25">
      <c r="A2328">
        <v>3.0500752322038498E-11</v>
      </c>
      <c r="B2328">
        <v>2.7871692301945901E-11</v>
      </c>
      <c r="C2328">
        <v>7.0163756871048703E-5</v>
      </c>
      <c r="D2328">
        <v>3.9815994840104197E-11</v>
      </c>
      <c r="E2328">
        <v>5.8226561686825796E-11</v>
      </c>
      <c r="F2328">
        <v>9.3319533066067706E-11</v>
      </c>
      <c r="G2328">
        <v>4.7845894232100802E-11</v>
      </c>
      <c r="H2328">
        <v>3.5796370265354002E-11</v>
      </c>
      <c r="I2328">
        <v>6.9849455919720603E-4</v>
      </c>
      <c r="J2328">
        <v>1.21460586942194E-4</v>
      </c>
      <c r="K2328">
        <f>SUM(A2328:J2328)</f>
        <v>8.9011923638724743E-4</v>
      </c>
      <c r="L2328" t="s">
        <v>77</v>
      </c>
    </row>
    <row r="2329" spans="1:12" x14ac:dyDescent="0.25">
      <c r="A2329">
        <v>3.3048917460081999E-11</v>
      </c>
      <c r="B2329">
        <v>5.1195436251195399E-5</v>
      </c>
      <c r="C2329">
        <v>5.06550271551554E-11</v>
      </c>
      <c r="D2329">
        <v>3.14966883048357E-4</v>
      </c>
      <c r="E2329">
        <v>8.8137379195276105E-11</v>
      </c>
      <c r="F2329">
        <v>1.3620149727623801E-10</v>
      </c>
      <c r="G2329">
        <v>9.5260714406862796E-11</v>
      </c>
      <c r="H2329">
        <v>3.19652680716131E-4</v>
      </c>
      <c r="I2329">
        <v>2.0382681822310401E-4</v>
      </c>
      <c r="J2329">
        <v>5.0769562027639602E-11</v>
      </c>
      <c r="K2329">
        <f>SUM(A2329:J2329)</f>
        <v>8.8964227231188501E-4</v>
      </c>
      <c r="L2329" t="s">
        <v>562</v>
      </c>
    </row>
    <row r="2330" spans="1:12" x14ac:dyDescent="0.25">
      <c r="A2330">
        <v>2.8808513479073801E-11</v>
      </c>
      <c r="B2330">
        <v>3.5483633767898799E-4</v>
      </c>
      <c r="C2330">
        <v>3.3413906976335E-11</v>
      </c>
      <c r="D2330">
        <v>3.6057976673143702E-11</v>
      </c>
      <c r="E2330">
        <v>5.3564115541497003E-11</v>
      </c>
      <c r="F2330">
        <v>7.9999859544087804E-11</v>
      </c>
      <c r="G2330">
        <v>1.0996983773614801E-4</v>
      </c>
      <c r="H2330">
        <v>4.5383485849529099E-11</v>
      </c>
      <c r="I2330">
        <v>4.2353595827225598E-4</v>
      </c>
      <c r="J2330">
        <v>9.8794986672068098E-7</v>
      </c>
      <c r="K2330">
        <f>SUM(A2330:J2330)</f>
        <v>8.8933036078197073E-4</v>
      </c>
      <c r="L2330" t="s">
        <v>954</v>
      </c>
    </row>
    <row r="2331" spans="1:12" x14ac:dyDescent="0.25">
      <c r="A2331">
        <v>2.48378226133956E-11</v>
      </c>
      <c r="B2331">
        <v>2.8601023321303499E-4</v>
      </c>
      <c r="C2331">
        <v>4.0980086281930302E-4</v>
      </c>
      <c r="D2331">
        <v>3.9706020830753297E-11</v>
      </c>
      <c r="E2331">
        <v>6.0741497770617104E-11</v>
      </c>
      <c r="F2331">
        <v>6.0626234501071802E-11</v>
      </c>
      <c r="G2331">
        <v>5.3547201987574499E-11</v>
      </c>
      <c r="H2331">
        <v>4.6951152306912302E-11</v>
      </c>
      <c r="I2331">
        <v>1.93515123701772E-4</v>
      </c>
      <c r="J2331">
        <v>2.6664288709168301E-11</v>
      </c>
      <c r="K2331">
        <f>SUM(A2331:J2331)</f>
        <v>8.8932653280832867E-4</v>
      </c>
      <c r="L2331" t="s">
        <v>3647</v>
      </c>
    </row>
    <row r="2332" spans="1:12" x14ac:dyDescent="0.25">
      <c r="A2332">
        <v>4.7685124387004003E-4</v>
      </c>
      <c r="B2332">
        <v>2.4700281363499198E-11</v>
      </c>
      <c r="C2332">
        <v>3.0053121698933103E-11</v>
      </c>
      <c r="D2332">
        <v>4.7424574500563197E-11</v>
      </c>
      <c r="E2332">
        <v>1.1126318313884799E-4</v>
      </c>
      <c r="F2332">
        <v>9.5211640669863807E-5</v>
      </c>
      <c r="G2332">
        <v>7.4535302295641496E-11</v>
      </c>
      <c r="H2332">
        <v>5.0285106338590099E-11</v>
      </c>
      <c r="I2332">
        <v>3.7958519948171903E-11</v>
      </c>
      <c r="J2332">
        <v>2.0564541389082801E-4</v>
      </c>
      <c r="K2332">
        <f>SUM(A2332:J2332)</f>
        <v>8.8897174652648604E-4</v>
      </c>
      <c r="L2332" t="s">
        <v>3842</v>
      </c>
    </row>
    <row r="2333" spans="1:12" x14ac:dyDescent="0.25">
      <c r="A2333">
        <v>3.64567691708563E-11</v>
      </c>
      <c r="B2333">
        <v>3.2445770746895699E-11</v>
      </c>
      <c r="C2333">
        <v>2.8092103533943701E-5</v>
      </c>
      <c r="D2333">
        <v>2.7098253955699599E-4</v>
      </c>
      <c r="E2333">
        <v>6.9345737911257103E-5</v>
      </c>
      <c r="F2333">
        <v>1.3226212907199101E-4</v>
      </c>
      <c r="G2333">
        <v>7.4001651326149502E-11</v>
      </c>
      <c r="H2333">
        <v>5.2299659422022301E-11</v>
      </c>
      <c r="I2333">
        <v>3.8810271536074702E-4</v>
      </c>
      <c r="J2333">
        <v>4.4873275113734801E-11</v>
      </c>
      <c r="K2333">
        <f>SUM(A2333:J2333)</f>
        <v>8.8878546551206066E-4</v>
      </c>
      <c r="L2333" t="s">
        <v>3412</v>
      </c>
    </row>
    <row r="2334" spans="1:12" x14ac:dyDescent="0.25">
      <c r="A2334">
        <v>3.5942557142538998E-11</v>
      </c>
      <c r="B2334">
        <v>3.3859937879489197E-11</v>
      </c>
      <c r="C2334">
        <v>6.7581881300420501E-5</v>
      </c>
      <c r="D2334">
        <v>4.6558474371167098E-11</v>
      </c>
      <c r="E2334">
        <v>6.5535302418960598E-11</v>
      </c>
      <c r="F2334">
        <v>1.55988803980141E-4</v>
      </c>
      <c r="G2334">
        <v>9.8872234547020204E-5</v>
      </c>
      <c r="H2334">
        <v>4.47763749949915E-11</v>
      </c>
      <c r="I2334">
        <v>5.6596045014984905E-4</v>
      </c>
      <c r="J2334">
        <v>3.79581970896095E-11</v>
      </c>
      <c r="K2334">
        <f>SUM(A2334:J2334)</f>
        <v>8.8840363460827463E-4</v>
      </c>
      <c r="L2334" t="s">
        <v>1392</v>
      </c>
    </row>
    <row r="2335" spans="1:12" x14ac:dyDescent="0.25">
      <c r="A2335">
        <v>3.5548537806208603E-11</v>
      </c>
      <c r="B2335">
        <v>5.9967535466428606E-11</v>
      </c>
      <c r="C2335">
        <v>4.9913207581657602E-11</v>
      </c>
      <c r="D2335">
        <v>7.2991607816254605E-11</v>
      </c>
      <c r="E2335">
        <v>2.01784157582999E-10</v>
      </c>
      <c r="F2335">
        <v>2.8708423357928602E-10</v>
      </c>
      <c r="G2335">
        <v>1.6982947600929599E-10</v>
      </c>
      <c r="H2335">
        <v>8.8796874989626698E-4</v>
      </c>
      <c r="I2335">
        <v>3.2617068749208003E-11</v>
      </c>
      <c r="J2335">
        <v>6.1175242970076498E-11</v>
      </c>
      <c r="K2335">
        <f>SUM(A2335:J2335)</f>
        <v>8.8796972080733456E-4</v>
      </c>
      <c r="L2335" t="s">
        <v>136</v>
      </c>
    </row>
    <row r="2336" spans="1:12" x14ac:dyDescent="0.25">
      <c r="A2336">
        <v>3.5548537806208603E-11</v>
      </c>
      <c r="B2336">
        <v>5.9967535466428606E-11</v>
      </c>
      <c r="C2336">
        <v>4.9913207581657602E-11</v>
      </c>
      <c r="D2336">
        <v>7.2991607816254605E-11</v>
      </c>
      <c r="E2336">
        <v>2.01784157582999E-10</v>
      </c>
      <c r="F2336">
        <v>2.8708423357928602E-10</v>
      </c>
      <c r="G2336">
        <v>1.6982947600929599E-10</v>
      </c>
      <c r="H2336">
        <v>8.8796874989626698E-4</v>
      </c>
      <c r="I2336">
        <v>3.2617068749208003E-11</v>
      </c>
      <c r="J2336">
        <v>6.1175242970076498E-11</v>
      </c>
      <c r="K2336">
        <f>SUM(A2336:J2336)</f>
        <v>8.8796972080733456E-4</v>
      </c>
      <c r="L2336" t="s">
        <v>194</v>
      </c>
    </row>
    <row r="2337" spans="1:12" x14ac:dyDescent="0.25">
      <c r="A2337">
        <v>3.5548537806208603E-11</v>
      </c>
      <c r="B2337">
        <v>5.9967535466428606E-11</v>
      </c>
      <c r="C2337">
        <v>4.9913207581657602E-11</v>
      </c>
      <c r="D2337">
        <v>7.2991607816254605E-11</v>
      </c>
      <c r="E2337">
        <v>2.01784157582999E-10</v>
      </c>
      <c r="F2337">
        <v>2.8708423357928602E-10</v>
      </c>
      <c r="G2337">
        <v>1.6982947600929599E-10</v>
      </c>
      <c r="H2337">
        <v>8.8796874989626698E-4</v>
      </c>
      <c r="I2337">
        <v>3.2617068749208003E-11</v>
      </c>
      <c r="J2337">
        <v>6.1175242970076498E-11</v>
      </c>
      <c r="K2337">
        <f>SUM(A2337:J2337)</f>
        <v>8.8796972080733456E-4</v>
      </c>
      <c r="L2337" t="s">
        <v>198</v>
      </c>
    </row>
    <row r="2338" spans="1:12" x14ac:dyDescent="0.25">
      <c r="A2338">
        <v>3.5548537806208603E-11</v>
      </c>
      <c r="B2338">
        <v>5.9967535466428606E-11</v>
      </c>
      <c r="C2338">
        <v>4.9913207581657602E-11</v>
      </c>
      <c r="D2338">
        <v>7.2991607816254605E-11</v>
      </c>
      <c r="E2338">
        <v>2.01784157582999E-10</v>
      </c>
      <c r="F2338">
        <v>2.8708423357928602E-10</v>
      </c>
      <c r="G2338">
        <v>1.6982947600929599E-10</v>
      </c>
      <c r="H2338">
        <v>8.8796874989626698E-4</v>
      </c>
      <c r="I2338">
        <v>3.2617068749208003E-11</v>
      </c>
      <c r="J2338">
        <v>6.1175242970076498E-11</v>
      </c>
      <c r="K2338">
        <f>SUM(A2338:J2338)</f>
        <v>8.8796972080733456E-4</v>
      </c>
      <c r="L2338" t="s">
        <v>430</v>
      </c>
    </row>
    <row r="2339" spans="1:12" x14ac:dyDescent="0.25">
      <c r="A2339">
        <v>3.5548537806208603E-11</v>
      </c>
      <c r="B2339">
        <v>5.9967535466428606E-11</v>
      </c>
      <c r="C2339">
        <v>4.9913207581657602E-11</v>
      </c>
      <c r="D2339">
        <v>7.2991607816254605E-11</v>
      </c>
      <c r="E2339">
        <v>2.01784157582999E-10</v>
      </c>
      <c r="F2339">
        <v>2.8708423357928602E-10</v>
      </c>
      <c r="G2339">
        <v>1.6982947600929599E-10</v>
      </c>
      <c r="H2339">
        <v>8.8796874989626698E-4</v>
      </c>
      <c r="I2339">
        <v>3.2617068749208003E-11</v>
      </c>
      <c r="J2339">
        <v>6.1175242970076498E-11</v>
      </c>
      <c r="K2339">
        <f>SUM(A2339:J2339)</f>
        <v>8.8796972080733456E-4</v>
      </c>
      <c r="L2339" t="s">
        <v>857</v>
      </c>
    </row>
    <row r="2340" spans="1:12" x14ac:dyDescent="0.25">
      <c r="A2340">
        <v>3.5548537806208603E-11</v>
      </c>
      <c r="B2340">
        <v>5.9967535466428606E-11</v>
      </c>
      <c r="C2340">
        <v>4.9913207581657602E-11</v>
      </c>
      <c r="D2340">
        <v>7.2991607816254605E-11</v>
      </c>
      <c r="E2340">
        <v>2.01784157582999E-10</v>
      </c>
      <c r="F2340">
        <v>2.8708423357928602E-10</v>
      </c>
      <c r="G2340">
        <v>1.6982947600929599E-10</v>
      </c>
      <c r="H2340">
        <v>8.8796874989626698E-4</v>
      </c>
      <c r="I2340">
        <v>3.2617068749208003E-11</v>
      </c>
      <c r="J2340">
        <v>6.1175242970076498E-11</v>
      </c>
      <c r="K2340">
        <f>SUM(A2340:J2340)</f>
        <v>8.8796972080733456E-4</v>
      </c>
      <c r="L2340" t="s">
        <v>860</v>
      </c>
    </row>
    <row r="2341" spans="1:12" x14ac:dyDescent="0.25">
      <c r="A2341">
        <v>3.5548537806208603E-11</v>
      </c>
      <c r="B2341">
        <v>5.9967535466428606E-11</v>
      </c>
      <c r="C2341">
        <v>4.9913207581657602E-11</v>
      </c>
      <c r="D2341">
        <v>7.2991607816254605E-11</v>
      </c>
      <c r="E2341">
        <v>2.01784157582999E-10</v>
      </c>
      <c r="F2341">
        <v>2.8708423357928602E-10</v>
      </c>
      <c r="G2341">
        <v>1.6982947600929599E-10</v>
      </c>
      <c r="H2341">
        <v>8.8796874989626698E-4</v>
      </c>
      <c r="I2341">
        <v>3.2617068749208003E-11</v>
      </c>
      <c r="J2341">
        <v>6.1175242970076498E-11</v>
      </c>
      <c r="K2341">
        <f>SUM(A2341:J2341)</f>
        <v>8.8796972080733456E-4</v>
      </c>
      <c r="L2341" t="s">
        <v>865</v>
      </c>
    </row>
    <row r="2342" spans="1:12" x14ac:dyDescent="0.25">
      <c r="A2342">
        <v>3.5548537806208603E-11</v>
      </c>
      <c r="B2342">
        <v>5.9967535466428606E-11</v>
      </c>
      <c r="C2342">
        <v>4.9913207581657602E-11</v>
      </c>
      <c r="D2342">
        <v>7.2991607816254605E-11</v>
      </c>
      <c r="E2342">
        <v>2.01784157582999E-10</v>
      </c>
      <c r="F2342">
        <v>2.8708423357928602E-10</v>
      </c>
      <c r="G2342">
        <v>1.6982947600929599E-10</v>
      </c>
      <c r="H2342">
        <v>8.8796874989626698E-4</v>
      </c>
      <c r="I2342">
        <v>3.2617068749208003E-11</v>
      </c>
      <c r="J2342">
        <v>6.1175242970076498E-11</v>
      </c>
      <c r="K2342">
        <f>SUM(A2342:J2342)</f>
        <v>8.8796972080733456E-4</v>
      </c>
      <c r="L2342" t="s">
        <v>1853</v>
      </c>
    </row>
    <row r="2343" spans="1:12" x14ac:dyDescent="0.25">
      <c r="A2343">
        <v>3.5548537806208603E-11</v>
      </c>
      <c r="B2343">
        <v>5.9967535466428606E-11</v>
      </c>
      <c r="C2343">
        <v>4.9913207581657602E-11</v>
      </c>
      <c r="D2343">
        <v>7.2991607816254605E-11</v>
      </c>
      <c r="E2343">
        <v>2.01784157582999E-10</v>
      </c>
      <c r="F2343">
        <v>2.8708423357928602E-10</v>
      </c>
      <c r="G2343">
        <v>1.6982947600929599E-10</v>
      </c>
      <c r="H2343">
        <v>8.8796874989626698E-4</v>
      </c>
      <c r="I2343">
        <v>3.2617068749208003E-11</v>
      </c>
      <c r="J2343">
        <v>6.1175242970076498E-11</v>
      </c>
      <c r="K2343">
        <f>SUM(A2343:J2343)</f>
        <v>8.8796972080733456E-4</v>
      </c>
      <c r="L2343" t="s">
        <v>1885</v>
      </c>
    </row>
    <row r="2344" spans="1:12" x14ac:dyDescent="0.25">
      <c r="A2344">
        <v>3.5548537806208603E-11</v>
      </c>
      <c r="B2344">
        <v>5.9967535466428606E-11</v>
      </c>
      <c r="C2344">
        <v>4.9913207581657602E-11</v>
      </c>
      <c r="D2344">
        <v>7.2991607816254605E-11</v>
      </c>
      <c r="E2344">
        <v>2.01784157582999E-10</v>
      </c>
      <c r="F2344">
        <v>2.8708423357928602E-10</v>
      </c>
      <c r="G2344">
        <v>1.6982947600929599E-10</v>
      </c>
      <c r="H2344">
        <v>8.8796874989626698E-4</v>
      </c>
      <c r="I2344">
        <v>3.2617068749208003E-11</v>
      </c>
      <c r="J2344">
        <v>6.1175242970076498E-11</v>
      </c>
      <c r="K2344">
        <f>SUM(A2344:J2344)</f>
        <v>8.8796972080733456E-4</v>
      </c>
      <c r="L2344" t="s">
        <v>2181</v>
      </c>
    </row>
    <row r="2345" spans="1:12" x14ac:dyDescent="0.25">
      <c r="A2345">
        <v>3.5548537806208603E-11</v>
      </c>
      <c r="B2345">
        <v>5.9967535466428606E-11</v>
      </c>
      <c r="C2345">
        <v>4.9913207581657602E-11</v>
      </c>
      <c r="D2345">
        <v>7.2991607816254605E-11</v>
      </c>
      <c r="E2345">
        <v>2.01784157582999E-10</v>
      </c>
      <c r="F2345">
        <v>2.8708423357928602E-10</v>
      </c>
      <c r="G2345">
        <v>1.6982947600929599E-10</v>
      </c>
      <c r="H2345">
        <v>8.8796874989626698E-4</v>
      </c>
      <c r="I2345">
        <v>3.2617068749208003E-11</v>
      </c>
      <c r="J2345">
        <v>6.1175242970076498E-11</v>
      </c>
      <c r="K2345">
        <f>SUM(A2345:J2345)</f>
        <v>8.8796972080733456E-4</v>
      </c>
      <c r="L2345" t="s">
        <v>2201</v>
      </c>
    </row>
    <row r="2346" spans="1:12" x14ac:dyDescent="0.25">
      <c r="A2346">
        <v>3.5548537806208603E-11</v>
      </c>
      <c r="B2346">
        <v>5.9967535466428606E-11</v>
      </c>
      <c r="C2346">
        <v>4.9913207581657602E-11</v>
      </c>
      <c r="D2346">
        <v>7.2991607816254605E-11</v>
      </c>
      <c r="E2346">
        <v>2.01784157582999E-10</v>
      </c>
      <c r="F2346">
        <v>2.8708423357928602E-10</v>
      </c>
      <c r="G2346">
        <v>1.6982947600929599E-10</v>
      </c>
      <c r="H2346">
        <v>8.8796874989626698E-4</v>
      </c>
      <c r="I2346">
        <v>3.2617068749208003E-11</v>
      </c>
      <c r="J2346">
        <v>6.1175242970076498E-11</v>
      </c>
      <c r="K2346">
        <f>SUM(A2346:J2346)</f>
        <v>8.8796972080733456E-4</v>
      </c>
      <c r="L2346" t="s">
        <v>2306</v>
      </c>
    </row>
    <row r="2347" spans="1:12" x14ac:dyDescent="0.25">
      <c r="A2347">
        <v>3.5548537806208603E-11</v>
      </c>
      <c r="B2347">
        <v>5.9967535466428606E-11</v>
      </c>
      <c r="C2347">
        <v>4.9913207581657602E-11</v>
      </c>
      <c r="D2347">
        <v>7.2991607816254605E-11</v>
      </c>
      <c r="E2347">
        <v>2.01784157582999E-10</v>
      </c>
      <c r="F2347">
        <v>2.8708423357928602E-10</v>
      </c>
      <c r="G2347">
        <v>1.6982947600929599E-10</v>
      </c>
      <c r="H2347">
        <v>8.8796874989626698E-4</v>
      </c>
      <c r="I2347">
        <v>3.2617068749208003E-11</v>
      </c>
      <c r="J2347">
        <v>6.1175242970076498E-11</v>
      </c>
      <c r="K2347">
        <f>SUM(A2347:J2347)</f>
        <v>8.8796972080733456E-4</v>
      </c>
      <c r="L2347" t="s">
        <v>2740</v>
      </c>
    </row>
    <row r="2348" spans="1:12" x14ac:dyDescent="0.25">
      <c r="A2348">
        <v>3.5548537806208603E-11</v>
      </c>
      <c r="B2348">
        <v>5.9967535466428606E-11</v>
      </c>
      <c r="C2348">
        <v>4.9913207581657602E-11</v>
      </c>
      <c r="D2348">
        <v>7.2991607816254605E-11</v>
      </c>
      <c r="E2348">
        <v>2.01784157582999E-10</v>
      </c>
      <c r="F2348">
        <v>2.8708423357928602E-10</v>
      </c>
      <c r="G2348">
        <v>1.6982947600929599E-10</v>
      </c>
      <c r="H2348">
        <v>8.8796874989626698E-4</v>
      </c>
      <c r="I2348">
        <v>3.2617068749208003E-11</v>
      </c>
      <c r="J2348">
        <v>6.1175242970076498E-11</v>
      </c>
      <c r="K2348">
        <f>SUM(A2348:J2348)</f>
        <v>8.8796972080733456E-4</v>
      </c>
      <c r="L2348" t="s">
        <v>3638</v>
      </c>
    </row>
    <row r="2349" spans="1:12" x14ac:dyDescent="0.25">
      <c r="A2349">
        <v>3.5548537806208603E-11</v>
      </c>
      <c r="B2349">
        <v>5.9967535466428606E-11</v>
      </c>
      <c r="C2349">
        <v>4.9913207581657602E-11</v>
      </c>
      <c r="D2349">
        <v>7.2991607816254605E-11</v>
      </c>
      <c r="E2349">
        <v>2.01784157582999E-10</v>
      </c>
      <c r="F2349">
        <v>2.8708423357928602E-10</v>
      </c>
      <c r="G2349">
        <v>1.6982947600929599E-10</v>
      </c>
      <c r="H2349">
        <v>8.8796874989626698E-4</v>
      </c>
      <c r="I2349">
        <v>3.2617068749208003E-11</v>
      </c>
      <c r="J2349">
        <v>6.1175242970076498E-11</v>
      </c>
      <c r="K2349">
        <f>SUM(A2349:J2349)</f>
        <v>8.8796972080733456E-4</v>
      </c>
      <c r="L2349" t="s">
        <v>4223</v>
      </c>
    </row>
    <row r="2350" spans="1:12" x14ac:dyDescent="0.25">
      <c r="A2350">
        <v>3.5548537806208603E-11</v>
      </c>
      <c r="B2350">
        <v>5.9967535466428606E-11</v>
      </c>
      <c r="C2350">
        <v>4.9913207581657602E-11</v>
      </c>
      <c r="D2350">
        <v>7.2991607816254605E-11</v>
      </c>
      <c r="E2350">
        <v>2.01784157582999E-10</v>
      </c>
      <c r="F2350">
        <v>2.8708423357928602E-10</v>
      </c>
      <c r="G2350">
        <v>1.6982947600929599E-10</v>
      </c>
      <c r="H2350">
        <v>8.8796874989626698E-4</v>
      </c>
      <c r="I2350">
        <v>3.2617068749208003E-11</v>
      </c>
      <c r="J2350">
        <v>6.1175242970076498E-11</v>
      </c>
      <c r="K2350">
        <f>SUM(A2350:J2350)</f>
        <v>8.8796972080733456E-4</v>
      </c>
      <c r="L2350" t="s">
        <v>4573</v>
      </c>
    </row>
    <row r="2351" spans="1:12" x14ac:dyDescent="0.25">
      <c r="A2351">
        <v>3.5548537806208603E-11</v>
      </c>
      <c r="B2351">
        <v>5.9967535466428606E-11</v>
      </c>
      <c r="C2351">
        <v>4.9913207581657602E-11</v>
      </c>
      <c r="D2351">
        <v>7.2991607816254605E-11</v>
      </c>
      <c r="E2351">
        <v>2.01784157582999E-10</v>
      </c>
      <c r="F2351">
        <v>2.8708423357928602E-10</v>
      </c>
      <c r="G2351">
        <v>1.6982947600929599E-10</v>
      </c>
      <c r="H2351">
        <v>8.8796874989626698E-4</v>
      </c>
      <c r="I2351">
        <v>3.2617068749208003E-11</v>
      </c>
      <c r="J2351">
        <v>6.1175242970076498E-11</v>
      </c>
      <c r="K2351">
        <f>SUM(A2351:J2351)</f>
        <v>8.8796972080733456E-4</v>
      </c>
      <c r="L2351" t="s">
        <v>4642</v>
      </c>
    </row>
    <row r="2352" spans="1:12" x14ac:dyDescent="0.25">
      <c r="A2352">
        <v>3.5548537806208603E-11</v>
      </c>
      <c r="B2352">
        <v>5.9967535466428606E-11</v>
      </c>
      <c r="C2352">
        <v>4.9913207581657602E-11</v>
      </c>
      <c r="D2352">
        <v>7.2991607816254605E-11</v>
      </c>
      <c r="E2352">
        <v>2.01784157582999E-10</v>
      </c>
      <c r="F2352">
        <v>2.8708423357928602E-10</v>
      </c>
      <c r="G2352">
        <v>1.6982947600929599E-10</v>
      </c>
      <c r="H2352">
        <v>8.8796874989626698E-4</v>
      </c>
      <c r="I2352">
        <v>3.2617068749208003E-11</v>
      </c>
      <c r="J2352">
        <v>6.1175242970076498E-11</v>
      </c>
      <c r="K2352">
        <f>SUM(A2352:J2352)</f>
        <v>8.8796972080733456E-4</v>
      </c>
      <c r="L2352" t="s">
        <v>4685</v>
      </c>
    </row>
    <row r="2353" spans="1:12" x14ac:dyDescent="0.25">
      <c r="A2353">
        <v>3.5548537806208603E-11</v>
      </c>
      <c r="B2353">
        <v>5.9967535466428606E-11</v>
      </c>
      <c r="C2353">
        <v>4.9913207581657602E-11</v>
      </c>
      <c r="D2353">
        <v>7.2991607816254605E-11</v>
      </c>
      <c r="E2353">
        <v>2.01784157582999E-10</v>
      </c>
      <c r="F2353">
        <v>2.8708423357928602E-10</v>
      </c>
      <c r="G2353">
        <v>1.6982947600929599E-10</v>
      </c>
      <c r="H2353">
        <v>8.8796874989626698E-4</v>
      </c>
      <c r="I2353">
        <v>3.2617068749208003E-11</v>
      </c>
      <c r="J2353">
        <v>6.1175242970076498E-11</v>
      </c>
      <c r="K2353">
        <f>SUM(A2353:J2353)</f>
        <v>8.8796972080733456E-4</v>
      </c>
      <c r="L2353" t="s">
        <v>5092</v>
      </c>
    </row>
    <row r="2354" spans="1:12" x14ac:dyDescent="0.25">
      <c r="A2354">
        <v>3.5548537806208603E-11</v>
      </c>
      <c r="B2354">
        <v>5.9967535466428606E-11</v>
      </c>
      <c r="C2354">
        <v>4.9913207581657602E-11</v>
      </c>
      <c r="D2354">
        <v>7.2991607816254605E-11</v>
      </c>
      <c r="E2354">
        <v>2.01784157582999E-10</v>
      </c>
      <c r="F2354">
        <v>2.8708423357928602E-10</v>
      </c>
      <c r="G2354">
        <v>1.6982947600929599E-10</v>
      </c>
      <c r="H2354">
        <v>8.8796874989626698E-4</v>
      </c>
      <c r="I2354">
        <v>3.2617068749208003E-11</v>
      </c>
      <c r="J2354">
        <v>6.1175242970076498E-11</v>
      </c>
      <c r="K2354">
        <f>SUM(A2354:J2354)</f>
        <v>8.8796972080733456E-4</v>
      </c>
      <c r="L2354" t="s">
        <v>5104</v>
      </c>
    </row>
    <row r="2355" spans="1:12" x14ac:dyDescent="0.25">
      <c r="A2355">
        <v>3.4976209343827597E-5</v>
      </c>
      <c r="B2355">
        <v>2.4034368598524499E-11</v>
      </c>
      <c r="C2355">
        <v>1.8204267515301901E-4</v>
      </c>
      <c r="D2355">
        <v>1.9811467768595501E-4</v>
      </c>
      <c r="E2355">
        <v>4.7417647227518403E-5</v>
      </c>
      <c r="F2355">
        <v>1.02700418093944E-4</v>
      </c>
      <c r="G2355">
        <v>8.5874963430794899E-11</v>
      </c>
      <c r="H2355">
        <v>6.5213360566388997E-11</v>
      </c>
      <c r="I2355">
        <v>2.8468524713534899E-5</v>
      </c>
      <c r="J2355">
        <v>2.9398057385636201E-4</v>
      </c>
      <c r="K2355">
        <f>SUM(A2355:J2355)</f>
        <v>8.8770090119685342E-4</v>
      </c>
      <c r="L2355" t="s">
        <v>3319</v>
      </c>
    </row>
    <row r="2356" spans="1:12" x14ac:dyDescent="0.25">
      <c r="A2356">
        <v>4.3477778223148299E-11</v>
      </c>
      <c r="B2356">
        <v>2.5232077623469802E-10</v>
      </c>
      <c r="C2356">
        <v>1.3458794034632799E-4</v>
      </c>
      <c r="D2356">
        <v>5.80326790869752E-5</v>
      </c>
      <c r="E2356">
        <v>1.76436854249315E-10</v>
      </c>
      <c r="F2356">
        <v>1.13157426062228E-10</v>
      </c>
      <c r="G2356">
        <v>6.4694237663225399E-4</v>
      </c>
      <c r="H2356">
        <v>1.09795801185394E-10</v>
      </c>
      <c r="I2356">
        <v>4.5684757090443499E-11</v>
      </c>
      <c r="J2356">
        <v>4.8119563549069699E-5</v>
      </c>
      <c r="K2356">
        <f>SUM(A2356:J2356)</f>
        <v>8.8768330048801989E-4</v>
      </c>
      <c r="L2356" t="s">
        <v>1590</v>
      </c>
    </row>
    <row r="2357" spans="1:12" x14ac:dyDescent="0.25">
      <c r="A2357">
        <v>5.8625158772243201E-4</v>
      </c>
      <c r="B2357">
        <v>2.53207296642028E-11</v>
      </c>
      <c r="C2357">
        <v>2.2172923131885902E-5</v>
      </c>
      <c r="D2357">
        <v>1.9022133189957699E-4</v>
      </c>
      <c r="E2357">
        <v>6.9258689794035797E-11</v>
      </c>
      <c r="F2357">
        <v>8.8889101663757594E-5</v>
      </c>
      <c r="G2357">
        <v>7.0923361734525302E-11</v>
      </c>
      <c r="H2357">
        <v>4.4730588698274202E-11</v>
      </c>
      <c r="I2357">
        <v>3.5870450871602902E-11</v>
      </c>
      <c r="J2357">
        <v>3.47370219527229E-11</v>
      </c>
      <c r="K2357">
        <f>SUM(A2357:J2357)</f>
        <v>8.8753522525849529E-4</v>
      </c>
      <c r="L2357" t="s">
        <v>1049</v>
      </c>
    </row>
    <row r="2358" spans="1:12" x14ac:dyDescent="0.25">
      <c r="A2358">
        <v>2.3773680811556299E-11</v>
      </c>
      <c r="B2358">
        <v>1.24662167210143E-4</v>
      </c>
      <c r="C2358">
        <v>7.6163817612350903E-4</v>
      </c>
      <c r="D2358">
        <v>5.0245513395983601E-11</v>
      </c>
      <c r="E2358">
        <v>8.1177572767872104E-11</v>
      </c>
      <c r="F2358">
        <v>5.5197406718057398E-11</v>
      </c>
      <c r="G2358">
        <v>5.4527760914788E-11</v>
      </c>
      <c r="H2358">
        <v>5.1215044168253597E-11</v>
      </c>
      <c r="I2358">
        <v>5.9917961088310995E-11</v>
      </c>
      <c r="J2358">
        <v>2.84175704192898E-11</v>
      </c>
      <c r="K2358">
        <f>SUM(A2358:J2358)</f>
        <v>8.8630074780616228E-4</v>
      </c>
      <c r="L2358" t="s">
        <v>254</v>
      </c>
    </row>
    <row r="2359" spans="1:12" x14ac:dyDescent="0.25">
      <c r="A2359">
        <v>2.3773680811556299E-11</v>
      </c>
      <c r="B2359">
        <v>1.24662167210143E-4</v>
      </c>
      <c r="C2359">
        <v>7.6163817612350903E-4</v>
      </c>
      <c r="D2359">
        <v>5.0245513395983601E-11</v>
      </c>
      <c r="E2359">
        <v>8.1177572767872104E-11</v>
      </c>
      <c r="F2359">
        <v>5.5197406718057398E-11</v>
      </c>
      <c r="G2359">
        <v>5.4527760914788E-11</v>
      </c>
      <c r="H2359">
        <v>5.1215044168253597E-11</v>
      </c>
      <c r="I2359">
        <v>5.9917961088310995E-11</v>
      </c>
      <c r="J2359">
        <v>2.84175704192898E-11</v>
      </c>
      <c r="K2359">
        <f>SUM(A2359:J2359)</f>
        <v>8.8630074780616228E-4</v>
      </c>
      <c r="L2359" t="s">
        <v>2260</v>
      </c>
    </row>
    <row r="2360" spans="1:12" x14ac:dyDescent="0.25">
      <c r="A2360">
        <v>2.3773680811556299E-11</v>
      </c>
      <c r="B2360">
        <v>1.24662167210143E-4</v>
      </c>
      <c r="C2360">
        <v>7.6163817612350903E-4</v>
      </c>
      <c r="D2360">
        <v>5.0245513395983601E-11</v>
      </c>
      <c r="E2360">
        <v>8.1177572767872104E-11</v>
      </c>
      <c r="F2360">
        <v>5.5197406718057398E-11</v>
      </c>
      <c r="G2360">
        <v>5.4527760914788E-11</v>
      </c>
      <c r="H2360">
        <v>5.1215044168253597E-11</v>
      </c>
      <c r="I2360">
        <v>5.9917961088310995E-11</v>
      </c>
      <c r="J2360">
        <v>2.84175704192898E-11</v>
      </c>
      <c r="K2360">
        <f>SUM(A2360:J2360)</f>
        <v>8.8630074780616228E-4</v>
      </c>
      <c r="L2360" t="s">
        <v>4028</v>
      </c>
    </row>
    <row r="2361" spans="1:12" x14ac:dyDescent="0.25">
      <c r="A2361">
        <v>8.8620856911884101E-4</v>
      </c>
      <c r="B2361">
        <v>2.2990329584611099E-11</v>
      </c>
      <c r="C2361">
        <v>2.3909888874894502E-11</v>
      </c>
      <c r="D2361">
        <v>3.4276256030803599E-11</v>
      </c>
      <c r="E2361">
        <v>6.3439861959922299E-11</v>
      </c>
      <c r="F2361">
        <v>6.9578015756910797E-11</v>
      </c>
      <c r="G2361">
        <v>5.6573590711181698E-11</v>
      </c>
      <c r="H2361">
        <v>3.56191831058747E-11</v>
      </c>
      <c r="I2361">
        <v>3.1724069628708103E-11</v>
      </c>
      <c r="J2361">
        <v>2.9602812453974603E-11</v>
      </c>
      <c r="K2361">
        <f>SUM(A2361:J2361)</f>
        <v>8.8620893683284913E-4</v>
      </c>
      <c r="L2361" t="s">
        <v>299</v>
      </c>
    </row>
    <row r="2362" spans="1:12" x14ac:dyDescent="0.25">
      <c r="A2362">
        <v>2.6921507674573098E-4</v>
      </c>
      <c r="B2362">
        <v>7.59917480082597E-5</v>
      </c>
      <c r="C2362">
        <v>4.7572188256150599E-4</v>
      </c>
      <c r="D2362">
        <v>1.96014722276467E-5</v>
      </c>
      <c r="E2362">
        <v>7.4769228565143906E-11</v>
      </c>
      <c r="F2362">
        <v>5.7905195415184802E-11</v>
      </c>
      <c r="G2362">
        <v>5.69693803411278E-11</v>
      </c>
      <c r="H2362">
        <v>4.5853222716704497E-11</v>
      </c>
      <c r="I2362">
        <v>4.5622175423858502E-11</v>
      </c>
      <c r="J2362">
        <v>4.4387086062163303E-5</v>
      </c>
      <c r="K2362">
        <f>SUM(A2362:J2362)</f>
        <v>8.8491754672450902E-4</v>
      </c>
      <c r="L2362" t="s">
        <v>4456</v>
      </c>
    </row>
    <row r="2363" spans="1:12" x14ac:dyDescent="0.25">
      <c r="A2363">
        <v>2.5225154254065698E-4</v>
      </c>
      <c r="B2363">
        <v>3.4496033019443101E-11</v>
      </c>
      <c r="C2363">
        <v>3.58372264725677E-11</v>
      </c>
      <c r="D2363">
        <v>5.5718159589420599E-11</v>
      </c>
      <c r="E2363">
        <v>1.08197764746175E-10</v>
      </c>
      <c r="F2363">
        <v>9.9766708716657206E-11</v>
      </c>
      <c r="G2363">
        <v>9.8838888978266298E-11</v>
      </c>
      <c r="H2363">
        <v>5.0989389847799901E-4</v>
      </c>
      <c r="I2363">
        <v>3.2952011002315399E-11</v>
      </c>
      <c r="J2363">
        <v>1.2219581063783799E-4</v>
      </c>
      <c r="K2363">
        <f>SUM(A2363:J2363)</f>
        <v>8.8434171746328656E-4</v>
      </c>
      <c r="L2363" t="s">
        <v>856</v>
      </c>
    </row>
    <row r="2364" spans="1:12" x14ac:dyDescent="0.25">
      <c r="A2364">
        <v>3.9377715929314603E-11</v>
      </c>
      <c r="B2364">
        <v>3.65763021022646E-11</v>
      </c>
      <c r="C2364">
        <v>1.02300422134655E-4</v>
      </c>
      <c r="D2364">
        <v>1.37564298316457E-5</v>
      </c>
      <c r="E2364">
        <v>1.0338920009688E-10</v>
      </c>
      <c r="F2364">
        <v>1.35068037177828E-4</v>
      </c>
      <c r="G2364">
        <v>2.7655963515079199E-4</v>
      </c>
      <c r="H2364">
        <v>1.1540057059362201E-4</v>
      </c>
      <c r="I2364">
        <v>1.4871891673227499E-4</v>
      </c>
      <c r="J2364">
        <v>9.0819416333531099E-5</v>
      </c>
      <c r="K2364">
        <f>SUM(A2364:J2364)</f>
        <v>8.8262360729756697E-4</v>
      </c>
      <c r="L2364" t="s">
        <v>4680</v>
      </c>
    </row>
    <row r="2365" spans="1:12" x14ac:dyDescent="0.25">
      <c r="A2365">
        <v>2.7782129946379201E-11</v>
      </c>
      <c r="B2365">
        <v>5.3655555602989896E-4</v>
      </c>
      <c r="C2365">
        <v>5.0514383280543898E-5</v>
      </c>
      <c r="D2365">
        <v>3.6556497676047898E-11</v>
      </c>
      <c r="E2365">
        <v>4.9841212659180703E-11</v>
      </c>
      <c r="F2365">
        <v>1.65602284182412E-4</v>
      </c>
      <c r="G2365">
        <v>6.7011992699622702E-11</v>
      </c>
      <c r="H2365">
        <v>6.1271674419861895E-11</v>
      </c>
      <c r="I2365">
        <v>1.29032765165619E-4</v>
      </c>
      <c r="J2365">
        <v>2.3783256185358299E-11</v>
      </c>
      <c r="K2365">
        <f>SUM(A2365:J2365)</f>
        <v>8.8170525490523731E-4</v>
      </c>
      <c r="L2365" t="s">
        <v>2947</v>
      </c>
    </row>
    <row r="2366" spans="1:12" x14ac:dyDescent="0.25">
      <c r="A2366">
        <v>4.3860258060446803E-11</v>
      </c>
      <c r="B2366">
        <v>3.1790235633814802E-11</v>
      </c>
      <c r="C2366">
        <v>5.6835982249957898E-5</v>
      </c>
      <c r="D2366">
        <v>7.7152495350317606E-11</v>
      </c>
      <c r="E2366">
        <v>1.4916943842596201E-4</v>
      </c>
      <c r="F2366">
        <v>3.5213304532930598E-4</v>
      </c>
      <c r="G2366">
        <v>1.5295623610127501E-5</v>
      </c>
      <c r="H2366">
        <v>9.1953943320886402E-11</v>
      </c>
      <c r="I2366">
        <v>1.0078788919381801E-4</v>
      </c>
      <c r="J2366">
        <v>2.0628589237647901E-4</v>
      </c>
      <c r="K2366">
        <f>SUM(A2366:J2366)</f>
        <v>8.805081159425828E-4</v>
      </c>
      <c r="L2366" t="s">
        <v>3990</v>
      </c>
    </row>
    <row r="2367" spans="1:12" x14ac:dyDescent="0.25">
      <c r="A2367">
        <v>1.31617584890871E-4</v>
      </c>
      <c r="B2367">
        <v>7.3267902408182496E-5</v>
      </c>
      <c r="C2367">
        <v>1.48444263719396E-4</v>
      </c>
      <c r="D2367">
        <v>1.3533411172818299E-5</v>
      </c>
      <c r="E2367">
        <v>1.5573406430666399E-6</v>
      </c>
      <c r="F2367">
        <v>4.7941214887749402E-11</v>
      </c>
      <c r="G2367">
        <v>6.4411063780490403E-11</v>
      </c>
      <c r="H2367">
        <v>4.94073915473228E-11</v>
      </c>
      <c r="I2367">
        <v>1.06387860590179E-4</v>
      </c>
      <c r="J2367">
        <v>4.04932364968116E-4</v>
      </c>
      <c r="K2367">
        <f>SUM(A2367:J2367)</f>
        <v>8.7974089015229969E-4</v>
      </c>
      <c r="L2367" t="s">
        <v>3036</v>
      </c>
    </row>
    <row r="2368" spans="1:12" x14ac:dyDescent="0.25">
      <c r="A2368">
        <v>5.8672479043794204E-4</v>
      </c>
      <c r="B2368">
        <v>2.94031039588042E-11</v>
      </c>
      <c r="C2368">
        <v>2.9510694774685001E-11</v>
      </c>
      <c r="D2368">
        <v>4.6622578335140101E-11</v>
      </c>
      <c r="E2368">
        <v>8.6140047732810905E-11</v>
      </c>
      <c r="F2368">
        <v>8.8258573656284398E-11</v>
      </c>
      <c r="G2368">
        <v>2.9276158432585002E-4</v>
      </c>
      <c r="H2368">
        <v>4.8712604460736599E-11</v>
      </c>
      <c r="I2368">
        <v>3.5339767719552898E-11</v>
      </c>
      <c r="J2368">
        <v>3.7807752421745297E-11</v>
      </c>
      <c r="K2368">
        <f>SUM(A2368:J2368)</f>
        <v>8.7948677655891501E-4</v>
      </c>
      <c r="L2368" t="s">
        <v>2358</v>
      </c>
    </row>
    <row r="2369" spans="1:12" x14ac:dyDescent="0.25">
      <c r="A2369">
        <v>2.94677030083214E-11</v>
      </c>
      <c r="B2369">
        <v>4.1662818433809997E-5</v>
      </c>
      <c r="C2369">
        <v>3.0169109617018602E-11</v>
      </c>
      <c r="D2369">
        <v>5.2588402147555601E-6</v>
      </c>
      <c r="E2369">
        <v>7.0516076222311603E-11</v>
      </c>
      <c r="F2369">
        <v>3.5933045427799801E-11</v>
      </c>
      <c r="G2369">
        <v>8.0711231124894894E-11</v>
      </c>
      <c r="H2369">
        <v>6.1800040925999906E-11</v>
      </c>
      <c r="I2369">
        <v>3.6612257119148001E-11</v>
      </c>
      <c r="J2369">
        <v>8.3208531095616E-4</v>
      </c>
      <c r="K2369">
        <f>SUM(A2369:J2369)</f>
        <v>8.7900731481418905E-4</v>
      </c>
      <c r="L2369" t="s">
        <v>1220</v>
      </c>
    </row>
    <row r="2370" spans="1:12" x14ac:dyDescent="0.25">
      <c r="A2370">
        <v>2.94677030083214E-11</v>
      </c>
      <c r="B2370">
        <v>4.1662818433809997E-5</v>
      </c>
      <c r="C2370">
        <v>3.0169109617018602E-11</v>
      </c>
      <c r="D2370">
        <v>5.2588402147555601E-6</v>
      </c>
      <c r="E2370">
        <v>7.0516076222311603E-11</v>
      </c>
      <c r="F2370">
        <v>3.5933045427799801E-11</v>
      </c>
      <c r="G2370">
        <v>8.0711231124894894E-11</v>
      </c>
      <c r="H2370">
        <v>6.1800040925999906E-11</v>
      </c>
      <c r="I2370">
        <v>3.6612257119148001E-11</v>
      </c>
      <c r="J2370">
        <v>8.3208531095616E-4</v>
      </c>
      <c r="K2370">
        <f>SUM(A2370:J2370)</f>
        <v>8.7900731481418905E-4</v>
      </c>
      <c r="L2370" t="s">
        <v>1221</v>
      </c>
    </row>
    <row r="2371" spans="1:12" x14ac:dyDescent="0.25">
      <c r="A2371">
        <v>2.94677030083214E-11</v>
      </c>
      <c r="B2371">
        <v>4.1662818433809997E-5</v>
      </c>
      <c r="C2371">
        <v>3.0169109617018602E-11</v>
      </c>
      <c r="D2371">
        <v>5.2588402147555601E-6</v>
      </c>
      <c r="E2371">
        <v>7.0516076222311603E-11</v>
      </c>
      <c r="F2371">
        <v>3.5933045427799801E-11</v>
      </c>
      <c r="G2371">
        <v>8.0711231124894894E-11</v>
      </c>
      <c r="H2371">
        <v>6.1800040925999906E-11</v>
      </c>
      <c r="I2371">
        <v>3.6612257119148001E-11</v>
      </c>
      <c r="J2371">
        <v>8.3208531095616E-4</v>
      </c>
      <c r="K2371">
        <f>SUM(A2371:J2371)</f>
        <v>8.7900731481418905E-4</v>
      </c>
      <c r="L2371" t="s">
        <v>4791</v>
      </c>
    </row>
    <row r="2372" spans="1:12" x14ac:dyDescent="0.25">
      <c r="A2372">
        <v>5.1824838160535996E-4</v>
      </c>
      <c r="B2372">
        <v>2.79878800596519E-11</v>
      </c>
      <c r="C2372">
        <v>8.9974861865857697E-5</v>
      </c>
      <c r="D2372">
        <v>4.7780757413813599E-11</v>
      </c>
      <c r="E2372">
        <v>8.5099762229145496E-11</v>
      </c>
      <c r="F2372">
        <v>3.4674363883574003E-5</v>
      </c>
      <c r="G2372">
        <v>2.3603232717086099E-4</v>
      </c>
      <c r="H2372">
        <v>4.9629886233733601E-11</v>
      </c>
      <c r="I2372">
        <v>3.8256157376821699E-11</v>
      </c>
      <c r="J2372">
        <v>3.63990685916423E-11</v>
      </c>
      <c r="K2372">
        <f>SUM(A2372:J2372)</f>
        <v>8.789302196791645E-4</v>
      </c>
      <c r="L2372" t="s">
        <v>92</v>
      </c>
    </row>
    <row r="2373" spans="1:12" x14ac:dyDescent="0.25">
      <c r="A2373">
        <v>2.3780821099239401E-11</v>
      </c>
      <c r="B2373">
        <v>3.0657810890628298E-4</v>
      </c>
      <c r="C2373">
        <v>5.7217834392352097E-4</v>
      </c>
      <c r="D2373">
        <v>4.32625888469915E-11</v>
      </c>
      <c r="E2373">
        <v>6.6993332112363804E-11</v>
      </c>
      <c r="F2373">
        <v>5.3438551227186799E-11</v>
      </c>
      <c r="G2373">
        <v>5.69201528486905E-11</v>
      </c>
      <c r="H2373">
        <v>5.3570082217626299E-11</v>
      </c>
      <c r="I2373">
        <v>4.9766332892314703E-11</v>
      </c>
      <c r="J2373">
        <v>2.5846593513545501E-11</v>
      </c>
      <c r="K2373">
        <f>SUM(A2373:J2373)</f>
        <v>8.7875682640825863E-4</v>
      </c>
      <c r="L2373" t="s">
        <v>3821</v>
      </c>
    </row>
    <row r="2374" spans="1:12" x14ac:dyDescent="0.25">
      <c r="A2374">
        <v>3.5947548676808098E-11</v>
      </c>
      <c r="B2374">
        <v>3.05093193951935E-11</v>
      </c>
      <c r="C2374">
        <v>5.9216097361636002E-11</v>
      </c>
      <c r="D2374">
        <v>8.0601492381955902E-4</v>
      </c>
      <c r="E2374">
        <v>6.7834579460863002E-5</v>
      </c>
      <c r="F2374">
        <v>1.05852715839102E-10</v>
      </c>
      <c r="G2374">
        <v>3.86626203661697E-6</v>
      </c>
      <c r="H2374">
        <v>7.7881884912392102E-11</v>
      </c>
      <c r="I2374">
        <v>3.7260770725262798E-11</v>
      </c>
      <c r="J2374">
        <v>7.7944347048911306E-11</v>
      </c>
      <c r="K2374">
        <f>SUM(A2374:J2374)</f>
        <v>8.7771618992972284E-4</v>
      </c>
      <c r="L2374" t="s">
        <v>2953</v>
      </c>
    </row>
    <row r="2375" spans="1:12" x14ac:dyDescent="0.25">
      <c r="A2375">
        <v>2.82228565148092E-11</v>
      </c>
      <c r="B2375">
        <v>2.8046675602788802E-4</v>
      </c>
      <c r="C2375">
        <v>3.9424646895840301E-5</v>
      </c>
      <c r="D2375">
        <v>3.4436489889882598E-11</v>
      </c>
      <c r="E2375">
        <v>5.1401942813528101E-11</v>
      </c>
      <c r="F2375">
        <v>8.4600438483017402E-11</v>
      </c>
      <c r="G2375">
        <v>5.0113322970250302E-11</v>
      </c>
      <c r="H2375">
        <v>3.9397985313329503E-11</v>
      </c>
      <c r="I2375">
        <v>5.56825506478649E-4</v>
      </c>
      <c r="J2375">
        <v>2.8761413993578201E-11</v>
      </c>
      <c r="K2375">
        <f>SUM(A2375:J2375)</f>
        <v>8.7671722633682737E-4</v>
      </c>
      <c r="L2375" t="s">
        <v>3509</v>
      </c>
    </row>
    <row r="2376" spans="1:12" x14ac:dyDescent="0.25">
      <c r="A2376">
        <v>3.1692195607015697E-11</v>
      </c>
      <c r="B2376">
        <v>3.3742228914707499E-11</v>
      </c>
      <c r="C2376">
        <v>1.9057041421082399E-4</v>
      </c>
      <c r="D2376">
        <v>1.40303029982986E-4</v>
      </c>
      <c r="E2376">
        <v>1.03407072185243E-10</v>
      </c>
      <c r="F2376">
        <v>1.24294221105792E-10</v>
      </c>
      <c r="G2376">
        <v>8.4031598887433196E-11</v>
      </c>
      <c r="H2376">
        <v>3.7281812715806898E-4</v>
      </c>
      <c r="I2376">
        <v>1.7234287726156799E-4</v>
      </c>
      <c r="J2376">
        <v>4.7105509933911002E-11</v>
      </c>
      <c r="K2376">
        <f>SUM(A2376:J2376)</f>
        <v>8.7603487288627361E-4</v>
      </c>
      <c r="L2376" t="s">
        <v>5036</v>
      </c>
    </row>
    <row r="2377" spans="1:12" x14ac:dyDescent="0.25">
      <c r="A2377">
        <v>5.5936748011518498E-4</v>
      </c>
      <c r="B2377">
        <v>2.18928001377877E-11</v>
      </c>
      <c r="C2377">
        <v>3.0959972762883297E-4</v>
      </c>
      <c r="D2377">
        <v>4.0629060975397801E-11</v>
      </c>
      <c r="E2377">
        <v>7.3341843726973097E-11</v>
      </c>
      <c r="F2377">
        <v>6.5510422701579905E-11</v>
      </c>
      <c r="G2377">
        <v>6.9585897801928003E-6</v>
      </c>
      <c r="H2377">
        <v>4.0400739373865401E-11</v>
      </c>
      <c r="I2377">
        <v>3.9906230948332402E-11</v>
      </c>
      <c r="J2377">
        <v>3.0481224237623499E-11</v>
      </c>
      <c r="K2377">
        <f>SUM(A2377:J2377)</f>
        <v>8.7592610968653304E-4</v>
      </c>
      <c r="L2377" t="s">
        <v>1508</v>
      </c>
    </row>
    <row r="2378" spans="1:12" x14ac:dyDescent="0.25">
      <c r="A2378">
        <v>3.0947045748244997E-11</v>
      </c>
      <c r="B2378">
        <v>2.0664143767614099E-11</v>
      </c>
      <c r="C2378">
        <v>3.2748448287173301E-11</v>
      </c>
      <c r="D2378">
        <v>7.7011209749669195E-11</v>
      </c>
      <c r="E2378">
        <v>4.9222853259931898E-5</v>
      </c>
      <c r="F2378">
        <v>3.7289849593316398E-11</v>
      </c>
      <c r="G2378">
        <v>8.3586505461359803E-11</v>
      </c>
      <c r="H2378">
        <v>6.3205902924077306E-11</v>
      </c>
      <c r="I2378">
        <v>2.0981511949645001E-5</v>
      </c>
      <c r="J2378">
        <v>8.0516718793326896E-4</v>
      </c>
      <c r="K2378">
        <f>SUM(A2378:J2378)</f>
        <v>8.7537189859595134E-4</v>
      </c>
      <c r="L2378" t="s">
        <v>4001</v>
      </c>
    </row>
    <row r="2379" spans="1:12" x14ac:dyDescent="0.25">
      <c r="A2379">
        <v>5.4969909420477998E-11</v>
      </c>
      <c r="B2379">
        <v>4.03163156909773E-11</v>
      </c>
      <c r="C2379">
        <v>8.9547822127946694E-11</v>
      </c>
      <c r="D2379">
        <v>4.4762888087967399E-5</v>
      </c>
      <c r="E2379">
        <v>7.2045425164747102E-4</v>
      </c>
      <c r="F2379">
        <v>8.18991232726808E-11</v>
      </c>
      <c r="G2379">
        <v>1.66753644584839E-10</v>
      </c>
      <c r="H2379">
        <v>1.17639149249157E-10</v>
      </c>
      <c r="I2379">
        <v>1.09742633370846E-4</v>
      </c>
      <c r="J2379">
        <v>6.5375602247683898E-11</v>
      </c>
      <c r="K2379">
        <f>SUM(A2379:J2379)</f>
        <v>8.7496038960785112E-4</v>
      </c>
      <c r="L2379" t="s">
        <v>2679</v>
      </c>
    </row>
    <row r="2380" spans="1:12" x14ac:dyDescent="0.25">
      <c r="A2380">
        <v>3.0251147370790899E-4</v>
      </c>
      <c r="B2380">
        <v>3.2650982217883402E-11</v>
      </c>
      <c r="C2380">
        <v>2.01804251451561E-5</v>
      </c>
      <c r="D2380">
        <v>5.7967368728061098E-11</v>
      </c>
      <c r="E2380">
        <v>5.1290421187107505E-4</v>
      </c>
      <c r="F2380">
        <v>3.9029563351606597E-5</v>
      </c>
      <c r="G2380">
        <v>1.14183436130941E-10</v>
      </c>
      <c r="H2380">
        <v>7.6602501273522794E-11</v>
      </c>
      <c r="I2380">
        <v>4.5462565708647503E-11</v>
      </c>
      <c r="J2380">
        <v>4.6413088086787302E-11</v>
      </c>
      <c r="K2380">
        <f>SUM(A2380:J2380)</f>
        <v>8.7462604735568891E-4</v>
      </c>
      <c r="L2380" t="s">
        <v>2076</v>
      </c>
    </row>
    <row r="2381" spans="1:12" x14ac:dyDescent="0.25">
      <c r="A2381">
        <v>3.57233348155852E-11</v>
      </c>
      <c r="B2381">
        <v>2.6886981401780499E-11</v>
      </c>
      <c r="C2381">
        <v>8.1851251594884195E-5</v>
      </c>
      <c r="D2381">
        <v>9.2972929264534202E-11</v>
      </c>
      <c r="E2381">
        <v>5.7083240207164996E-6</v>
      </c>
      <c r="F2381">
        <v>5.3992493830527803E-11</v>
      </c>
      <c r="G2381">
        <v>3.2674538815085703E-4</v>
      </c>
      <c r="H2381">
        <v>7.9985546597798402E-11</v>
      </c>
      <c r="I2381">
        <v>4.1844558748328602E-11</v>
      </c>
      <c r="J2381">
        <v>4.5939648284925899E-4</v>
      </c>
      <c r="K2381">
        <f>SUM(A2381:J2381)</f>
        <v>8.737017780215614E-4</v>
      </c>
      <c r="L2381" t="s">
        <v>1796</v>
      </c>
    </row>
    <row r="2382" spans="1:12" x14ac:dyDescent="0.25">
      <c r="A2382">
        <v>6.1573577092056703E-4</v>
      </c>
      <c r="B2382">
        <v>1.3592785483555899E-4</v>
      </c>
      <c r="C2382">
        <v>2.5662063723065002E-11</v>
      </c>
      <c r="D2382">
        <v>3.41142584922359E-11</v>
      </c>
      <c r="E2382">
        <v>5.8498907805509502E-11</v>
      </c>
      <c r="F2382">
        <v>7.0481330588280606E-11</v>
      </c>
      <c r="G2382">
        <v>5.6199293407493303E-11</v>
      </c>
      <c r="H2382">
        <v>3.8070032403562399E-11</v>
      </c>
      <c r="I2382">
        <v>1.21889138713075E-4</v>
      </c>
      <c r="J2382">
        <v>2.8527817987582301E-11</v>
      </c>
      <c r="K2382">
        <f>SUM(A2382:J2382)</f>
        <v>8.7355307602290542E-4</v>
      </c>
      <c r="L2382" t="s">
        <v>1115</v>
      </c>
    </row>
    <row r="2383" spans="1:12" x14ac:dyDescent="0.25">
      <c r="A2383">
        <v>2.5266994242557199E-11</v>
      </c>
      <c r="B2383">
        <v>6.7118667808157401E-4</v>
      </c>
      <c r="C2383">
        <v>2.3127989500454501E-11</v>
      </c>
      <c r="D2383">
        <v>2.0152521930281501E-4</v>
      </c>
      <c r="E2383">
        <v>4.8950440315424303E-11</v>
      </c>
      <c r="F2383">
        <v>5.4990438806420799E-11</v>
      </c>
      <c r="G2383">
        <v>7.4521298753243905E-11</v>
      </c>
      <c r="H2383">
        <v>6.36380577462806E-11</v>
      </c>
      <c r="I2383">
        <v>3.3164278004213199E-11</v>
      </c>
      <c r="J2383">
        <v>2.4064064898468601E-11</v>
      </c>
      <c r="K2383">
        <f>SUM(A2383:J2383)</f>
        <v>8.7271224510795118E-4</v>
      </c>
      <c r="L2383" t="s">
        <v>399</v>
      </c>
    </row>
    <row r="2384" spans="1:12" x14ac:dyDescent="0.25">
      <c r="A2384">
        <v>3.7991896381442499E-11</v>
      </c>
      <c r="B2384">
        <v>2.9074278093414599E-4</v>
      </c>
      <c r="C2384">
        <v>3.67591524810968E-11</v>
      </c>
      <c r="D2384">
        <v>1.4079088650536601E-4</v>
      </c>
      <c r="E2384">
        <v>1.6759486480877E-4</v>
      </c>
      <c r="F2384">
        <v>2.7348254575435698E-4</v>
      </c>
      <c r="G2384">
        <v>1.16692520422946E-10</v>
      </c>
      <c r="H2384">
        <v>1.0373004004183199E-10</v>
      </c>
      <c r="I2384">
        <v>4.91904252150859E-11</v>
      </c>
      <c r="J2384">
        <v>3.3114202971939499E-11</v>
      </c>
      <c r="K2384">
        <f>SUM(A2384:J2384)</f>
        <v>8.7261145548087656E-4</v>
      </c>
      <c r="L2384" t="s">
        <v>4610</v>
      </c>
    </row>
    <row r="2385" spans="1:12" x14ac:dyDescent="0.25">
      <c r="A2385">
        <v>9.1090985745644406E-6</v>
      </c>
      <c r="B2385">
        <v>2.31416561876371E-4</v>
      </c>
      <c r="C2385">
        <v>4.1886826659337403E-5</v>
      </c>
      <c r="D2385">
        <v>2.4184858013579801E-4</v>
      </c>
      <c r="E2385">
        <v>5.9351640972082995E-11</v>
      </c>
      <c r="F2385">
        <v>7.7724520567034897E-11</v>
      </c>
      <c r="G2385">
        <v>6.5533136313434599E-11</v>
      </c>
      <c r="H2385">
        <v>4.8563370858878101E-11</v>
      </c>
      <c r="I2385">
        <v>3.0223203644357802E-4</v>
      </c>
      <c r="J2385">
        <v>4.5931070804649901E-5</v>
      </c>
      <c r="K2385">
        <f>SUM(A2385:J2385)</f>
        <v>8.7242442566696761E-4</v>
      </c>
      <c r="L2385" t="s">
        <v>544</v>
      </c>
    </row>
    <row r="2386" spans="1:12" x14ac:dyDescent="0.25">
      <c r="A2386">
        <v>2.4778807698948299E-11</v>
      </c>
      <c r="B2386">
        <v>2.0424785304949101E-11</v>
      </c>
      <c r="C2386">
        <v>8.2136908079874103E-4</v>
      </c>
      <c r="D2386">
        <v>5.8530712113974995E-11</v>
      </c>
      <c r="E2386">
        <v>1.00160758208779E-10</v>
      </c>
      <c r="F2386">
        <v>6.0558329168857297E-11</v>
      </c>
      <c r="G2386">
        <v>5.6441731022836601E-11</v>
      </c>
      <c r="H2386">
        <v>5.0297547452022499E-5</v>
      </c>
      <c r="I2386">
        <v>6.6826002919087302E-11</v>
      </c>
      <c r="J2386">
        <v>3.21148317141128E-11</v>
      </c>
      <c r="K2386">
        <f>SUM(A2386:J2386)</f>
        <v>8.7166704808672169E-4</v>
      </c>
      <c r="L2386" t="s">
        <v>4739</v>
      </c>
    </row>
    <row r="2387" spans="1:12" x14ac:dyDescent="0.25">
      <c r="A2387">
        <v>2.5999334578886702E-4</v>
      </c>
      <c r="B2387">
        <v>1.2249025745443901E-4</v>
      </c>
      <c r="C2387">
        <v>2.6797236919548099E-11</v>
      </c>
      <c r="D2387">
        <v>4.9126239018967403E-11</v>
      </c>
      <c r="E2387">
        <v>4.0643117020678902E-6</v>
      </c>
      <c r="F2387">
        <v>4.3821691867675902E-11</v>
      </c>
      <c r="G2387">
        <v>7.0673589876073602E-11</v>
      </c>
      <c r="H2387">
        <v>5.1315706503099397E-11</v>
      </c>
      <c r="I2387">
        <v>3.4916507548040302E-11</v>
      </c>
      <c r="J2387">
        <v>4.8497035490127101E-4</v>
      </c>
      <c r="K2387">
        <f>SUM(A2387:J2387)</f>
        <v>8.7151854649761664E-4</v>
      </c>
      <c r="L2387" t="s">
        <v>1006</v>
      </c>
    </row>
    <row r="2388" spans="1:12" x14ac:dyDescent="0.25">
      <c r="A2388">
        <v>3.0139579039190901E-11</v>
      </c>
      <c r="B2388">
        <v>4.1446788568066202E-4</v>
      </c>
      <c r="C2388">
        <v>3.0296576731624103E-11</v>
      </c>
      <c r="D2388">
        <v>3.21456133167558E-4</v>
      </c>
      <c r="E2388">
        <v>3.6596201937331697E-5</v>
      </c>
      <c r="F2388">
        <v>9.8819222595919294E-5</v>
      </c>
      <c r="G2388">
        <v>9.54079277623727E-11</v>
      </c>
      <c r="H2388">
        <v>7.4990208047395699E-11</v>
      </c>
      <c r="I2388">
        <v>3.7971255850145802E-11</v>
      </c>
      <c r="J2388">
        <v>3.0981958645645299E-11</v>
      </c>
      <c r="K2388">
        <f>SUM(A2388:J2388)</f>
        <v>8.7133974316897704E-4</v>
      </c>
      <c r="L2388" t="s">
        <v>4572</v>
      </c>
    </row>
    <row r="2389" spans="1:12" x14ac:dyDescent="0.25">
      <c r="A2389">
        <v>3.6084738270260199E-11</v>
      </c>
      <c r="B2389">
        <v>2.6196107774008799E-11</v>
      </c>
      <c r="C2389">
        <v>4.3331321700050197E-11</v>
      </c>
      <c r="D2389">
        <v>3.16196108961476E-4</v>
      </c>
      <c r="E2389">
        <v>6.8491429682753495E-5</v>
      </c>
      <c r="F2389">
        <v>1.11296311147298E-4</v>
      </c>
      <c r="G2389">
        <v>1.1770979487865301E-10</v>
      </c>
      <c r="H2389">
        <v>7.9405031814011995E-11</v>
      </c>
      <c r="I2389">
        <v>4.2059816629401798E-11</v>
      </c>
      <c r="J2389">
        <v>3.7462203847592998E-4</v>
      </c>
      <c r="K2389">
        <f>SUM(A2389:J2389)</f>
        <v>8.7060623305426871E-4</v>
      </c>
      <c r="L2389" t="s">
        <v>4299</v>
      </c>
    </row>
    <row r="2390" spans="1:12" x14ac:dyDescent="0.25">
      <c r="A2390">
        <v>8.37314805902233E-4</v>
      </c>
      <c r="B2390">
        <v>2.3332461569992299E-11</v>
      </c>
      <c r="C2390">
        <v>2.4604861012403899E-11</v>
      </c>
      <c r="D2390">
        <v>3.5701400497291501E-11</v>
      </c>
      <c r="E2390">
        <v>6.5054194572922497E-11</v>
      </c>
      <c r="F2390">
        <v>6.8659408171659202E-11</v>
      </c>
      <c r="G2390">
        <v>5.8383765936199494E-11</v>
      </c>
      <c r="H2390">
        <v>3.6914758736256097E-11</v>
      </c>
      <c r="I2390">
        <v>3.2544452656996198E-11</v>
      </c>
      <c r="J2390">
        <v>3.0616290768631503E-5</v>
      </c>
      <c r="K2390">
        <f>SUM(A2390:J2390)</f>
        <v>8.6793144186616763E-4</v>
      </c>
      <c r="L2390" t="s">
        <v>4250</v>
      </c>
    </row>
    <row r="2391" spans="1:12" x14ac:dyDescent="0.25">
      <c r="A2391">
        <v>2.74574849553972E-11</v>
      </c>
      <c r="B2391">
        <v>6.7071821804398299E-4</v>
      </c>
      <c r="C2391">
        <v>2.4077009238484499E-11</v>
      </c>
      <c r="D2391">
        <v>3.5458715159677298E-11</v>
      </c>
      <c r="E2391">
        <v>1.9677427669857899E-4</v>
      </c>
      <c r="F2391">
        <v>5.2495160063953098E-11</v>
      </c>
      <c r="G2391">
        <v>7.8551580231552498E-11</v>
      </c>
      <c r="H2391">
        <v>7.3024765997430501E-11</v>
      </c>
      <c r="I2391">
        <v>3.5879190365502698E-11</v>
      </c>
      <c r="J2391">
        <v>2.3995202911732201E-11</v>
      </c>
      <c r="K2391">
        <f>SUM(A2391:J2391)</f>
        <v>8.6749284568167105E-4</v>
      </c>
      <c r="L2391" t="s">
        <v>1263</v>
      </c>
    </row>
    <row r="2392" spans="1:12" x14ac:dyDescent="0.25">
      <c r="A2392">
        <v>4.5365866642467297E-11</v>
      </c>
      <c r="B2392">
        <v>1.1435831143288501E-4</v>
      </c>
      <c r="C2392">
        <v>4.6148866297184903E-11</v>
      </c>
      <c r="D2392">
        <v>2.1697200533625399E-4</v>
      </c>
      <c r="E2392">
        <v>2.7788581206068501E-5</v>
      </c>
      <c r="F2392">
        <v>3.9512270856443703E-4</v>
      </c>
      <c r="G2392">
        <v>1.02903043824892E-4</v>
      </c>
      <c r="H2392">
        <v>1.2432923477568501E-10</v>
      </c>
      <c r="I2392">
        <v>5.7486454385405899E-11</v>
      </c>
      <c r="J2392">
        <v>8.72030365773323E-6</v>
      </c>
      <c r="K2392">
        <f>SUM(A2392:J2392)</f>
        <v>8.6586522735269175E-4</v>
      </c>
      <c r="L2392" t="s">
        <v>2192</v>
      </c>
    </row>
    <row r="2393" spans="1:12" x14ac:dyDescent="0.25">
      <c r="A2393">
        <v>2.8125041905887501E-11</v>
      </c>
      <c r="B2393">
        <v>3.9824377706223802E-4</v>
      </c>
      <c r="C2393">
        <v>3.19247420909442E-11</v>
      </c>
      <c r="D2393">
        <v>4.4810365491615203E-5</v>
      </c>
      <c r="E2393">
        <v>1.18005532202147E-5</v>
      </c>
      <c r="F2393">
        <v>7.6226061013866299E-11</v>
      </c>
      <c r="G2393">
        <v>6.0044151444598599E-11</v>
      </c>
      <c r="H2393">
        <v>6.43176493711826E-5</v>
      </c>
      <c r="I2393">
        <v>3.4542203269538602E-4</v>
      </c>
      <c r="J2393">
        <v>2.80940066235831E-11</v>
      </c>
      <c r="K2393">
        <f>SUM(A2393:J2393)</f>
        <v>8.6459460225463971E-4</v>
      </c>
      <c r="L2393" t="s">
        <v>2590</v>
      </c>
    </row>
    <row r="2394" spans="1:12" x14ac:dyDescent="0.25">
      <c r="A2394">
        <v>6.3173371281166895E-4</v>
      </c>
      <c r="B2394">
        <v>2.25248754340528E-11</v>
      </c>
      <c r="C2394">
        <v>2.6060996094046699E-11</v>
      </c>
      <c r="D2394">
        <v>4.1358572914871402E-11</v>
      </c>
      <c r="E2394">
        <v>6.7237213486200497E-11</v>
      </c>
      <c r="F2394">
        <v>5.6395524244385802E-11</v>
      </c>
      <c r="G2394">
        <v>6.31056265584603E-11</v>
      </c>
      <c r="H2394">
        <v>4.11592434930932E-11</v>
      </c>
      <c r="I2394">
        <v>3.3729712669179698E-11</v>
      </c>
      <c r="J2394">
        <v>2.3264857732180699E-4</v>
      </c>
      <c r="K2394">
        <f>SUM(A2394:J2394)</f>
        <v>8.6438264170524083E-4</v>
      </c>
      <c r="L2394" t="s">
        <v>71</v>
      </c>
    </row>
    <row r="2395" spans="1:12" x14ac:dyDescent="0.25">
      <c r="A2395">
        <v>5.6089452147251896E-4</v>
      </c>
      <c r="B2395">
        <v>1.29247016940492E-9</v>
      </c>
      <c r="C2395">
        <v>7.0602957626479294E-5</v>
      </c>
      <c r="D2395">
        <v>4.45765638101732E-11</v>
      </c>
      <c r="E2395">
        <v>7.6646989323520602E-11</v>
      </c>
      <c r="F2395">
        <v>6.7530200712782798E-11</v>
      </c>
      <c r="G2395">
        <v>1.1139963151008399E-4</v>
      </c>
      <c r="H2395">
        <v>8.7885340717965102E-6</v>
      </c>
      <c r="I2395">
        <v>3.61620290906779E-11</v>
      </c>
      <c r="J2395">
        <v>1.11378260372497E-4</v>
      </c>
      <c r="K2395">
        <f>SUM(A2395:J2395)</f>
        <v>8.6306542243932808E-4</v>
      </c>
      <c r="L2395" t="s">
        <v>1268</v>
      </c>
    </row>
    <row r="2396" spans="1:12" x14ac:dyDescent="0.25">
      <c r="A2396">
        <v>2.8346337331691299E-11</v>
      </c>
      <c r="B2396">
        <v>2.2718654962756001E-4</v>
      </c>
      <c r="C2396">
        <v>2.75563881433629E-11</v>
      </c>
      <c r="D2396">
        <v>5.5009743041415001E-11</v>
      </c>
      <c r="E2396">
        <v>6.2357110010020005E-11</v>
      </c>
      <c r="F2396">
        <v>3.9248932679493599E-11</v>
      </c>
      <c r="G2396">
        <v>7.6557629264328705E-11</v>
      </c>
      <c r="H2396">
        <v>6.18077181542094E-11</v>
      </c>
      <c r="I2396">
        <v>1.50269671076121E-5</v>
      </c>
      <c r="J2396">
        <v>6.1893775749969195E-4</v>
      </c>
      <c r="K2396">
        <f>SUM(A2396:J2396)</f>
        <v>8.6115162511872273E-4</v>
      </c>
      <c r="L2396" t="s">
        <v>4743</v>
      </c>
    </row>
    <row r="2397" spans="1:12" x14ac:dyDescent="0.25">
      <c r="A2397">
        <v>1.20460094693858E-4</v>
      </c>
      <c r="B2397">
        <v>8.7839225596896995E-5</v>
      </c>
      <c r="C2397">
        <v>4.2482696989454001E-11</v>
      </c>
      <c r="D2397">
        <v>6.2338680625758497E-4</v>
      </c>
      <c r="E2397">
        <v>2.8878908117210299E-5</v>
      </c>
      <c r="F2397">
        <v>9.0990529096123094E-11</v>
      </c>
      <c r="G2397">
        <v>1.15941738952093E-10</v>
      </c>
      <c r="H2397">
        <v>6.5595404861666594E-11</v>
      </c>
      <c r="I2397">
        <v>3.6238279972069702E-11</v>
      </c>
      <c r="J2397">
        <v>5.2194182490442203E-11</v>
      </c>
      <c r="K2397">
        <f>SUM(A2397:J2397)</f>
        <v>8.6056543810838267E-4</v>
      </c>
      <c r="L2397" t="s">
        <v>1825</v>
      </c>
    </row>
    <row r="2398" spans="1:12" x14ac:dyDescent="0.25">
      <c r="A2398">
        <v>1.20460094693858E-4</v>
      </c>
      <c r="B2398">
        <v>8.7839225596896995E-5</v>
      </c>
      <c r="C2398">
        <v>4.2482696989454001E-11</v>
      </c>
      <c r="D2398">
        <v>6.2338680625758497E-4</v>
      </c>
      <c r="E2398">
        <v>2.8878908117210299E-5</v>
      </c>
      <c r="F2398">
        <v>9.0990529096123094E-11</v>
      </c>
      <c r="G2398">
        <v>1.15941738952093E-10</v>
      </c>
      <c r="H2398">
        <v>6.5595404861666594E-11</v>
      </c>
      <c r="I2398">
        <v>3.6238279972069702E-11</v>
      </c>
      <c r="J2398">
        <v>5.2194182490442203E-11</v>
      </c>
      <c r="K2398">
        <f>SUM(A2398:J2398)</f>
        <v>8.6056543810838267E-4</v>
      </c>
      <c r="L2398" t="s">
        <v>3951</v>
      </c>
    </row>
    <row r="2399" spans="1:12" x14ac:dyDescent="0.25">
      <c r="A2399">
        <v>3.5170135438955897E-11</v>
      </c>
      <c r="B2399">
        <v>3.6095329020454601E-11</v>
      </c>
      <c r="C2399">
        <v>1.94431497160029E-4</v>
      </c>
      <c r="D2399">
        <v>6.7292170234980103E-5</v>
      </c>
      <c r="E2399">
        <v>1.5402139283039799E-4</v>
      </c>
      <c r="F2399">
        <v>1.0430087184195E-10</v>
      </c>
      <c r="G2399">
        <v>1.1880189932264199E-10</v>
      </c>
      <c r="H2399">
        <v>4.1095365453979398E-4</v>
      </c>
      <c r="I2399">
        <v>4.2265701612131198E-11</v>
      </c>
      <c r="J2399">
        <v>3.3669747108622999E-5</v>
      </c>
      <c r="K2399">
        <f>SUM(A2399:J2399)</f>
        <v>8.6036879850776124E-4</v>
      </c>
      <c r="L2399" t="s">
        <v>1655</v>
      </c>
    </row>
    <row r="2400" spans="1:12" x14ac:dyDescent="0.25">
      <c r="A2400">
        <v>4.9208611815495899E-4</v>
      </c>
      <c r="B2400">
        <v>2.07245558041701E-5</v>
      </c>
      <c r="C2400">
        <v>3.1939292704292302E-11</v>
      </c>
      <c r="D2400">
        <v>1.5171653433362301E-4</v>
      </c>
      <c r="E2400">
        <v>7.0608367446554394E-11</v>
      </c>
      <c r="F2400">
        <v>1.9441745438555E-4</v>
      </c>
      <c r="G2400">
        <v>8.0032817464355697E-11</v>
      </c>
      <c r="H2400">
        <v>5.2406082289902897E-11</v>
      </c>
      <c r="I2400">
        <v>4.0792043675243101E-11</v>
      </c>
      <c r="J2400">
        <v>3.5196906981262798E-11</v>
      </c>
      <c r="K2400">
        <f>SUM(A2400:J2400)</f>
        <v>8.5894497365381279E-4</v>
      </c>
      <c r="L2400" t="s">
        <v>3217</v>
      </c>
    </row>
    <row r="2401" spans="1:12" x14ac:dyDescent="0.25">
      <c r="A2401">
        <v>4.9363532722055102E-11</v>
      </c>
      <c r="B2401">
        <v>8.9608273235699596E-5</v>
      </c>
      <c r="C2401">
        <v>5.03014538738368E-11</v>
      </c>
      <c r="D2401">
        <v>6.6396882352743697E-11</v>
      </c>
      <c r="E2401">
        <v>6.7190602224082803E-11</v>
      </c>
      <c r="F2401">
        <v>5.8724836839016599E-4</v>
      </c>
      <c r="G2401">
        <v>8.9060566029915207E-6</v>
      </c>
      <c r="H2401">
        <v>2.8362141229353999E-10</v>
      </c>
      <c r="I2401">
        <v>1.7313315384373399E-4</v>
      </c>
      <c r="J2401">
        <v>3.3875587633320098E-11</v>
      </c>
      <c r="K2401">
        <f>SUM(A2401:J2401)</f>
        <v>8.5889640282206222E-4</v>
      </c>
      <c r="L2401" t="s">
        <v>1480</v>
      </c>
    </row>
    <row r="2402" spans="1:12" x14ac:dyDescent="0.25">
      <c r="A2402">
        <v>3.75940050563169E-4</v>
      </c>
      <c r="B2402">
        <v>1.68303966536097E-4</v>
      </c>
      <c r="C2402">
        <v>1.4078193553031601E-4</v>
      </c>
      <c r="D2402">
        <v>4.36892986274908E-11</v>
      </c>
      <c r="E2402">
        <v>7.3914589413470894E-11</v>
      </c>
      <c r="F2402">
        <v>7.1413219385983405E-11</v>
      </c>
      <c r="G2402">
        <v>1.7357767342724499E-4</v>
      </c>
      <c r="H2402">
        <v>5.1552447164291101E-11</v>
      </c>
      <c r="I2402">
        <v>3.8438948322419699E-11</v>
      </c>
      <c r="J2402">
        <v>3.1629378122616699E-11</v>
      </c>
      <c r="K2402">
        <f>SUM(A2402:J2402)</f>
        <v>8.5860393669470801E-4</v>
      </c>
      <c r="L2402" t="s">
        <v>3580</v>
      </c>
    </row>
    <row r="2403" spans="1:12" x14ac:dyDescent="0.25">
      <c r="A2403">
        <v>3.5644760088825802E-11</v>
      </c>
      <c r="B2403">
        <v>2.8299554384408502E-11</v>
      </c>
      <c r="C2403">
        <v>3.9393867475463599E-4</v>
      </c>
      <c r="D2403">
        <v>9.8592615299066994E-5</v>
      </c>
      <c r="E2403">
        <v>4.2557643443738001E-5</v>
      </c>
      <c r="F2403">
        <v>2.65532369906291E-4</v>
      </c>
      <c r="G2403">
        <v>5.7856589946732697E-5</v>
      </c>
      <c r="H2403">
        <v>8.2835136480230696E-11</v>
      </c>
      <c r="I2403">
        <v>7.2205349070449201E-11</v>
      </c>
      <c r="J2403">
        <v>3.8549854000696E-11</v>
      </c>
      <c r="K2403">
        <f>SUM(A2403:J2403)</f>
        <v>8.5847815088511861E-4</v>
      </c>
      <c r="L2403" t="s">
        <v>893</v>
      </c>
    </row>
    <row r="2404" spans="1:12" x14ac:dyDescent="0.25">
      <c r="A2404">
        <v>3.5293731068679899E-11</v>
      </c>
      <c r="B2404">
        <v>2.2246793218902E-4</v>
      </c>
      <c r="C2404">
        <v>8.0156819304966207E-5</v>
      </c>
      <c r="D2404">
        <v>2.0004668463516299E-4</v>
      </c>
      <c r="E2404">
        <v>2.2092111246936601E-5</v>
      </c>
      <c r="F2404">
        <v>8.7643361770128998E-11</v>
      </c>
      <c r="G2404">
        <v>3.3355279005386199E-4</v>
      </c>
      <c r="H2404">
        <v>8.7657885856751697E-11</v>
      </c>
      <c r="I2404">
        <v>4.0995260075669899E-11</v>
      </c>
      <c r="J2404">
        <v>4.22685495635588E-11</v>
      </c>
      <c r="K2404">
        <f>SUM(A2404:J2404)</f>
        <v>8.5831663128873594E-4</v>
      </c>
      <c r="L2404" t="s">
        <v>1627</v>
      </c>
    </row>
    <row r="2405" spans="1:12" x14ac:dyDescent="0.25">
      <c r="A2405">
        <v>3.5293731068679899E-11</v>
      </c>
      <c r="B2405">
        <v>2.2246793218902E-4</v>
      </c>
      <c r="C2405">
        <v>8.0156819304966207E-5</v>
      </c>
      <c r="D2405">
        <v>2.0004668463516299E-4</v>
      </c>
      <c r="E2405">
        <v>2.2092111246936601E-5</v>
      </c>
      <c r="F2405">
        <v>8.7643361770128998E-11</v>
      </c>
      <c r="G2405">
        <v>3.3355279005386199E-4</v>
      </c>
      <c r="H2405">
        <v>8.7657885856751697E-11</v>
      </c>
      <c r="I2405">
        <v>4.0995260075669899E-11</v>
      </c>
      <c r="J2405">
        <v>4.22685495635588E-11</v>
      </c>
      <c r="K2405">
        <f>SUM(A2405:J2405)</f>
        <v>8.5831663128873594E-4</v>
      </c>
      <c r="L2405" t="s">
        <v>2173</v>
      </c>
    </row>
    <row r="2406" spans="1:12" x14ac:dyDescent="0.25">
      <c r="A2406">
        <v>3.1055900318854098E-11</v>
      </c>
      <c r="B2406">
        <v>2.2241484185730801E-11</v>
      </c>
      <c r="C2406">
        <v>3.6472821391380899E-11</v>
      </c>
      <c r="D2406">
        <v>6.3038959498050303E-11</v>
      </c>
      <c r="E2406">
        <v>6.9319392769108098E-11</v>
      </c>
      <c r="F2406">
        <v>4.4023627089627501E-11</v>
      </c>
      <c r="G2406">
        <v>7.0108428957614498E-11</v>
      </c>
      <c r="H2406">
        <v>5.2546823759733802E-11</v>
      </c>
      <c r="I2406">
        <v>2.0058558792503001E-4</v>
      </c>
      <c r="J2406">
        <v>6.5757057851717905E-4</v>
      </c>
      <c r="K2406">
        <f>SUM(A2406:J2406)</f>
        <v>8.5815655524964704E-4</v>
      </c>
      <c r="L2406" t="s">
        <v>158</v>
      </c>
    </row>
    <row r="2407" spans="1:12" x14ac:dyDescent="0.25">
      <c r="A2407">
        <v>3.1055900318854098E-11</v>
      </c>
      <c r="B2407">
        <v>2.2241484185730801E-11</v>
      </c>
      <c r="C2407">
        <v>3.6472821391380899E-11</v>
      </c>
      <c r="D2407">
        <v>6.3038959498050303E-11</v>
      </c>
      <c r="E2407">
        <v>6.9319392769108098E-11</v>
      </c>
      <c r="F2407">
        <v>4.4023627089627501E-11</v>
      </c>
      <c r="G2407">
        <v>7.0108428957614498E-11</v>
      </c>
      <c r="H2407">
        <v>5.2546823759733802E-11</v>
      </c>
      <c r="I2407">
        <v>2.0058558792503001E-4</v>
      </c>
      <c r="J2407">
        <v>6.5757057851717905E-4</v>
      </c>
      <c r="K2407">
        <f>SUM(A2407:J2407)</f>
        <v>8.5815655524964704E-4</v>
      </c>
      <c r="L2407" t="s">
        <v>291</v>
      </c>
    </row>
    <row r="2408" spans="1:12" x14ac:dyDescent="0.25">
      <c r="A2408">
        <v>3.1055900318854098E-11</v>
      </c>
      <c r="B2408">
        <v>2.2241484185730801E-11</v>
      </c>
      <c r="C2408">
        <v>3.6472821391380899E-11</v>
      </c>
      <c r="D2408">
        <v>6.3038959498050303E-11</v>
      </c>
      <c r="E2408">
        <v>6.9319392769108098E-11</v>
      </c>
      <c r="F2408">
        <v>4.4023627089627501E-11</v>
      </c>
      <c r="G2408">
        <v>7.0108428957614498E-11</v>
      </c>
      <c r="H2408">
        <v>5.2546823759733802E-11</v>
      </c>
      <c r="I2408">
        <v>2.0058558792503001E-4</v>
      </c>
      <c r="J2408">
        <v>6.5757057851717905E-4</v>
      </c>
      <c r="K2408">
        <f>SUM(A2408:J2408)</f>
        <v>8.5815655524964704E-4</v>
      </c>
      <c r="L2408" t="s">
        <v>498</v>
      </c>
    </row>
    <row r="2409" spans="1:12" x14ac:dyDescent="0.25">
      <c r="A2409">
        <v>3.1055900318854098E-11</v>
      </c>
      <c r="B2409">
        <v>2.2241484185730801E-11</v>
      </c>
      <c r="C2409">
        <v>3.6472821391380899E-11</v>
      </c>
      <c r="D2409">
        <v>6.3038959498050303E-11</v>
      </c>
      <c r="E2409">
        <v>6.9319392769108098E-11</v>
      </c>
      <c r="F2409">
        <v>4.4023627089627501E-11</v>
      </c>
      <c r="G2409">
        <v>7.0108428957614498E-11</v>
      </c>
      <c r="H2409">
        <v>5.2546823759733802E-11</v>
      </c>
      <c r="I2409">
        <v>2.0058558792503001E-4</v>
      </c>
      <c r="J2409">
        <v>6.5757057851717905E-4</v>
      </c>
      <c r="K2409">
        <f>SUM(A2409:J2409)</f>
        <v>8.5815655524964704E-4</v>
      </c>
      <c r="L2409" t="s">
        <v>1107</v>
      </c>
    </row>
    <row r="2410" spans="1:12" x14ac:dyDescent="0.25">
      <c r="A2410">
        <v>3.1055900318854098E-11</v>
      </c>
      <c r="B2410">
        <v>2.2241484185730801E-11</v>
      </c>
      <c r="C2410">
        <v>3.6472821391380899E-11</v>
      </c>
      <c r="D2410">
        <v>6.3038959498050303E-11</v>
      </c>
      <c r="E2410">
        <v>6.9319392769108098E-11</v>
      </c>
      <c r="F2410">
        <v>4.4023627089627501E-11</v>
      </c>
      <c r="G2410">
        <v>7.0108428957614498E-11</v>
      </c>
      <c r="H2410">
        <v>5.2546823759733802E-11</v>
      </c>
      <c r="I2410">
        <v>2.0058558792503001E-4</v>
      </c>
      <c r="J2410">
        <v>6.5757057851717905E-4</v>
      </c>
      <c r="K2410">
        <f>SUM(A2410:J2410)</f>
        <v>8.5815655524964704E-4</v>
      </c>
      <c r="L2410" t="s">
        <v>1108</v>
      </c>
    </row>
    <row r="2411" spans="1:12" x14ac:dyDescent="0.25">
      <c r="A2411">
        <v>3.1055900318854098E-11</v>
      </c>
      <c r="B2411">
        <v>2.2241484185730801E-11</v>
      </c>
      <c r="C2411">
        <v>3.6472821391380899E-11</v>
      </c>
      <c r="D2411">
        <v>6.3038959498050303E-11</v>
      </c>
      <c r="E2411">
        <v>6.9319392769108098E-11</v>
      </c>
      <c r="F2411">
        <v>4.4023627089627501E-11</v>
      </c>
      <c r="G2411">
        <v>7.0108428957614498E-11</v>
      </c>
      <c r="H2411">
        <v>5.2546823759733802E-11</v>
      </c>
      <c r="I2411">
        <v>2.0058558792503001E-4</v>
      </c>
      <c r="J2411">
        <v>6.5757057851717905E-4</v>
      </c>
      <c r="K2411">
        <f>SUM(A2411:J2411)</f>
        <v>8.5815655524964704E-4</v>
      </c>
      <c r="L2411" t="s">
        <v>1211</v>
      </c>
    </row>
    <row r="2412" spans="1:12" x14ac:dyDescent="0.25">
      <c r="A2412">
        <v>3.1055900318854098E-11</v>
      </c>
      <c r="B2412">
        <v>2.2241484185730801E-11</v>
      </c>
      <c r="C2412">
        <v>3.6472821391380899E-11</v>
      </c>
      <c r="D2412">
        <v>6.3038959498050303E-11</v>
      </c>
      <c r="E2412">
        <v>6.9319392769108098E-11</v>
      </c>
      <c r="F2412">
        <v>4.4023627089627501E-11</v>
      </c>
      <c r="G2412">
        <v>7.0108428957614498E-11</v>
      </c>
      <c r="H2412">
        <v>5.2546823759733802E-11</v>
      </c>
      <c r="I2412">
        <v>2.0058558792503001E-4</v>
      </c>
      <c r="J2412">
        <v>6.5757057851717905E-4</v>
      </c>
      <c r="K2412">
        <f>SUM(A2412:J2412)</f>
        <v>8.5815655524964704E-4</v>
      </c>
      <c r="L2412" t="s">
        <v>1468</v>
      </c>
    </row>
    <row r="2413" spans="1:12" x14ac:dyDescent="0.25">
      <c r="A2413">
        <v>3.1055900318854098E-11</v>
      </c>
      <c r="B2413">
        <v>2.2241484185730801E-11</v>
      </c>
      <c r="C2413">
        <v>3.6472821391380899E-11</v>
      </c>
      <c r="D2413">
        <v>6.3038959498050303E-11</v>
      </c>
      <c r="E2413">
        <v>6.9319392769108098E-11</v>
      </c>
      <c r="F2413">
        <v>4.4023627089627501E-11</v>
      </c>
      <c r="G2413">
        <v>7.0108428957614498E-11</v>
      </c>
      <c r="H2413">
        <v>5.2546823759733802E-11</v>
      </c>
      <c r="I2413">
        <v>2.0058558792503001E-4</v>
      </c>
      <c r="J2413">
        <v>6.5757057851717905E-4</v>
      </c>
      <c r="K2413">
        <f>SUM(A2413:J2413)</f>
        <v>8.5815655524964704E-4</v>
      </c>
      <c r="L2413" t="s">
        <v>1474</v>
      </c>
    </row>
    <row r="2414" spans="1:12" x14ac:dyDescent="0.25">
      <c r="A2414">
        <v>3.1055900318854098E-11</v>
      </c>
      <c r="B2414">
        <v>2.2241484185730801E-11</v>
      </c>
      <c r="C2414">
        <v>3.6472821391380899E-11</v>
      </c>
      <c r="D2414">
        <v>6.3038959498050303E-11</v>
      </c>
      <c r="E2414">
        <v>6.9319392769108098E-11</v>
      </c>
      <c r="F2414">
        <v>4.4023627089627501E-11</v>
      </c>
      <c r="G2414">
        <v>7.0108428957614498E-11</v>
      </c>
      <c r="H2414">
        <v>5.2546823759733802E-11</v>
      </c>
      <c r="I2414">
        <v>2.0058558792503001E-4</v>
      </c>
      <c r="J2414">
        <v>6.5757057851717905E-4</v>
      </c>
      <c r="K2414">
        <f>SUM(A2414:J2414)</f>
        <v>8.5815655524964704E-4</v>
      </c>
      <c r="L2414" t="s">
        <v>2185</v>
      </c>
    </row>
    <row r="2415" spans="1:12" x14ac:dyDescent="0.25">
      <c r="A2415">
        <v>3.1055900318854098E-11</v>
      </c>
      <c r="B2415">
        <v>2.2241484185730801E-11</v>
      </c>
      <c r="C2415">
        <v>3.6472821391380899E-11</v>
      </c>
      <c r="D2415">
        <v>6.3038959498050303E-11</v>
      </c>
      <c r="E2415">
        <v>6.9319392769108098E-11</v>
      </c>
      <c r="F2415">
        <v>4.4023627089627501E-11</v>
      </c>
      <c r="G2415">
        <v>7.0108428957614498E-11</v>
      </c>
      <c r="H2415">
        <v>5.2546823759733802E-11</v>
      </c>
      <c r="I2415">
        <v>2.0058558792503001E-4</v>
      </c>
      <c r="J2415">
        <v>6.5757057851717905E-4</v>
      </c>
      <c r="K2415">
        <f>SUM(A2415:J2415)</f>
        <v>8.5815655524964704E-4</v>
      </c>
      <c r="L2415" t="s">
        <v>2308</v>
      </c>
    </row>
    <row r="2416" spans="1:12" x14ac:dyDescent="0.25">
      <c r="A2416">
        <v>3.1055900318854098E-11</v>
      </c>
      <c r="B2416">
        <v>2.2241484185730801E-11</v>
      </c>
      <c r="C2416">
        <v>3.6472821391380899E-11</v>
      </c>
      <c r="D2416">
        <v>6.3038959498050303E-11</v>
      </c>
      <c r="E2416">
        <v>6.9319392769108098E-11</v>
      </c>
      <c r="F2416">
        <v>4.4023627089627501E-11</v>
      </c>
      <c r="G2416">
        <v>7.0108428957614498E-11</v>
      </c>
      <c r="H2416">
        <v>5.2546823759733802E-11</v>
      </c>
      <c r="I2416">
        <v>2.0058558792503001E-4</v>
      </c>
      <c r="J2416">
        <v>6.5757057851717905E-4</v>
      </c>
      <c r="K2416">
        <f>SUM(A2416:J2416)</f>
        <v>8.5815655524964704E-4</v>
      </c>
      <c r="L2416" t="s">
        <v>2344</v>
      </c>
    </row>
    <row r="2417" spans="1:12" x14ac:dyDescent="0.25">
      <c r="A2417">
        <v>3.1055900318854098E-11</v>
      </c>
      <c r="B2417">
        <v>2.2241484185730801E-11</v>
      </c>
      <c r="C2417">
        <v>3.6472821391380899E-11</v>
      </c>
      <c r="D2417">
        <v>6.3038959498050303E-11</v>
      </c>
      <c r="E2417">
        <v>6.9319392769108098E-11</v>
      </c>
      <c r="F2417">
        <v>4.4023627089627501E-11</v>
      </c>
      <c r="G2417">
        <v>7.0108428957614498E-11</v>
      </c>
      <c r="H2417">
        <v>5.2546823759733802E-11</v>
      </c>
      <c r="I2417">
        <v>2.0058558792503001E-4</v>
      </c>
      <c r="J2417">
        <v>6.5757057851717905E-4</v>
      </c>
      <c r="K2417">
        <f>SUM(A2417:J2417)</f>
        <v>8.5815655524964704E-4</v>
      </c>
      <c r="L2417" t="s">
        <v>2586</v>
      </c>
    </row>
    <row r="2418" spans="1:12" x14ac:dyDescent="0.25">
      <c r="A2418">
        <v>3.1055900318854098E-11</v>
      </c>
      <c r="B2418">
        <v>2.2241484185730801E-11</v>
      </c>
      <c r="C2418">
        <v>3.6472821391380899E-11</v>
      </c>
      <c r="D2418">
        <v>6.3038959498050303E-11</v>
      </c>
      <c r="E2418">
        <v>6.9319392769108098E-11</v>
      </c>
      <c r="F2418">
        <v>4.4023627089627501E-11</v>
      </c>
      <c r="G2418">
        <v>7.0108428957614498E-11</v>
      </c>
      <c r="H2418">
        <v>5.2546823759733802E-11</v>
      </c>
      <c r="I2418">
        <v>2.0058558792503001E-4</v>
      </c>
      <c r="J2418">
        <v>6.5757057851717905E-4</v>
      </c>
      <c r="K2418">
        <f>SUM(A2418:J2418)</f>
        <v>8.5815655524964704E-4</v>
      </c>
      <c r="L2418" t="s">
        <v>2887</v>
      </c>
    </row>
    <row r="2419" spans="1:12" x14ac:dyDescent="0.25">
      <c r="A2419">
        <v>3.1055900318854098E-11</v>
      </c>
      <c r="B2419">
        <v>2.2241484185730801E-11</v>
      </c>
      <c r="C2419">
        <v>3.6472821391380899E-11</v>
      </c>
      <c r="D2419">
        <v>6.3038959498050303E-11</v>
      </c>
      <c r="E2419">
        <v>6.9319392769108098E-11</v>
      </c>
      <c r="F2419">
        <v>4.4023627089627501E-11</v>
      </c>
      <c r="G2419">
        <v>7.0108428957614498E-11</v>
      </c>
      <c r="H2419">
        <v>5.2546823759733802E-11</v>
      </c>
      <c r="I2419">
        <v>2.0058558792503001E-4</v>
      </c>
      <c r="J2419">
        <v>6.5757057851717905E-4</v>
      </c>
      <c r="K2419">
        <f>SUM(A2419:J2419)</f>
        <v>8.5815655524964704E-4</v>
      </c>
      <c r="L2419" t="s">
        <v>4285</v>
      </c>
    </row>
    <row r="2420" spans="1:12" x14ac:dyDescent="0.25">
      <c r="A2420">
        <v>3.1055900318854098E-11</v>
      </c>
      <c r="B2420">
        <v>2.2241484185730801E-11</v>
      </c>
      <c r="C2420">
        <v>3.6472821391380899E-11</v>
      </c>
      <c r="D2420">
        <v>6.3038959498050303E-11</v>
      </c>
      <c r="E2420">
        <v>6.9319392769108098E-11</v>
      </c>
      <c r="F2420">
        <v>4.4023627089627501E-11</v>
      </c>
      <c r="G2420">
        <v>7.0108428957614498E-11</v>
      </c>
      <c r="H2420">
        <v>5.2546823759733802E-11</v>
      </c>
      <c r="I2420">
        <v>2.0058558792503001E-4</v>
      </c>
      <c r="J2420">
        <v>6.5757057851717905E-4</v>
      </c>
      <c r="K2420">
        <f>SUM(A2420:J2420)</f>
        <v>8.5815655524964704E-4</v>
      </c>
      <c r="L2420" t="s">
        <v>4300</v>
      </c>
    </row>
    <row r="2421" spans="1:12" x14ac:dyDescent="0.25">
      <c r="A2421">
        <v>3.1055900318854098E-11</v>
      </c>
      <c r="B2421">
        <v>2.2241484185730801E-11</v>
      </c>
      <c r="C2421">
        <v>3.6472821391380899E-11</v>
      </c>
      <c r="D2421">
        <v>6.3038959498050303E-11</v>
      </c>
      <c r="E2421">
        <v>6.9319392769108098E-11</v>
      </c>
      <c r="F2421">
        <v>4.4023627089627501E-11</v>
      </c>
      <c r="G2421">
        <v>7.0108428957614498E-11</v>
      </c>
      <c r="H2421">
        <v>5.2546823759733802E-11</v>
      </c>
      <c r="I2421">
        <v>2.0058558792503001E-4</v>
      </c>
      <c r="J2421">
        <v>6.5757057851717905E-4</v>
      </c>
      <c r="K2421">
        <f>SUM(A2421:J2421)</f>
        <v>8.5815655524964704E-4</v>
      </c>
      <c r="L2421" t="s">
        <v>4534</v>
      </c>
    </row>
    <row r="2422" spans="1:12" x14ac:dyDescent="0.25">
      <c r="A2422">
        <v>3.1055900318854098E-11</v>
      </c>
      <c r="B2422">
        <v>2.2241484185730801E-11</v>
      </c>
      <c r="C2422">
        <v>3.6472821391380899E-11</v>
      </c>
      <c r="D2422">
        <v>6.3038959498050303E-11</v>
      </c>
      <c r="E2422">
        <v>6.9319392769108098E-11</v>
      </c>
      <c r="F2422">
        <v>4.4023627089627501E-11</v>
      </c>
      <c r="G2422">
        <v>7.0108428957614498E-11</v>
      </c>
      <c r="H2422">
        <v>5.2546823759733802E-11</v>
      </c>
      <c r="I2422">
        <v>2.0058558792503001E-4</v>
      </c>
      <c r="J2422">
        <v>6.5757057851717905E-4</v>
      </c>
      <c r="K2422">
        <f>SUM(A2422:J2422)</f>
        <v>8.5815655524964704E-4</v>
      </c>
      <c r="L2422" t="s">
        <v>4560</v>
      </c>
    </row>
    <row r="2423" spans="1:12" x14ac:dyDescent="0.25">
      <c r="A2423">
        <v>2.6996967838390201E-4</v>
      </c>
      <c r="B2423">
        <v>4.3144019932810901E-5</v>
      </c>
      <c r="C2423">
        <v>6.6782272343114002E-5</v>
      </c>
      <c r="D2423">
        <v>6.2299606082298305E-11</v>
      </c>
      <c r="E2423">
        <v>1.04368667254586E-10</v>
      </c>
      <c r="F2423">
        <v>7.5264634204658302E-5</v>
      </c>
      <c r="G2423">
        <v>3.4542090539177098E-4</v>
      </c>
      <c r="H2423">
        <v>5.7199665093894698E-5</v>
      </c>
      <c r="I2423">
        <v>4.2497644589963597E-11</v>
      </c>
      <c r="J2423">
        <v>4.2508726683134998E-11</v>
      </c>
      <c r="K2423">
        <f>SUM(A2423:J2423)</f>
        <v>8.5778142702479558E-4</v>
      </c>
      <c r="L2423" t="s">
        <v>4147</v>
      </c>
    </row>
    <row r="2424" spans="1:12" x14ac:dyDescent="0.25">
      <c r="A2424">
        <v>2.2843623731877899E-5</v>
      </c>
      <c r="B2424">
        <v>2.1111976572029601E-11</v>
      </c>
      <c r="C2424">
        <v>7.72536668987054E-4</v>
      </c>
      <c r="D2424">
        <v>6.0476880596092305E-11</v>
      </c>
      <c r="E2424">
        <v>1.02284191442381E-10</v>
      </c>
      <c r="F2424">
        <v>6.2136019623467806E-11</v>
      </c>
      <c r="G2424">
        <v>6.0903833277026098E-5</v>
      </c>
      <c r="H2424">
        <v>5.38855654997846E-11</v>
      </c>
      <c r="I2424">
        <v>6.7572768094532902E-11</v>
      </c>
      <c r="J2424">
        <v>3.3182191189918898E-11</v>
      </c>
      <c r="K2424">
        <f>SUM(A2424:J2424)</f>
        <v>8.5628452664555097E-4</v>
      </c>
      <c r="L2424" t="s">
        <v>26</v>
      </c>
    </row>
    <row r="2425" spans="1:12" x14ac:dyDescent="0.25">
      <c r="A2425">
        <v>4.4503183434042103E-5</v>
      </c>
      <c r="B2425">
        <v>2.3699984897330301E-4</v>
      </c>
      <c r="C2425">
        <v>4.2941541752714603E-5</v>
      </c>
      <c r="D2425">
        <v>3.6125926257235899E-11</v>
      </c>
      <c r="E2425">
        <v>5.41109119386332E-11</v>
      </c>
      <c r="F2425">
        <v>8.3248404727233303E-11</v>
      </c>
      <c r="G2425">
        <v>5.2053777916687597E-11</v>
      </c>
      <c r="H2425">
        <v>4.0369156833515998E-11</v>
      </c>
      <c r="I2425">
        <v>5.0577040399633596E-4</v>
      </c>
      <c r="J2425">
        <v>2.6034161007754999E-5</v>
      </c>
      <c r="K2425">
        <f>SUM(A2425:J2425)</f>
        <v>8.5624940507232823E-4</v>
      </c>
      <c r="L2425" t="s">
        <v>1340</v>
      </c>
    </row>
    <row r="2426" spans="1:12" x14ac:dyDescent="0.25">
      <c r="A2426">
        <v>4.6441176149599302E-4</v>
      </c>
      <c r="B2426">
        <v>2.2060753071523E-11</v>
      </c>
      <c r="C2426">
        <v>2.75323668311344E-11</v>
      </c>
      <c r="D2426">
        <v>4.7663300813288901E-11</v>
      </c>
      <c r="E2426">
        <v>6.9538512086357598E-11</v>
      </c>
      <c r="F2426">
        <v>4.9670501990988999E-11</v>
      </c>
      <c r="G2426">
        <v>6.7904403832342706E-11</v>
      </c>
      <c r="H2426">
        <v>4.5618524913349801E-11</v>
      </c>
      <c r="I2426">
        <v>3.4966375184240501E-11</v>
      </c>
      <c r="J2426">
        <v>3.9157960543496E-4</v>
      </c>
      <c r="K2426">
        <f>SUM(A2426:J2426)</f>
        <v>8.5599173188569177E-4</v>
      </c>
      <c r="L2426" t="s">
        <v>942</v>
      </c>
    </row>
    <row r="2427" spans="1:12" x14ac:dyDescent="0.25">
      <c r="A2427">
        <v>4.6441176149599302E-4</v>
      </c>
      <c r="B2427">
        <v>2.2060753071523E-11</v>
      </c>
      <c r="C2427">
        <v>2.75323668311344E-11</v>
      </c>
      <c r="D2427">
        <v>4.7663300813288901E-11</v>
      </c>
      <c r="E2427">
        <v>6.9538512086357598E-11</v>
      </c>
      <c r="F2427">
        <v>4.9670501990988999E-11</v>
      </c>
      <c r="G2427">
        <v>6.7904403832342706E-11</v>
      </c>
      <c r="H2427">
        <v>4.5618524913349801E-11</v>
      </c>
      <c r="I2427">
        <v>3.4966375184240501E-11</v>
      </c>
      <c r="J2427">
        <v>3.9157960543496E-4</v>
      </c>
      <c r="K2427">
        <f>SUM(A2427:J2427)</f>
        <v>8.5599173188569177E-4</v>
      </c>
      <c r="L2427" t="s">
        <v>2136</v>
      </c>
    </row>
    <row r="2428" spans="1:12" x14ac:dyDescent="0.25">
      <c r="A2428">
        <v>2.9484328935499599E-11</v>
      </c>
      <c r="B2428">
        <v>3.0912328270366101E-4</v>
      </c>
      <c r="C2428">
        <v>2.8084342041315701E-11</v>
      </c>
      <c r="D2428">
        <v>5.1014289217651499E-11</v>
      </c>
      <c r="E2428">
        <v>1.03014530114293E-4</v>
      </c>
      <c r="F2428">
        <v>4.3023708123611297E-11</v>
      </c>
      <c r="G2428">
        <v>8.2597198565092005E-11</v>
      </c>
      <c r="H2428">
        <v>6.8740296276806198E-11</v>
      </c>
      <c r="I2428">
        <v>3.73310782071164E-11</v>
      </c>
      <c r="J2428">
        <v>4.4366702268754099E-4</v>
      </c>
      <c r="K2428">
        <f>SUM(A2428:J2428)</f>
        <v>8.5580517578073638E-4</v>
      </c>
      <c r="L2428" t="s">
        <v>5052</v>
      </c>
    </row>
    <row r="2429" spans="1:12" x14ac:dyDescent="0.25">
      <c r="A2429">
        <v>3.3324361313882302E-11</v>
      </c>
      <c r="B2429">
        <v>1.2758475366915801E-4</v>
      </c>
      <c r="C2429">
        <v>3.8961382791776401E-5</v>
      </c>
      <c r="D2429">
        <v>4.0155718665741003E-5</v>
      </c>
      <c r="E2429">
        <v>1.2250521582161199E-10</v>
      </c>
      <c r="F2429">
        <v>1.4623606469807401E-10</v>
      </c>
      <c r="G2429">
        <v>1.26446916983407E-10</v>
      </c>
      <c r="H2429">
        <v>6.3660111423581697E-4</v>
      </c>
      <c r="I2429">
        <v>1.1752196963152501E-5</v>
      </c>
      <c r="J2429">
        <v>4.6639750649587001E-11</v>
      </c>
      <c r="K2429">
        <f>SUM(A2429:J2429)</f>
        <v>8.5505564147795427E-4</v>
      </c>
      <c r="L2429" t="s">
        <v>5100</v>
      </c>
    </row>
    <row r="2430" spans="1:12" x14ac:dyDescent="0.25">
      <c r="A2430">
        <v>9.0874110097101802E-5</v>
      </c>
      <c r="B2430">
        <v>1.07606528082193E-4</v>
      </c>
      <c r="C2430">
        <v>3.4935464780018499E-11</v>
      </c>
      <c r="D2430">
        <v>1.77112564976949E-5</v>
      </c>
      <c r="E2430">
        <v>9.5829122969525194E-5</v>
      </c>
      <c r="F2430">
        <v>2.0072094939964499E-4</v>
      </c>
      <c r="G2430">
        <v>9.7508683511378102E-11</v>
      </c>
      <c r="H2430">
        <v>7.8197552836233802E-11</v>
      </c>
      <c r="I2430">
        <v>4.6101618455370098E-11</v>
      </c>
      <c r="J2430">
        <v>3.4184796058820002E-4</v>
      </c>
      <c r="K2430">
        <f>SUM(A2430:J2430)</f>
        <v>8.5459018437767948E-4</v>
      </c>
      <c r="L2430" t="s">
        <v>5164</v>
      </c>
    </row>
    <row r="2431" spans="1:12" x14ac:dyDescent="0.25">
      <c r="A2431">
        <v>3.30490363900807E-11</v>
      </c>
      <c r="B2431">
        <v>2.98389918705316E-11</v>
      </c>
      <c r="C2431">
        <v>4.0413761504612102E-4</v>
      </c>
      <c r="D2431">
        <v>7.1781367253319594E-11</v>
      </c>
      <c r="E2431">
        <v>1.0757554505515E-10</v>
      </c>
      <c r="F2431">
        <v>1.9996322446201801E-4</v>
      </c>
      <c r="G2431">
        <v>8.6792297171132598E-11</v>
      </c>
      <c r="H2431">
        <v>2.3735700086430599E-4</v>
      </c>
      <c r="I2431">
        <v>6.0257009356487695E-11</v>
      </c>
      <c r="J2431">
        <v>1.1093951890843101E-5</v>
      </c>
      <c r="K2431">
        <f>SUM(A2431:J2431)</f>
        <v>8.5255218155753519E-4</v>
      </c>
      <c r="L2431" t="s">
        <v>3563</v>
      </c>
    </row>
    <row r="2432" spans="1:12" x14ac:dyDescent="0.25">
      <c r="A2432">
        <v>3.0333886258571801E-11</v>
      </c>
      <c r="B2432">
        <v>2.9112205562644198E-4</v>
      </c>
      <c r="C2432">
        <v>3.1101381307005303E-11</v>
      </c>
      <c r="D2432">
        <v>2.0642699887469301E-4</v>
      </c>
      <c r="E2432">
        <v>8.0365988598747197E-5</v>
      </c>
      <c r="F2432">
        <v>5.2173558755906102E-11</v>
      </c>
      <c r="G2432">
        <v>9.2288244970986601E-11</v>
      </c>
      <c r="H2432">
        <v>7.0678846060651197E-11</v>
      </c>
      <c r="I2432">
        <v>3.7117497855574601E-11</v>
      </c>
      <c r="J2432">
        <v>2.74212324229495E-4</v>
      </c>
      <c r="K2432">
        <f>SUM(A2432:J2432)</f>
        <v>8.5212768102279246E-4</v>
      </c>
      <c r="L2432" t="s">
        <v>1102</v>
      </c>
    </row>
    <row r="2433" spans="1:12" x14ac:dyDescent="0.25">
      <c r="A2433">
        <v>1.28229782270293E-4</v>
      </c>
      <c r="B2433">
        <v>3.0135360852345301E-4</v>
      </c>
      <c r="C2433">
        <v>2.4333607620911301E-5</v>
      </c>
      <c r="D2433">
        <v>1.4242378505696499E-4</v>
      </c>
      <c r="E2433">
        <v>2.4519095636416101E-5</v>
      </c>
      <c r="F2433">
        <v>4.08618939571868E-5</v>
      </c>
      <c r="G2433">
        <v>2.39158226215819E-5</v>
      </c>
      <c r="H2433">
        <v>6.2595073327591299E-11</v>
      </c>
      <c r="I2433">
        <v>3.7496681350086497E-11</v>
      </c>
      <c r="J2433">
        <v>1.6578896124505501E-4</v>
      </c>
      <c r="K2433">
        <f>SUM(A2433:J2433)</f>
        <v>8.5142665702361668E-4</v>
      </c>
      <c r="L2433" t="s">
        <v>535</v>
      </c>
    </row>
    <row r="2434" spans="1:12" x14ac:dyDescent="0.25">
      <c r="A2434">
        <v>1.0339352655742299E-4</v>
      </c>
      <c r="B2434">
        <v>2.5475619206768499E-11</v>
      </c>
      <c r="C2434">
        <v>2.5175089462330699E-4</v>
      </c>
      <c r="D2434">
        <v>8.0180763973172194E-5</v>
      </c>
      <c r="E2434">
        <v>7.96096904865477E-11</v>
      </c>
      <c r="F2434">
        <v>7.2258503690995806E-11</v>
      </c>
      <c r="G2434">
        <v>7.2236796522002494E-5</v>
      </c>
      <c r="H2434">
        <v>4.8972005091154503E-11</v>
      </c>
      <c r="I2434">
        <v>2.12184626154576E-4</v>
      </c>
      <c r="J2434">
        <v>1.31570493407813E-4</v>
      </c>
      <c r="K2434">
        <f>SUM(A2434:J2434)</f>
        <v>8.5131732755411218E-4</v>
      </c>
      <c r="L2434" t="s">
        <v>5228</v>
      </c>
    </row>
    <row r="2435" spans="1:12" x14ac:dyDescent="0.25">
      <c r="A2435">
        <v>3.1491424815639001E-11</v>
      </c>
      <c r="B2435">
        <v>1.7228750661630099E-4</v>
      </c>
      <c r="C2435">
        <v>4.5058989269348001E-11</v>
      </c>
      <c r="D2435">
        <v>3.1771887553836499E-4</v>
      </c>
      <c r="E2435">
        <v>6.2217645069183406E-11</v>
      </c>
      <c r="F2435">
        <v>9.7688067436721097E-11</v>
      </c>
      <c r="G2435">
        <v>6.8774654169033295E-11</v>
      </c>
      <c r="H2435">
        <v>4.8543374442200497E-11</v>
      </c>
      <c r="I2435">
        <v>3.6095585881987198E-4</v>
      </c>
      <c r="J2435">
        <v>3.89582249544303E-11</v>
      </c>
      <c r="K2435">
        <f>SUM(A2435:J2435)</f>
        <v>8.5096263370691824E-4</v>
      </c>
      <c r="L2435" t="s">
        <v>1673</v>
      </c>
    </row>
    <row r="2436" spans="1:12" x14ac:dyDescent="0.25">
      <c r="A2436">
        <v>1.6883632426118901E-4</v>
      </c>
      <c r="B2436">
        <v>1.8399425092607399E-4</v>
      </c>
      <c r="C2436">
        <v>4.8196036928546497E-4</v>
      </c>
      <c r="D2436">
        <v>4.4611235735202901E-11</v>
      </c>
      <c r="E2436">
        <v>7.2202165324339001E-11</v>
      </c>
      <c r="F2436">
        <v>5.8007003943331502E-11</v>
      </c>
      <c r="G2436">
        <v>5.8587148986560296E-11</v>
      </c>
      <c r="H2436">
        <v>5.0063846310278301E-11</v>
      </c>
      <c r="I2436">
        <v>4.8093409579856798E-11</v>
      </c>
      <c r="J2436">
        <v>1.6095270567343701E-5</v>
      </c>
      <c r="K2436">
        <f>SUM(A2436:J2436)</f>
        <v>8.5088654660488161E-4</v>
      </c>
      <c r="L2436" t="s">
        <v>2579</v>
      </c>
    </row>
    <row r="2437" spans="1:12" x14ac:dyDescent="0.25">
      <c r="A2437">
        <v>7.2496775159002494E-11</v>
      </c>
      <c r="B2437">
        <v>4.9059478934437302E-11</v>
      </c>
      <c r="C2437">
        <v>5.9189359293329997E-11</v>
      </c>
      <c r="D2437">
        <v>1.1285071811256E-10</v>
      </c>
      <c r="E2437">
        <v>7.7760745445474896E-11</v>
      </c>
      <c r="F2437">
        <v>8.5052789805173401E-4</v>
      </c>
      <c r="G2437">
        <v>1.89652128650309E-10</v>
      </c>
      <c r="H2437">
        <v>2.99720422625205E-10</v>
      </c>
      <c r="I2437">
        <v>1.5170103653467901E-10</v>
      </c>
      <c r="J2437">
        <v>3.6536661424131497E-11</v>
      </c>
      <c r="K2437">
        <f>SUM(A2437:J2437)</f>
        <v>8.5052894701906009E-4</v>
      </c>
      <c r="L2437" t="s">
        <v>428</v>
      </c>
    </row>
    <row r="2438" spans="1:12" x14ac:dyDescent="0.25">
      <c r="A2438">
        <v>7.2496775159002494E-11</v>
      </c>
      <c r="B2438">
        <v>4.9059478934437302E-11</v>
      </c>
      <c r="C2438">
        <v>5.9189359293329997E-11</v>
      </c>
      <c r="D2438">
        <v>1.1285071811256E-10</v>
      </c>
      <c r="E2438">
        <v>7.7760745445474896E-11</v>
      </c>
      <c r="F2438">
        <v>8.5052789805173401E-4</v>
      </c>
      <c r="G2438">
        <v>1.89652128650309E-10</v>
      </c>
      <c r="H2438">
        <v>2.99720422625205E-10</v>
      </c>
      <c r="I2438">
        <v>1.5170103653467901E-10</v>
      </c>
      <c r="J2438">
        <v>3.6536661424131497E-11</v>
      </c>
      <c r="K2438">
        <f>SUM(A2438:J2438)</f>
        <v>8.5052894701906009E-4</v>
      </c>
      <c r="L2438" t="s">
        <v>453</v>
      </c>
    </row>
    <row r="2439" spans="1:12" x14ac:dyDescent="0.25">
      <c r="A2439">
        <v>7.2496775159002494E-11</v>
      </c>
      <c r="B2439">
        <v>4.9059478934437302E-11</v>
      </c>
      <c r="C2439">
        <v>5.9189359293329997E-11</v>
      </c>
      <c r="D2439">
        <v>1.1285071811256E-10</v>
      </c>
      <c r="E2439">
        <v>7.7760745445474896E-11</v>
      </c>
      <c r="F2439">
        <v>8.5052789805173401E-4</v>
      </c>
      <c r="G2439">
        <v>1.89652128650309E-10</v>
      </c>
      <c r="H2439">
        <v>2.99720422625205E-10</v>
      </c>
      <c r="I2439">
        <v>1.5170103653467901E-10</v>
      </c>
      <c r="J2439">
        <v>3.6536661424131497E-11</v>
      </c>
      <c r="K2439">
        <f>SUM(A2439:J2439)</f>
        <v>8.5052894701906009E-4</v>
      </c>
      <c r="L2439" t="s">
        <v>1277</v>
      </c>
    </row>
    <row r="2440" spans="1:12" x14ac:dyDescent="0.25">
      <c r="A2440">
        <v>7.2496775159002494E-11</v>
      </c>
      <c r="B2440">
        <v>4.9059478934437302E-11</v>
      </c>
      <c r="C2440">
        <v>5.9189359293329997E-11</v>
      </c>
      <c r="D2440">
        <v>1.1285071811256E-10</v>
      </c>
      <c r="E2440">
        <v>7.7760745445474896E-11</v>
      </c>
      <c r="F2440">
        <v>8.5052789805173401E-4</v>
      </c>
      <c r="G2440">
        <v>1.89652128650309E-10</v>
      </c>
      <c r="H2440">
        <v>2.99720422625205E-10</v>
      </c>
      <c r="I2440">
        <v>1.5170103653467901E-10</v>
      </c>
      <c r="J2440">
        <v>3.6536661424131497E-11</v>
      </c>
      <c r="K2440">
        <f>SUM(A2440:J2440)</f>
        <v>8.5052894701906009E-4</v>
      </c>
      <c r="L2440" t="s">
        <v>1287</v>
      </c>
    </row>
    <row r="2441" spans="1:12" x14ac:dyDescent="0.25">
      <c r="A2441">
        <v>7.2496775159002494E-11</v>
      </c>
      <c r="B2441">
        <v>4.9059478934437302E-11</v>
      </c>
      <c r="C2441">
        <v>5.9189359293329997E-11</v>
      </c>
      <c r="D2441">
        <v>1.1285071811256E-10</v>
      </c>
      <c r="E2441">
        <v>7.7760745445474896E-11</v>
      </c>
      <c r="F2441">
        <v>8.5052789805173401E-4</v>
      </c>
      <c r="G2441">
        <v>1.89652128650309E-10</v>
      </c>
      <c r="H2441">
        <v>2.99720422625205E-10</v>
      </c>
      <c r="I2441">
        <v>1.5170103653467901E-10</v>
      </c>
      <c r="J2441">
        <v>3.6536661424131497E-11</v>
      </c>
      <c r="K2441">
        <f>SUM(A2441:J2441)</f>
        <v>8.5052894701906009E-4</v>
      </c>
      <c r="L2441" t="s">
        <v>1439</v>
      </c>
    </row>
    <row r="2442" spans="1:12" x14ac:dyDescent="0.25">
      <c r="A2442">
        <v>7.2496775159002494E-11</v>
      </c>
      <c r="B2442">
        <v>4.9059478934437302E-11</v>
      </c>
      <c r="C2442">
        <v>5.9189359293329997E-11</v>
      </c>
      <c r="D2442">
        <v>1.1285071811256E-10</v>
      </c>
      <c r="E2442">
        <v>7.7760745445474896E-11</v>
      </c>
      <c r="F2442">
        <v>8.5052789805173401E-4</v>
      </c>
      <c r="G2442">
        <v>1.89652128650309E-10</v>
      </c>
      <c r="H2442">
        <v>2.99720422625205E-10</v>
      </c>
      <c r="I2442">
        <v>1.5170103653467901E-10</v>
      </c>
      <c r="J2442">
        <v>3.6536661424131497E-11</v>
      </c>
      <c r="K2442">
        <f>SUM(A2442:J2442)</f>
        <v>8.5052894701906009E-4</v>
      </c>
      <c r="L2442" t="s">
        <v>2935</v>
      </c>
    </row>
    <row r="2443" spans="1:12" x14ac:dyDescent="0.25">
      <c r="A2443">
        <v>7.2496775159002494E-11</v>
      </c>
      <c r="B2443">
        <v>4.9059478934437302E-11</v>
      </c>
      <c r="C2443">
        <v>5.9189359293329997E-11</v>
      </c>
      <c r="D2443">
        <v>1.1285071811256E-10</v>
      </c>
      <c r="E2443">
        <v>7.7760745445474896E-11</v>
      </c>
      <c r="F2443">
        <v>8.5052789805173401E-4</v>
      </c>
      <c r="G2443">
        <v>1.89652128650309E-10</v>
      </c>
      <c r="H2443">
        <v>2.99720422625205E-10</v>
      </c>
      <c r="I2443">
        <v>1.5170103653467901E-10</v>
      </c>
      <c r="J2443">
        <v>3.6536661424131497E-11</v>
      </c>
      <c r="K2443">
        <f>SUM(A2443:J2443)</f>
        <v>8.5052894701906009E-4</v>
      </c>
      <c r="L2443" t="s">
        <v>3015</v>
      </c>
    </row>
    <row r="2444" spans="1:12" x14ac:dyDescent="0.25">
      <c r="A2444">
        <v>7.2496775159002494E-11</v>
      </c>
      <c r="B2444">
        <v>4.9059478934437302E-11</v>
      </c>
      <c r="C2444">
        <v>5.9189359293329997E-11</v>
      </c>
      <c r="D2444">
        <v>1.1285071811256E-10</v>
      </c>
      <c r="E2444">
        <v>7.7760745445474896E-11</v>
      </c>
      <c r="F2444">
        <v>8.5052789805173401E-4</v>
      </c>
      <c r="G2444">
        <v>1.89652128650309E-10</v>
      </c>
      <c r="H2444">
        <v>2.99720422625205E-10</v>
      </c>
      <c r="I2444">
        <v>1.5170103653467901E-10</v>
      </c>
      <c r="J2444">
        <v>3.6536661424131497E-11</v>
      </c>
      <c r="K2444">
        <f>SUM(A2444:J2444)</f>
        <v>8.5052894701906009E-4</v>
      </c>
      <c r="L2444" t="s">
        <v>3166</v>
      </c>
    </row>
    <row r="2445" spans="1:12" x14ac:dyDescent="0.25">
      <c r="A2445">
        <v>7.2496775159002494E-11</v>
      </c>
      <c r="B2445">
        <v>4.9059478934437302E-11</v>
      </c>
      <c r="C2445">
        <v>5.9189359293329997E-11</v>
      </c>
      <c r="D2445">
        <v>1.1285071811256E-10</v>
      </c>
      <c r="E2445">
        <v>7.7760745445474896E-11</v>
      </c>
      <c r="F2445">
        <v>8.5052789805173401E-4</v>
      </c>
      <c r="G2445">
        <v>1.89652128650309E-10</v>
      </c>
      <c r="H2445">
        <v>2.99720422625205E-10</v>
      </c>
      <c r="I2445">
        <v>1.5170103653467901E-10</v>
      </c>
      <c r="J2445">
        <v>3.6536661424131497E-11</v>
      </c>
      <c r="K2445">
        <f>SUM(A2445:J2445)</f>
        <v>8.5052894701906009E-4</v>
      </c>
      <c r="L2445" t="s">
        <v>3310</v>
      </c>
    </row>
    <row r="2446" spans="1:12" x14ac:dyDescent="0.25">
      <c r="A2446">
        <v>7.2496775159002494E-11</v>
      </c>
      <c r="B2446">
        <v>4.9059478934437302E-11</v>
      </c>
      <c r="C2446">
        <v>5.9189359293329997E-11</v>
      </c>
      <c r="D2446">
        <v>1.1285071811256E-10</v>
      </c>
      <c r="E2446">
        <v>7.7760745445474896E-11</v>
      </c>
      <c r="F2446">
        <v>8.5052789805173401E-4</v>
      </c>
      <c r="G2446">
        <v>1.89652128650309E-10</v>
      </c>
      <c r="H2446">
        <v>2.99720422625205E-10</v>
      </c>
      <c r="I2446">
        <v>1.5170103653467901E-10</v>
      </c>
      <c r="J2446">
        <v>3.6536661424131497E-11</v>
      </c>
      <c r="K2446">
        <f>SUM(A2446:J2446)</f>
        <v>8.5052894701906009E-4</v>
      </c>
      <c r="L2446" t="s">
        <v>3585</v>
      </c>
    </row>
    <row r="2447" spans="1:12" x14ac:dyDescent="0.25">
      <c r="A2447">
        <v>7.2496775159002494E-11</v>
      </c>
      <c r="B2447">
        <v>4.9059478934437302E-11</v>
      </c>
      <c r="C2447">
        <v>5.9189359293329997E-11</v>
      </c>
      <c r="D2447">
        <v>1.1285071811256E-10</v>
      </c>
      <c r="E2447">
        <v>7.7760745445474896E-11</v>
      </c>
      <c r="F2447">
        <v>8.5052789805173401E-4</v>
      </c>
      <c r="G2447">
        <v>1.89652128650309E-10</v>
      </c>
      <c r="H2447">
        <v>2.99720422625205E-10</v>
      </c>
      <c r="I2447">
        <v>1.5170103653467901E-10</v>
      </c>
      <c r="J2447">
        <v>3.6536661424131497E-11</v>
      </c>
      <c r="K2447">
        <f>SUM(A2447:J2447)</f>
        <v>8.5052894701906009E-4</v>
      </c>
      <c r="L2447" t="s">
        <v>3730</v>
      </c>
    </row>
    <row r="2448" spans="1:12" x14ac:dyDescent="0.25">
      <c r="A2448">
        <v>7.2496775159002494E-11</v>
      </c>
      <c r="B2448">
        <v>4.9059478934437302E-11</v>
      </c>
      <c r="C2448">
        <v>5.9189359293329997E-11</v>
      </c>
      <c r="D2448">
        <v>1.1285071811256E-10</v>
      </c>
      <c r="E2448">
        <v>7.7760745445474896E-11</v>
      </c>
      <c r="F2448">
        <v>8.5052789805173401E-4</v>
      </c>
      <c r="G2448">
        <v>1.89652128650309E-10</v>
      </c>
      <c r="H2448">
        <v>2.99720422625205E-10</v>
      </c>
      <c r="I2448">
        <v>1.5170103653467901E-10</v>
      </c>
      <c r="J2448">
        <v>3.6536661424131497E-11</v>
      </c>
      <c r="K2448">
        <f>SUM(A2448:J2448)</f>
        <v>8.5052894701906009E-4</v>
      </c>
      <c r="L2448" t="s">
        <v>3758</v>
      </c>
    </row>
    <row r="2449" spans="1:12" x14ac:dyDescent="0.25">
      <c r="A2449">
        <v>7.2496775159002494E-11</v>
      </c>
      <c r="B2449">
        <v>4.9059478934437302E-11</v>
      </c>
      <c r="C2449">
        <v>5.9189359293329997E-11</v>
      </c>
      <c r="D2449">
        <v>1.1285071811256E-10</v>
      </c>
      <c r="E2449">
        <v>7.7760745445474896E-11</v>
      </c>
      <c r="F2449">
        <v>8.5052789805173401E-4</v>
      </c>
      <c r="G2449">
        <v>1.89652128650309E-10</v>
      </c>
      <c r="H2449">
        <v>2.99720422625205E-10</v>
      </c>
      <c r="I2449">
        <v>1.5170103653467901E-10</v>
      </c>
      <c r="J2449">
        <v>3.6536661424131497E-11</v>
      </c>
      <c r="K2449">
        <f>SUM(A2449:J2449)</f>
        <v>8.5052894701906009E-4</v>
      </c>
      <c r="L2449" t="s">
        <v>3907</v>
      </c>
    </row>
    <row r="2450" spans="1:12" x14ac:dyDescent="0.25">
      <c r="A2450">
        <v>7.2496775159002494E-11</v>
      </c>
      <c r="B2450">
        <v>4.9059478934437302E-11</v>
      </c>
      <c r="C2450">
        <v>5.9189359293329997E-11</v>
      </c>
      <c r="D2450">
        <v>1.1285071811256E-10</v>
      </c>
      <c r="E2450">
        <v>7.7760745445474896E-11</v>
      </c>
      <c r="F2450">
        <v>8.5052789805173401E-4</v>
      </c>
      <c r="G2450">
        <v>1.89652128650309E-10</v>
      </c>
      <c r="H2450">
        <v>2.99720422625205E-10</v>
      </c>
      <c r="I2450">
        <v>1.5170103653467901E-10</v>
      </c>
      <c r="J2450">
        <v>3.6536661424131497E-11</v>
      </c>
      <c r="K2450">
        <f>SUM(A2450:J2450)</f>
        <v>8.5052894701906009E-4</v>
      </c>
      <c r="L2450" t="s">
        <v>4021</v>
      </c>
    </row>
    <row r="2451" spans="1:12" x14ac:dyDescent="0.25">
      <c r="A2451">
        <v>7.2496775159002494E-11</v>
      </c>
      <c r="B2451">
        <v>4.9059478934437302E-11</v>
      </c>
      <c r="C2451">
        <v>5.9189359293329997E-11</v>
      </c>
      <c r="D2451">
        <v>1.1285071811256E-10</v>
      </c>
      <c r="E2451">
        <v>7.7760745445474896E-11</v>
      </c>
      <c r="F2451">
        <v>8.5052789805173401E-4</v>
      </c>
      <c r="G2451">
        <v>1.89652128650309E-10</v>
      </c>
      <c r="H2451">
        <v>2.99720422625205E-10</v>
      </c>
      <c r="I2451">
        <v>1.5170103653467901E-10</v>
      </c>
      <c r="J2451">
        <v>3.6536661424131497E-11</v>
      </c>
      <c r="K2451">
        <f>SUM(A2451:J2451)</f>
        <v>8.5052894701906009E-4</v>
      </c>
      <c r="L2451" t="s">
        <v>4062</v>
      </c>
    </row>
    <row r="2452" spans="1:12" x14ac:dyDescent="0.25">
      <c r="A2452">
        <v>7.2496775159002494E-11</v>
      </c>
      <c r="B2452">
        <v>4.9059478934437302E-11</v>
      </c>
      <c r="C2452">
        <v>5.9189359293329997E-11</v>
      </c>
      <c r="D2452">
        <v>1.1285071811256E-10</v>
      </c>
      <c r="E2452">
        <v>7.7760745445474896E-11</v>
      </c>
      <c r="F2452">
        <v>8.5052789805173401E-4</v>
      </c>
      <c r="G2452">
        <v>1.89652128650309E-10</v>
      </c>
      <c r="H2452">
        <v>2.99720422625205E-10</v>
      </c>
      <c r="I2452">
        <v>1.5170103653467901E-10</v>
      </c>
      <c r="J2452">
        <v>3.6536661424131497E-11</v>
      </c>
      <c r="K2452">
        <f>SUM(A2452:J2452)</f>
        <v>8.5052894701906009E-4</v>
      </c>
      <c r="L2452" t="s">
        <v>5082</v>
      </c>
    </row>
    <row r="2453" spans="1:12" x14ac:dyDescent="0.25">
      <c r="A2453">
        <v>2.9442688426476699E-11</v>
      </c>
      <c r="B2453">
        <v>3.5730232399386699E-4</v>
      </c>
      <c r="C2453">
        <v>3.4278026300279598E-11</v>
      </c>
      <c r="D2453">
        <v>3.63728522890223E-11</v>
      </c>
      <c r="E2453">
        <v>5.3936561219680303E-11</v>
      </c>
      <c r="F2453">
        <v>8.14865305983075E-11</v>
      </c>
      <c r="G2453">
        <v>6.9918578854575198E-5</v>
      </c>
      <c r="H2453">
        <v>4.5943716732866602E-11</v>
      </c>
      <c r="I2453">
        <v>4.2263203964478701E-4</v>
      </c>
      <c r="J2453">
        <v>2.89215935836922E-11</v>
      </c>
      <c r="K2453">
        <f>SUM(A2453:J2453)</f>
        <v>8.4985325287519834E-4</v>
      </c>
      <c r="L2453" t="s">
        <v>2876</v>
      </c>
    </row>
    <row r="2454" spans="1:12" x14ac:dyDescent="0.25">
      <c r="A2454">
        <v>2.9442688426476699E-11</v>
      </c>
      <c r="B2454">
        <v>3.5730232399386699E-4</v>
      </c>
      <c r="C2454">
        <v>3.4278026300279598E-11</v>
      </c>
      <c r="D2454">
        <v>3.63728522890223E-11</v>
      </c>
      <c r="E2454">
        <v>5.3936561219680303E-11</v>
      </c>
      <c r="F2454">
        <v>8.14865305983075E-11</v>
      </c>
      <c r="G2454">
        <v>6.9918578854575198E-5</v>
      </c>
      <c r="H2454">
        <v>4.5943716732866602E-11</v>
      </c>
      <c r="I2454">
        <v>4.2263203964478701E-4</v>
      </c>
      <c r="J2454">
        <v>2.89215935836922E-11</v>
      </c>
      <c r="K2454">
        <f>SUM(A2454:J2454)</f>
        <v>8.4985325287519834E-4</v>
      </c>
      <c r="L2454" t="s">
        <v>5322</v>
      </c>
    </row>
    <row r="2455" spans="1:12" x14ac:dyDescent="0.25">
      <c r="A2455">
        <v>2.2405616403618E-4</v>
      </c>
      <c r="B2455">
        <v>2.4787575176329099E-4</v>
      </c>
      <c r="C2455">
        <v>2.9082733013857701E-11</v>
      </c>
      <c r="D2455">
        <v>4.6315327451312301E-5</v>
      </c>
      <c r="E2455">
        <v>9.0265393513489105E-5</v>
      </c>
      <c r="F2455">
        <v>9.0907646878788601E-5</v>
      </c>
      <c r="G2455">
        <v>8.1684747325367697E-11</v>
      </c>
      <c r="H2455">
        <v>6.2131756068821106E-11</v>
      </c>
      <c r="I2455">
        <v>3.93237629425034E-11</v>
      </c>
      <c r="J2455">
        <v>1.5030014632834299E-4</v>
      </c>
      <c r="K2455">
        <f>SUM(A2455:J2455)</f>
        <v>8.4972064219440344E-4</v>
      </c>
      <c r="L2455" t="s">
        <v>3294</v>
      </c>
    </row>
    <row r="2456" spans="1:12" x14ac:dyDescent="0.25">
      <c r="A2456">
        <v>1.19305266504136E-4</v>
      </c>
      <c r="B2456">
        <v>4.0417404822784401E-11</v>
      </c>
      <c r="C2456">
        <v>8.8430203918869196E-5</v>
      </c>
      <c r="D2456">
        <v>3.3785930752290801E-5</v>
      </c>
      <c r="E2456">
        <v>1.2667585473476501E-5</v>
      </c>
      <c r="F2456">
        <v>2.4070475604581499E-4</v>
      </c>
      <c r="G2456">
        <v>3.5469052699561702E-4</v>
      </c>
      <c r="H2456">
        <v>1.0348801384746899E-10</v>
      </c>
      <c r="I2456">
        <v>5.6004177919045399E-11</v>
      </c>
      <c r="J2456">
        <v>4.7205062104001603E-11</v>
      </c>
      <c r="K2456">
        <f>SUM(A2456:J2456)</f>
        <v>8.4958451680486324E-4</v>
      </c>
      <c r="L2456" t="s">
        <v>2728</v>
      </c>
    </row>
    <row r="2457" spans="1:12" x14ac:dyDescent="0.25">
      <c r="A2457">
        <v>4.8791707044699797E-11</v>
      </c>
      <c r="B2457">
        <v>4.1096676306298098E-11</v>
      </c>
      <c r="C2457">
        <v>9.4895871114973194E-6</v>
      </c>
      <c r="D2457">
        <v>2.18120460869253E-4</v>
      </c>
      <c r="E2457">
        <v>2.43467779368125E-4</v>
      </c>
      <c r="F2457">
        <v>1.00730949327261E-10</v>
      </c>
      <c r="G2457">
        <v>3.2156252333766802E-4</v>
      </c>
      <c r="H2457">
        <v>1.23524971259791E-10</v>
      </c>
      <c r="I2457">
        <v>1.2446488761088701E-10</v>
      </c>
      <c r="J2457">
        <v>5.5678169538792603E-5</v>
      </c>
      <c r="K2457">
        <f>SUM(A2457:J2457)</f>
        <v>8.4831895883452754E-4</v>
      </c>
      <c r="L2457" t="s">
        <v>5135</v>
      </c>
    </row>
    <row r="2458" spans="1:12" x14ac:dyDescent="0.25">
      <c r="A2458">
        <v>1.28700381444834E-6</v>
      </c>
      <c r="B2458">
        <v>1.6313254560962901E-4</v>
      </c>
      <c r="C2458">
        <v>1.06856443637041E-4</v>
      </c>
      <c r="D2458">
        <v>7.3642142544351495E-11</v>
      </c>
      <c r="E2458">
        <v>9.6380856763806096E-5</v>
      </c>
      <c r="F2458">
        <v>1.4138820050267899E-4</v>
      </c>
      <c r="G2458">
        <v>3.3885951942327197E-4</v>
      </c>
      <c r="H2458">
        <v>1.1293266704784501E-10</v>
      </c>
      <c r="I2458">
        <v>5.1970310078221101E-11</v>
      </c>
      <c r="J2458">
        <v>4.1404606022755102E-11</v>
      </c>
      <c r="K2458">
        <f>SUM(A2458:J2458)</f>
        <v>8.4790484970060102E-4</v>
      </c>
      <c r="L2458" t="s">
        <v>3422</v>
      </c>
    </row>
    <row r="2459" spans="1:12" x14ac:dyDescent="0.25">
      <c r="A2459">
        <v>1.30198722006463E-5</v>
      </c>
      <c r="B2459">
        <v>1.12657806353817E-4</v>
      </c>
      <c r="C2459">
        <v>6.3723969376653505E-5</v>
      </c>
      <c r="D2459">
        <v>6.3194549687911094E-11</v>
      </c>
      <c r="E2459">
        <v>1.77421087813719E-4</v>
      </c>
      <c r="F2459">
        <v>4.9210250208014798E-11</v>
      </c>
      <c r="G2459">
        <v>3.0997481552415397E-5</v>
      </c>
      <c r="H2459">
        <v>7.0396469065570395E-11</v>
      </c>
      <c r="I2459">
        <v>4.8275126117042097E-5</v>
      </c>
      <c r="J2459">
        <v>4.00723506143317E-4</v>
      </c>
      <c r="K2459">
        <f>SUM(A2459:J2459)</f>
        <v>8.4681903235887931E-4</v>
      </c>
      <c r="L2459" t="s">
        <v>3844</v>
      </c>
    </row>
    <row r="2460" spans="1:12" x14ac:dyDescent="0.25">
      <c r="A2460">
        <v>3.6426930189016401E-11</v>
      </c>
      <c r="B2460">
        <v>3.6992455972459399E-11</v>
      </c>
      <c r="C2460">
        <v>6.9011873581896802E-11</v>
      </c>
      <c r="D2460">
        <v>4.4434913304769599E-11</v>
      </c>
      <c r="E2460">
        <v>6.8149037707914298E-11</v>
      </c>
      <c r="F2460">
        <v>1.5881889861794799E-10</v>
      </c>
      <c r="G2460">
        <v>1.69852688253388E-4</v>
      </c>
      <c r="H2460">
        <v>4.0840633895211399E-11</v>
      </c>
      <c r="I2460">
        <v>6.7654993757639004E-4</v>
      </c>
      <c r="J2460">
        <v>4.3027049427188698E-11</v>
      </c>
      <c r="K2460">
        <f>SUM(A2460:J2460)</f>
        <v>8.4640312353157084E-4</v>
      </c>
      <c r="L2460" t="s">
        <v>850</v>
      </c>
    </row>
    <row r="2461" spans="1:12" x14ac:dyDescent="0.25">
      <c r="A2461">
        <v>3.6426930189016401E-11</v>
      </c>
      <c r="B2461">
        <v>3.6992455972459399E-11</v>
      </c>
      <c r="C2461">
        <v>6.9011873581896802E-11</v>
      </c>
      <c r="D2461">
        <v>4.4434913304769599E-11</v>
      </c>
      <c r="E2461">
        <v>6.8149037707914298E-11</v>
      </c>
      <c r="F2461">
        <v>1.5881889861794799E-10</v>
      </c>
      <c r="G2461">
        <v>1.69852688253388E-4</v>
      </c>
      <c r="H2461">
        <v>4.0840633895211399E-11</v>
      </c>
      <c r="I2461">
        <v>6.7654993757639004E-4</v>
      </c>
      <c r="J2461">
        <v>4.3027049427188698E-11</v>
      </c>
      <c r="K2461">
        <f>SUM(A2461:J2461)</f>
        <v>8.4640312353157084E-4</v>
      </c>
      <c r="L2461" t="s">
        <v>4046</v>
      </c>
    </row>
    <row r="2462" spans="1:12" x14ac:dyDescent="0.25">
      <c r="A2462">
        <v>6.2580317479392995E-5</v>
      </c>
      <c r="B2462">
        <v>2.4927751385505001E-5</v>
      </c>
      <c r="C2462">
        <v>1.3537348434552899E-5</v>
      </c>
      <c r="D2462">
        <v>8.6494572565172801E-11</v>
      </c>
      <c r="E2462">
        <v>1.06946835227601E-10</v>
      </c>
      <c r="F2462">
        <v>6.1240866388844806E-11</v>
      </c>
      <c r="G2462">
        <v>3.5339794718712401E-4</v>
      </c>
      <c r="H2462">
        <v>1.20982503480178E-5</v>
      </c>
      <c r="I2462">
        <v>4.0955577075965301E-11</v>
      </c>
      <c r="J2462">
        <v>3.7941292987577499E-4</v>
      </c>
      <c r="K2462">
        <f>SUM(A2462:J2462)</f>
        <v>8.4595484034821907E-4</v>
      </c>
      <c r="L2462" t="s">
        <v>427</v>
      </c>
    </row>
    <row r="2463" spans="1:12" x14ac:dyDescent="0.25">
      <c r="A2463">
        <v>8.6610865580015405E-5</v>
      </c>
      <c r="B2463">
        <v>2.6141044104268102E-11</v>
      </c>
      <c r="C2463">
        <v>4.2411921573408601E-4</v>
      </c>
      <c r="D2463">
        <v>6.3476879883606904E-11</v>
      </c>
      <c r="E2463">
        <v>8.4286330132497702E-11</v>
      </c>
      <c r="F2463">
        <v>2.7111947274196499E-4</v>
      </c>
      <c r="G2463">
        <v>7.2637465219827201E-11</v>
      </c>
      <c r="H2463">
        <v>6.5590895319387601E-11</v>
      </c>
      <c r="I2463">
        <v>4.3231155699606101E-5</v>
      </c>
      <c r="J2463">
        <v>2.0472796538543501E-5</v>
      </c>
      <c r="K2463">
        <f>SUM(A2463:J2463)</f>
        <v>8.4555381842683073E-4</v>
      </c>
      <c r="L2463" t="s">
        <v>5220</v>
      </c>
    </row>
    <row r="2464" spans="1:12" x14ac:dyDescent="0.25">
      <c r="A2464">
        <v>6.1099381464788998E-11</v>
      </c>
      <c r="B2464">
        <v>4.3557668247690899E-11</v>
      </c>
      <c r="C2464">
        <v>6.9428890012731198E-5</v>
      </c>
      <c r="D2464">
        <v>2.7033952520847401E-5</v>
      </c>
      <c r="E2464">
        <v>8.1108070109928506E-11</v>
      </c>
      <c r="F2464">
        <v>7.3481249337944998E-4</v>
      </c>
      <c r="G2464">
        <v>1.4191271668865499E-5</v>
      </c>
      <c r="H2464">
        <v>2.0160394963521201E-10</v>
      </c>
      <c r="I2464">
        <v>1.2464054524933901E-10</v>
      </c>
      <c r="J2464">
        <v>3.7326181964559403E-11</v>
      </c>
      <c r="K2464">
        <f>SUM(A2464:J2464)</f>
        <v>8.4546715691769078E-4</v>
      </c>
      <c r="L2464" t="s">
        <v>2906</v>
      </c>
    </row>
    <row r="2465" spans="1:12" x14ac:dyDescent="0.25">
      <c r="A2465">
        <v>6.1099381464788998E-11</v>
      </c>
      <c r="B2465">
        <v>4.3557668247690899E-11</v>
      </c>
      <c r="C2465">
        <v>6.9428890012731198E-5</v>
      </c>
      <c r="D2465">
        <v>2.7033952520847401E-5</v>
      </c>
      <c r="E2465">
        <v>8.1108070109928506E-11</v>
      </c>
      <c r="F2465">
        <v>7.3481249337944998E-4</v>
      </c>
      <c r="G2465">
        <v>1.4191271668865499E-5</v>
      </c>
      <c r="H2465">
        <v>2.0160394963521201E-10</v>
      </c>
      <c r="I2465">
        <v>1.2464054524933901E-10</v>
      </c>
      <c r="J2465">
        <v>3.7326181964559403E-11</v>
      </c>
      <c r="K2465">
        <f>SUM(A2465:J2465)</f>
        <v>8.4546715691769078E-4</v>
      </c>
      <c r="L2465" t="s">
        <v>4587</v>
      </c>
    </row>
    <row r="2466" spans="1:12" x14ac:dyDescent="0.25">
      <c r="A2466">
        <v>2.0224696340530901E-4</v>
      </c>
      <c r="B2466">
        <v>2.68860236861503E-5</v>
      </c>
      <c r="C2466">
        <v>3.4865551530305702E-4</v>
      </c>
      <c r="D2466">
        <v>2.4563638704815202E-4</v>
      </c>
      <c r="E2466">
        <v>8.5763750210718706E-11</v>
      </c>
      <c r="F2466">
        <v>1.4410841805599499E-9</v>
      </c>
      <c r="G2466">
        <v>7.2325012952626495E-11</v>
      </c>
      <c r="H2466">
        <v>2.1821913538691901E-5</v>
      </c>
      <c r="I2466">
        <v>4.4968774202428199E-11</v>
      </c>
      <c r="J2466">
        <v>3.8382864513178199E-11</v>
      </c>
      <c r="K2466">
        <f>SUM(A2466:J2466)</f>
        <v>8.4524848550594268E-4</v>
      </c>
      <c r="L2466" t="s">
        <v>2713</v>
      </c>
    </row>
    <row r="2467" spans="1:12" x14ac:dyDescent="0.25">
      <c r="A2467">
        <v>3.9186803886921198E-11</v>
      </c>
      <c r="B2467">
        <v>1.02202411605175E-4</v>
      </c>
      <c r="C2467">
        <v>1.19835426270041E-4</v>
      </c>
      <c r="D2467">
        <v>6.9816073751144399E-11</v>
      </c>
      <c r="E2467">
        <v>9.4146280573470596E-11</v>
      </c>
      <c r="F2467">
        <v>3.1540222872464101E-4</v>
      </c>
      <c r="G2467">
        <v>1.1978411347912399E-10</v>
      </c>
      <c r="H2467">
        <v>3.0719742190914E-4</v>
      </c>
      <c r="I2467">
        <v>5.37411817517189E-11</v>
      </c>
      <c r="J2467">
        <v>3.8322525112973097E-11</v>
      </c>
      <c r="K2467">
        <f>SUM(A2467:J2467)</f>
        <v>8.4463790350597563E-4</v>
      </c>
      <c r="L2467" t="s">
        <v>481</v>
      </c>
    </row>
    <row r="2468" spans="1:12" x14ac:dyDescent="0.25">
      <c r="A2468">
        <v>1.3149769188500299E-4</v>
      </c>
      <c r="B2468">
        <v>2.3769610717164199E-11</v>
      </c>
      <c r="C2468">
        <v>4.4979228979820699E-4</v>
      </c>
      <c r="D2468">
        <v>4.6472499100472398E-11</v>
      </c>
      <c r="E2468">
        <v>7.6416638977117003E-11</v>
      </c>
      <c r="F2468">
        <v>7.6316407141375301E-11</v>
      </c>
      <c r="G2468">
        <v>5.3170915121149002E-11</v>
      </c>
      <c r="H2468">
        <v>4.2763183564016298E-11</v>
      </c>
      <c r="I2468">
        <v>2.6270546565810898E-4</v>
      </c>
      <c r="J2468">
        <v>3.3713763335817002E-11</v>
      </c>
      <c r="K2468">
        <f>SUM(A2468:J2468)</f>
        <v>8.4399579996433691E-4</v>
      </c>
      <c r="L2468" t="s">
        <v>3547</v>
      </c>
    </row>
    <row r="2469" spans="1:12" x14ac:dyDescent="0.25">
      <c r="A2469">
        <v>5.8877599304666799E-11</v>
      </c>
      <c r="B2469">
        <v>1.17935844872969E-5</v>
      </c>
      <c r="C2469">
        <v>5.7562812568095101E-5</v>
      </c>
      <c r="D2469">
        <v>8.8690325136973606E-11</v>
      </c>
      <c r="E2469">
        <v>7.2827883479004705E-4</v>
      </c>
      <c r="F2469">
        <v>4.5322370277462599E-5</v>
      </c>
      <c r="G2469">
        <v>2.1611762711845299E-10</v>
      </c>
      <c r="H2469">
        <v>1.73533382306352E-10</v>
      </c>
      <c r="I2469">
        <v>5.9666026271777796E-11</v>
      </c>
      <c r="J2469">
        <v>6.3951434596510801E-11</v>
      </c>
      <c r="K2469">
        <f>SUM(A2469:J2469)</f>
        <v>8.4295826295929647E-4</v>
      </c>
      <c r="L2469" t="s">
        <v>4605</v>
      </c>
    </row>
    <row r="2470" spans="1:12" x14ac:dyDescent="0.25">
      <c r="A2470">
        <v>1.03027410169604E-4</v>
      </c>
      <c r="B2470">
        <v>3.1536827741016102E-11</v>
      </c>
      <c r="C2470">
        <v>5.6710623592888297E-11</v>
      </c>
      <c r="D2470">
        <v>2.80143654581993E-4</v>
      </c>
      <c r="E2470">
        <v>4.5518509325447703E-5</v>
      </c>
      <c r="F2470">
        <v>1.1781065695935699E-10</v>
      </c>
      <c r="G2470">
        <v>6.7623569075158994E-11</v>
      </c>
      <c r="H2470">
        <v>4.5162676247428801E-11</v>
      </c>
      <c r="I2470">
        <v>4.14228033570717E-4</v>
      </c>
      <c r="J2470">
        <v>4.6534610830795597E-11</v>
      </c>
      <c r="K2470">
        <f>SUM(A2470:J2470)</f>
        <v>8.4291797302672613E-4</v>
      </c>
      <c r="L2470" t="s">
        <v>4183</v>
      </c>
    </row>
    <row r="2471" spans="1:12" x14ac:dyDescent="0.25">
      <c r="A2471">
        <v>1.68590109485257E-4</v>
      </c>
      <c r="B2471">
        <v>2.6006909101471301E-11</v>
      </c>
      <c r="C2471">
        <v>3.4389321176105401E-11</v>
      </c>
      <c r="D2471">
        <v>3.6740289159867699E-6</v>
      </c>
      <c r="E2471">
        <v>1.9906185203351599E-5</v>
      </c>
      <c r="F2471">
        <v>5.3132210484815001E-11</v>
      </c>
      <c r="G2471">
        <v>1.9988759166920199E-4</v>
      </c>
      <c r="H2471">
        <v>6.6077142969059895E-11</v>
      </c>
      <c r="I2471">
        <v>3.9210055166312797E-11</v>
      </c>
      <c r="J2471">
        <v>4.50854410725307E-4</v>
      </c>
      <c r="K2471">
        <f>SUM(A2471:J2471)</f>
        <v>8.4291254481474326E-4</v>
      </c>
      <c r="L2471" t="s">
        <v>3325</v>
      </c>
    </row>
    <row r="2472" spans="1:12" x14ac:dyDescent="0.25">
      <c r="A2472">
        <v>3.96861411738019E-11</v>
      </c>
      <c r="B2472">
        <v>2.2931682188048099E-4</v>
      </c>
      <c r="C2472">
        <v>2.1018405619384602E-5</v>
      </c>
      <c r="D2472">
        <v>7.1539811623496001E-11</v>
      </c>
      <c r="E2472">
        <v>1.05751512085745E-10</v>
      </c>
      <c r="F2472">
        <v>8.9231823588826901E-11</v>
      </c>
      <c r="G2472">
        <v>5.3007326415413503E-4</v>
      </c>
      <c r="H2472">
        <v>1.05886876383179E-10</v>
      </c>
      <c r="I2472">
        <v>4.1931410582803397E-11</v>
      </c>
      <c r="J2472">
        <v>6.2380175412792699E-5</v>
      </c>
      <c r="K2472">
        <f>SUM(A2472:J2472)</f>
        <v>8.4278912109436884E-4</v>
      </c>
      <c r="L2472" t="s">
        <v>973</v>
      </c>
    </row>
    <row r="2473" spans="1:12" x14ac:dyDescent="0.25">
      <c r="A2473">
        <v>6.5567739094045602E-4</v>
      </c>
      <c r="B2473">
        <v>2.70930308040049E-11</v>
      </c>
      <c r="C2473">
        <v>2.9001936762924599E-11</v>
      </c>
      <c r="D2473">
        <v>4.0206043973188201E-11</v>
      </c>
      <c r="E2473">
        <v>7.2774223977490096E-11</v>
      </c>
      <c r="F2473">
        <v>8.39496606227193E-11</v>
      </c>
      <c r="G2473">
        <v>1.06288984450421E-4</v>
      </c>
      <c r="H2473">
        <v>4.12618971873075E-11</v>
      </c>
      <c r="I2473">
        <v>7.99089357548027E-5</v>
      </c>
      <c r="J2473">
        <v>3.4552657891249701E-11</v>
      </c>
      <c r="K2473">
        <f>SUM(A2473:J2473)</f>
        <v>8.4187563998513104E-4</v>
      </c>
      <c r="L2473" t="s">
        <v>4874</v>
      </c>
    </row>
    <row r="2474" spans="1:12" x14ac:dyDescent="0.25">
      <c r="A2474">
        <v>3.24624493404362E-11</v>
      </c>
      <c r="B2474">
        <v>3.0778379752434702E-11</v>
      </c>
      <c r="C2474">
        <v>6.2419729017736207E-5</v>
      </c>
      <c r="D2474">
        <v>4.02698571659438E-11</v>
      </c>
      <c r="E2474">
        <v>6.0290166893817803E-11</v>
      </c>
      <c r="F2474">
        <v>1.1639924606067899E-10</v>
      </c>
      <c r="G2474">
        <v>4.88244641870245E-11</v>
      </c>
      <c r="H2474">
        <v>3.6425445800304401E-11</v>
      </c>
      <c r="I2474">
        <v>7.2573413748507E-4</v>
      </c>
      <c r="J2474">
        <v>5.36524177431486E-5</v>
      </c>
      <c r="K2474">
        <f>SUM(A2474:J2474)</f>
        <v>8.4180664969596398E-4</v>
      </c>
      <c r="L2474" t="s">
        <v>3920</v>
      </c>
    </row>
    <row r="2475" spans="1:12" x14ac:dyDescent="0.25">
      <c r="A2475">
        <v>2.34213516744072E-4</v>
      </c>
      <c r="B2475">
        <v>1.78001593991705E-4</v>
      </c>
      <c r="C2475">
        <v>3.3561995886859302E-11</v>
      </c>
      <c r="D2475">
        <v>4.7193551655252397E-11</v>
      </c>
      <c r="E2475">
        <v>7.6547372172530106E-11</v>
      </c>
      <c r="F2475">
        <v>9.1327532706178597E-11</v>
      </c>
      <c r="G2475">
        <v>2.8266950032411199E-4</v>
      </c>
      <c r="H2475">
        <v>5.65490077312177E-11</v>
      </c>
      <c r="I2475">
        <v>1.4616875798752801E-4</v>
      </c>
      <c r="J2475">
        <v>3.6199153606867199E-11</v>
      </c>
      <c r="K2475">
        <f>SUM(A2475:J2475)</f>
        <v>8.4105371042603086E-4</v>
      </c>
      <c r="L2475" t="s">
        <v>1488</v>
      </c>
    </row>
    <row r="2476" spans="1:12" x14ac:dyDescent="0.25">
      <c r="A2476">
        <v>3.289388483465E-5</v>
      </c>
      <c r="B2476">
        <v>3.8314696838126297E-11</v>
      </c>
      <c r="C2476">
        <v>1.33147098974011E-4</v>
      </c>
      <c r="D2476">
        <v>2.2500058609824399E-4</v>
      </c>
      <c r="E2476">
        <v>1.4421750540827701E-10</v>
      </c>
      <c r="F2476">
        <v>1.2324036004887801E-10</v>
      </c>
      <c r="G2476">
        <v>3.6483164318256599E-4</v>
      </c>
      <c r="H2476">
        <v>8.4119627573373204E-5</v>
      </c>
      <c r="I2476">
        <v>4.43512150411029E-11</v>
      </c>
      <c r="J2476">
        <v>6.2263750401407506E-11</v>
      </c>
      <c r="K2476">
        <f>SUM(A2476:J2476)</f>
        <v>8.3999325305037181E-4</v>
      </c>
      <c r="L2476" t="s">
        <v>3496</v>
      </c>
    </row>
    <row r="2477" spans="1:12" x14ac:dyDescent="0.25">
      <c r="A2477">
        <v>3.2650641118113197E-11</v>
      </c>
      <c r="B2477">
        <v>2.4292856317317701E-4</v>
      </c>
      <c r="C2477">
        <v>3.8094966090582202E-11</v>
      </c>
      <c r="D2477">
        <v>5.1561921504150797E-4</v>
      </c>
      <c r="E2477">
        <v>7.4680064555751898E-11</v>
      </c>
      <c r="F2477">
        <v>8.4285642382793395E-11</v>
      </c>
      <c r="G2477">
        <v>7.4199120938694103E-5</v>
      </c>
      <c r="H2477">
        <v>7.6162166149959194E-11</v>
      </c>
      <c r="I2477">
        <v>3.7156401086839502E-11</v>
      </c>
      <c r="J2477">
        <v>6.54160750927925E-6</v>
      </c>
      <c r="K2477">
        <f>SUM(A2477:J2477)</f>
        <v>8.3928884969253974E-4</v>
      </c>
      <c r="L2477" t="s">
        <v>2968</v>
      </c>
    </row>
    <row r="2478" spans="1:12" x14ac:dyDescent="0.25">
      <c r="A2478">
        <v>4.9305266900483698E-5</v>
      </c>
      <c r="B2478">
        <v>4.5200559516161299E-11</v>
      </c>
      <c r="C2478">
        <v>5.2106828161478101E-11</v>
      </c>
      <c r="D2478">
        <v>9.1599145904879099E-11</v>
      </c>
      <c r="E2478">
        <v>8.7379628771576107E-6</v>
      </c>
      <c r="F2478">
        <v>2.07750823461874E-4</v>
      </c>
      <c r="G2478">
        <v>4.10800234152172E-4</v>
      </c>
      <c r="H2478">
        <v>1.0279951252529E-10</v>
      </c>
      <c r="I2478">
        <v>9.8462577891526699E-5</v>
      </c>
      <c r="J2478">
        <v>6.4007488559737397E-5</v>
      </c>
      <c r="K2478">
        <f>SUM(A2478:J2478)</f>
        <v>8.3906464554899755E-4</v>
      </c>
      <c r="L2478" t="s">
        <v>4395</v>
      </c>
    </row>
    <row r="2479" spans="1:12" x14ac:dyDescent="0.25">
      <c r="A2479">
        <v>3.1400368777886098E-11</v>
      </c>
      <c r="B2479">
        <v>2.11670715059753E-11</v>
      </c>
      <c r="C2479">
        <v>3.3452773133351302E-11</v>
      </c>
      <c r="D2479">
        <v>7.7123838251207598E-11</v>
      </c>
      <c r="E2479">
        <v>7.4971470725969206E-11</v>
      </c>
      <c r="F2479">
        <v>3.86693370261157E-11</v>
      </c>
      <c r="G2479">
        <v>8.1797247689093303E-11</v>
      </c>
      <c r="H2479">
        <v>6.1810589208941999E-11</v>
      </c>
      <c r="I2479">
        <v>4.6016537430210999E-5</v>
      </c>
      <c r="J2479">
        <v>7.9253652032942401E-4</v>
      </c>
      <c r="K2479">
        <f>SUM(A2479:J2479)</f>
        <v>8.3855347815233133E-4</v>
      </c>
      <c r="L2479" t="s">
        <v>4784</v>
      </c>
    </row>
    <row r="2480" spans="1:12" x14ac:dyDescent="0.25">
      <c r="A2480">
        <v>3.4349398784047697E-11</v>
      </c>
      <c r="B2480">
        <v>3.4120892302088097E-11</v>
      </c>
      <c r="C2480">
        <v>7.3509612080837203E-11</v>
      </c>
      <c r="D2480">
        <v>3.9067990989557902E-11</v>
      </c>
      <c r="E2480">
        <v>5.8408681307209002E-11</v>
      </c>
      <c r="F2480">
        <v>3.3752214156417702E-5</v>
      </c>
      <c r="G2480">
        <v>4.8582552666329101E-11</v>
      </c>
      <c r="H2480">
        <v>3.58932047466491E-11</v>
      </c>
      <c r="I2480">
        <v>8.0308640514528402E-4</v>
      </c>
      <c r="J2480">
        <v>3.8668133463524998E-11</v>
      </c>
      <c r="K2480">
        <f>SUM(A2480:J2480)</f>
        <v>8.3683898190216809E-4</v>
      </c>
      <c r="L2480" t="s">
        <v>4726</v>
      </c>
    </row>
    <row r="2481" spans="1:12" x14ac:dyDescent="0.25">
      <c r="A2481">
        <v>3.8211187236975399E-5</v>
      </c>
      <c r="B2481">
        <v>7.3983122388210398E-4</v>
      </c>
      <c r="C2481">
        <v>2.1691066758831799E-11</v>
      </c>
      <c r="D2481">
        <v>3.3048685951442103E-11</v>
      </c>
      <c r="E2481">
        <v>1.3396548331281E-5</v>
      </c>
      <c r="F2481">
        <v>4.4869783720392999E-5</v>
      </c>
      <c r="G2481">
        <v>7.0093453156456001E-11</v>
      </c>
      <c r="H2481">
        <v>6.5125377659200805E-11</v>
      </c>
      <c r="I2481">
        <v>3.5413327003312799E-11</v>
      </c>
      <c r="J2481">
        <v>2.1888132772816599E-11</v>
      </c>
      <c r="K2481">
        <f>SUM(A2481:J2481)</f>
        <v>8.3630899043079675E-4</v>
      </c>
      <c r="L2481" t="s">
        <v>2716</v>
      </c>
    </row>
    <row r="2482" spans="1:12" x14ac:dyDescent="0.25">
      <c r="A2482">
        <v>3.8211187236975399E-5</v>
      </c>
      <c r="B2482">
        <v>7.3983122388210398E-4</v>
      </c>
      <c r="C2482">
        <v>2.1691066758831799E-11</v>
      </c>
      <c r="D2482">
        <v>3.3048685951442103E-11</v>
      </c>
      <c r="E2482">
        <v>1.3396548331281E-5</v>
      </c>
      <c r="F2482">
        <v>4.4869783720392999E-5</v>
      </c>
      <c r="G2482">
        <v>7.0093453156456001E-11</v>
      </c>
      <c r="H2482">
        <v>6.5125377659200805E-11</v>
      </c>
      <c r="I2482">
        <v>3.5413327003312799E-11</v>
      </c>
      <c r="J2482">
        <v>2.1888132772816599E-11</v>
      </c>
      <c r="K2482">
        <f>SUM(A2482:J2482)</f>
        <v>8.3630899043079675E-4</v>
      </c>
      <c r="L2482" t="s">
        <v>3073</v>
      </c>
    </row>
    <row r="2483" spans="1:12" x14ac:dyDescent="0.25">
      <c r="A2483">
        <v>4.7888886388766402E-11</v>
      </c>
      <c r="B2483">
        <v>3.7024782091193799E-11</v>
      </c>
      <c r="C2483">
        <v>2.1331643049390001E-4</v>
      </c>
      <c r="D2483">
        <v>9.2328061916511806E-11</v>
      </c>
      <c r="E2483">
        <v>8.8974950502866506E-11</v>
      </c>
      <c r="F2483">
        <v>5.5451363835790795E-4</v>
      </c>
      <c r="G2483">
        <v>2.8407520726214899E-5</v>
      </c>
      <c r="H2483">
        <v>3.9609901759897399E-5</v>
      </c>
      <c r="I2483">
        <v>1.01819590242127E-10</v>
      </c>
      <c r="J2483">
        <v>3.7291139136308902E-11</v>
      </c>
      <c r="K2483">
        <f>SUM(A2483:J2483)</f>
        <v>8.3584789666533044E-4</v>
      </c>
      <c r="L2483" t="s">
        <v>4406</v>
      </c>
    </row>
    <row r="2484" spans="1:12" x14ac:dyDescent="0.25">
      <c r="A2484">
        <v>4.5612647175972802E-4</v>
      </c>
      <c r="B2484">
        <v>4.4454951355574497E-5</v>
      </c>
      <c r="C2484">
        <v>2.7463134393250001E-11</v>
      </c>
      <c r="D2484">
        <v>4.6348191290016699E-11</v>
      </c>
      <c r="E2484">
        <v>6.8878589086791698E-11</v>
      </c>
      <c r="F2484">
        <v>5.2049789068146801E-11</v>
      </c>
      <c r="G2484">
        <v>6.87278645122432E-11</v>
      </c>
      <c r="H2484">
        <v>4.66544062488577E-11</v>
      </c>
      <c r="I2484">
        <v>3.55784087341692E-11</v>
      </c>
      <c r="J2484">
        <v>3.3404883984404997E-4</v>
      </c>
      <c r="K2484">
        <f>SUM(A2484:J2484)</f>
        <v>8.3463060865973594E-4</v>
      </c>
      <c r="L2484" t="s">
        <v>3370</v>
      </c>
    </row>
    <row r="2485" spans="1:12" x14ac:dyDescent="0.25">
      <c r="A2485">
        <v>9.91612531993419E-5</v>
      </c>
      <c r="B2485">
        <v>5.3864267592588798E-5</v>
      </c>
      <c r="C2485">
        <v>9.4542917739802898E-5</v>
      </c>
      <c r="D2485">
        <v>6.8926784667234804E-11</v>
      </c>
      <c r="E2485">
        <v>9.16791718897954E-11</v>
      </c>
      <c r="F2485">
        <v>3.4805187517960798E-4</v>
      </c>
      <c r="G2485">
        <v>1.1527167860771301E-10</v>
      </c>
      <c r="H2485">
        <v>2.38206353360618E-4</v>
      </c>
      <c r="I2485">
        <v>5.5918601721464099E-11</v>
      </c>
      <c r="J2485">
        <v>3.8546680192560197E-11</v>
      </c>
      <c r="K2485">
        <f>SUM(A2485:J2485)</f>
        <v>8.3382703741487663E-4</v>
      </c>
      <c r="L2485" t="s">
        <v>4126</v>
      </c>
    </row>
    <row r="2486" spans="1:12" x14ac:dyDescent="0.25">
      <c r="A2486">
        <v>2.8751425447345702E-11</v>
      </c>
      <c r="B2486">
        <v>2.6263179364267899E-11</v>
      </c>
      <c r="C2486">
        <v>5.2539032007755402E-4</v>
      </c>
      <c r="D2486">
        <v>4.4658538907365603E-5</v>
      </c>
      <c r="E2486">
        <v>1.1267547972988199E-10</v>
      </c>
      <c r="F2486">
        <v>8.2671047567282494E-11</v>
      </c>
      <c r="G2486">
        <v>7.1541506972619795E-11</v>
      </c>
      <c r="H2486">
        <v>2.2179753295447E-4</v>
      </c>
      <c r="I2486">
        <v>4.1862248570948703E-5</v>
      </c>
      <c r="J2486">
        <v>3.9449306515123402E-11</v>
      </c>
      <c r="K2486">
        <f>SUM(A2486:J2486)</f>
        <v>8.3370900186228395E-4</v>
      </c>
      <c r="L2486" t="s">
        <v>5302</v>
      </c>
    </row>
    <row r="2487" spans="1:12" x14ac:dyDescent="0.25">
      <c r="A2487">
        <v>3.1128105120750402E-11</v>
      </c>
      <c r="B2487">
        <v>2.1440957042313799E-4</v>
      </c>
      <c r="C2487">
        <v>3.9966157882638003E-11</v>
      </c>
      <c r="D2487">
        <v>2.3356491772425099E-4</v>
      </c>
      <c r="E2487">
        <v>6.1591282891305703E-11</v>
      </c>
      <c r="F2487">
        <v>8.0004894529526703E-11</v>
      </c>
      <c r="G2487">
        <v>6.9484159373237494E-11</v>
      </c>
      <c r="H2487">
        <v>5.0868462590193101E-11</v>
      </c>
      <c r="I2487">
        <v>3.0603672197827402E-4</v>
      </c>
      <c r="J2487">
        <v>7.9413528103259901E-5</v>
      </c>
      <c r="K2487">
        <f>SUM(A2487:J2487)</f>
        <v>8.3342507127198533E-4</v>
      </c>
      <c r="L2487" t="s">
        <v>996</v>
      </c>
    </row>
    <row r="2488" spans="1:12" x14ac:dyDescent="0.25">
      <c r="A2488">
        <v>9.9213477802332096E-5</v>
      </c>
      <c r="B2488">
        <v>3.7404881035552198E-11</v>
      </c>
      <c r="C2488">
        <v>8.6261168951761699E-5</v>
      </c>
      <c r="D2488">
        <v>7.0816667773638106E-11</v>
      </c>
      <c r="E2488">
        <v>7.574532508107E-11</v>
      </c>
      <c r="F2488">
        <v>5.3276137272821903E-4</v>
      </c>
      <c r="G2488">
        <v>9.9941051641074396E-11</v>
      </c>
      <c r="H2488">
        <v>8.9896707785683598E-11</v>
      </c>
      <c r="I2488">
        <v>1.1424947209430399E-4</v>
      </c>
      <c r="J2488">
        <v>3.6201127265925997E-11</v>
      </c>
      <c r="K2488">
        <f>SUM(A2488:J2488)</f>
        <v>8.3248590158237744E-4</v>
      </c>
      <c r="L2488" t="s">
        <v>3133</v>
      </c>
    </row>
    <row r="2489" spans="1:12" x14ac:dyDescent="0.25">
      <c r="A2489">
        <v>3.6763885374948698E-11</v>
      </c>
      <c r="B2489">
        <v>2.5741177137514099E-4</v>
      </c>
      <c r="C2489">
        <v>4.2053297275381799E-11</v>
      </c>
      <c r="D2489">
        <v>3.7840947692010401E-5</v>
      </c>
      <c r="E2489">
        <v>2.9005192850826202E-4</v>
      </c>
      <c r="F2489">
        <v>1.6630285806011001E-5</v>
      </c>
      <c r="G2489">
        <v>9.5328997821938101E-11</v>
      </c>
      <c r="H2489">
        <v>7.9114061896500405E-5</v>
      </c>
      <c r="I2489">
        <v>1.5140834245802801E-4</v>
      </c>
      <c r="J2489">
        <v>3.7651070960471499E-11</v>
      </c>
      <c r="K2489">
        <f>SUM(A2489:J2489)</f>
        <v>8.324575495332043E-4</v>
      </c>
      <c r="L2489" t="s">
        <v>3936</v>
      </c>
    </row>
    <row r="2490" spans="1:12" x14ac:dyDescent="0.25">
      <c r="A2490">
        <v>5.4192745324322701E-4</v>
      </c>
      <c r="B2490">
        <v>1.12323652649575E-4</v>
      </c>
      <c r="C2490">
        <v>2.8352776496549899E-11</v>
      </c>
      <c r="D2490">
        <v>4.1472190031453198E-11</v>
      </c>
      <c r="E2490">
        <v>5.0406488978454303E-5</v>
      </c>
      <c r="F2490">
        <v>1.2749356611405099E-4</v>
      </c>
      <c r="G2490">
        <v>7.2456397990780299E-11</v>
      </c>
      <c r="H2490">
        <v>4.98532152635376E-11</v>
      </c>
      <c r="I2490">
        <v>3.95372269798725E-11</v>
      </c>
      <c r="J2490">
        <v>3.1238360513469803E-11</v>
      </c>
      <c r="K2490">
        <f>SUM(A2490:J2490)</f>
        <v>8.3215142389547465E-4</v>
      </c>
      <c r="L2490" t="s">
        <v>1411</v>
      </c>
    </row>
    <row r="2491" spans="1:12" x14ac:dyDescent="0.25">
      <c r="A2491">
        <v>2.5716473595527301E-11</v>
      </c>
      <c r="B2491">
        <v>2.0581088313444499E-11</v>
      </c>
      <c r="C2491">
        <v>7.9098931965111295E-4</v>
      </c>
      <c r="D2491">
        <v>6.1353408680775205E-11</v>
      </c>
      <c r="E2491">
        <v>1.00178429213484E-10</v>
      </c>
      <c r="F2491">
        <v>5.8735358511644805E-11</v>
      </c>
      <c r="G2491">
        <v>5.7769022515769002E-11</v>
      </c>
      <c r="H2491">
        <v>5.3769376659818601E-11</v>
      </c>
      <c r="I2491">
        <v>7.1441938697656803E-11</v>
      </c>
      <c r="J2491">
        <v>4.0810442786066897E-5</v>
      </c>
      <c r="K2491">
        <f>SUM(A2491:J2491)</f>
        <v>8.3180021198227608E-4</v>
      </c>
      <c r="L2491" t="s">
        <v>2435</v>
      </c>
    </row>
    <row r="2492" spans="1:12" x14ac:dyDescent="0.25">
      <c r="A2492">
        <v>2.5716473595527301E-11</v>
      </c>
      <c r="B2492">
        <v>2.0581088313444499E-11</v>
      </c>
      <c r="C2492">
        <v>7.9098931965111295E-4</v>
      </c>
      <c r="D2492">
        <v>6.1353408680775205E-11</v>
      </c>
      <c r="E2492">
        <v>1.00178429213484E-10</v>
      </c>
      <c r="F2492">
        <v>5.8735358511644805E-11</v>
      </c>
      <c r="G2492">
        <v>5.7769022515769002E-11</v>
      </c>
      <c r="H2492">
        <v>5.3769376659818601E-11</v>
      </c>
      <c r="I2492">
        <v>7.1441938697656803E-11</v>
      </c>
      <c r="J2492">
        <v>4.0810442786066897E-5</v>
      </c>
      <c r="K2492">
        <f>SUM(A2492:J2492)</f>
        <v>8.3180021198227608E-4</v>
      </c>
      <c r="L2492" t="s">
        <v>2766</v>
      </c>
    </row>
    <row r="2493" spans="1:12" x14ac:dyDescent="0.25">
      <c r="A2493">
        <v>2.5716473595527301E-11</v>
      </c>
      <c r="B2493">
        <v>2.0581088313444499E-11</v>
      </c>
      <c r="C2493">
        <v>7.9098931965111295E-4</v>
      </c>
      <c r="D2493">
        <v>6.1353408680775205E-11</v>
      </c>
      <c r="E2493">
        <v>1.00178429213484E-10</v>
      </c>
      <c r="F2493">
        <v>5.8735358511644805E-11</v>
      </c>
      <c r="G2493">
        <v>5.7769022515769002E-11</v>
      </c>
      <c r="H2493">
        <v>5.3769376659818601E-11</v>
      </c>
      <c r="I2493">
        <v>7.1441938697656803E-11</v>
      </c>
      <c r="J2493">
        <v>4.0810442786066897E-5</v>
      </c>
      <c r="K2493">
        <f>SUM(A2493:J2493)</f>
        <v>8.3180021198227608E-4</v>
      </c>
      <c r="L2493" t="s">
        <v>5332</v>
      </c>
    </row>
    <row r="2494" spans="1:12" x14ac:dyDescent="0.25">
      <c r="A2494">
        <v>3.0992454604570599E-4</v>
      </c>
      <c r="B2494">
        <v>3.4481185785790898E-11</v>
      </c>
      <c r="C2494">
        <v>4.82126063547758E-11</v>
      </c>
      <c r="D2494">
        <v>5.9710736601746306E-11</v>
      </c>
      <c r="E2494">
        <v>5.1761849340814297E-4</v>
      </c>
      <c r="F2494">
        <v>7.7804811043747396E-11</v>
      </c>
      <c r="G2494">
        <v>1.21131094707572E-10</v>
      </c>
      <c r="H2494">
        <v>7.8695932240610905E-11</v>
      </c>
      <c r="I2494">
        <v>4.6019705662266897E-11</v>
      </c>
      <c r="J2494">
        <v>5.0242026421081098E-11</v>
      </c>
      <c r="K2494">
        <f>SUM(A2494:J2494)</f>
        <v>8.2754355575194796E-4</v>
      </c>
      <c r="L2494" t="s">
        <v>228</v>
      </c>
    </row>
    <row r="2495" spans="1:12" x14ac:dyDescent="0.25">
      <c r="A2495">
        <v>3.0992454604570599E-4</v>
      </c>
      <c r="B2495">
        <v>3.4481185785790898E-11</v>
      </c>
      <c r="C2495">
        <v>4.82126063547758E-11</v>
      </c>
      <c r="D2495">
        <v>5.9710736601746306E-11</v>
      </c>
      <c r="E2495">
        <v>5.1761849340814297E-4</v>
      </c>
      <c r="F2495">
        <v>7.7804811043747396E-11</v>
      </c>
      <c r="G2495">
        <v>1.21131094707572E-10</v>
      </c>
      <c r="H2495">
        <v>7.8695932240610905E-11</v>
      </c>
      <c r="I2495">
        <v>4.6019705662266897E-11</v>
      </c>
      <c r="J2495">
        <v>5.0242026421081098E-11</v>
      </c>
      <c r="K2495">
        <f>SUM(A2495:J2495)</f>
        <v>8.2754355575194796E-4</v>
      </c>
      <c r="L2495" t="s">
        <v>1478</v>
      </c>
    </row>
    <row r="2496" spans="1:12" x14ac:dyDescent="0.25">
      <c r="A2496">
        <v>3.0992454604570599E-4</v>
      </c>
      <c r="B2496">
        <v>3.4481185785790898E-11</v>
      </c>
      <c r="C2496">
        <v>4.82126063547758E-11</v>
      </c>
      <c r="D2496">
        <v>5.9710736601746306E-11</v>
      </c>
      <c r="E2496">
        <v>5.1761849340814297E-4</v>
      </c>
      <c r="F2496">
        <v>7.7804811043747396E-11</v>
      </c>
      <c r="G2496">
        <v>1.21131094707572E-10</v>
      </c>
      <c r="H2496">
        <v>7.8695932240610905E-11</v>
      </c>
      <c r="I2496">
        <v>4.6019705662266897E-11</v>
      </c>
      <c r="J2496">
        <v>5.0242026421081098E-11</v>
      </c>
      <c r="K2496">
        <f>SUM(A2496:J2496)</f>
        <v>8.2754355575194796E-4</v>
      </c>
      <c r="L2496" t="s">
        <v>2158</v>
      </c>
    </row>
    <row r="2497" spans="1:12" x14ac:dyDescent="0.25">
      <c r="A2497">
        <v>3.0992454604570599E-4</v>
      </c>
      <c r="B2497">
        <v>3.4481185785790898E-11</v>
      </c>
      <c r="C2497">
        <v>4.82126063547758E-11</v>
      </c>
      <c r="D2497">
        <v>5.9710736601746306E-11</v>
      </c>
      <c r="E2497">
        <v>5.1761849340814297E-4</v>
      </c>
      <c r="F2497">
        <v>7.7804811043747396E-11</v>
      </c>
      <c r="G2497">
        <v>1.21131094707572E-10</v>
      </c>
      <c r="H2497">
        <v>7.8695932240610905E-11</v>
      </c>
      <c r="I2497">
        <v>4.6019705662266897E-11</v>
      </c>
      <c r="J2497">
        <v>5.0242026421081098E-11</v>
      </c>
      <c r="K2497">
        <f>SUM(A2497:J2497)</f>
        <v>8.2754355575194796E-4</v>
      </c>
      <c r="L2497" t="s">
        <v>3519</v>
      </c>
    </row>
    <row r="2498" spans="1:12" x14ac:dyDescent="0.25">
      <c r="A2498">
        <v>3.0992454604570599E-4</v>
      </c>
      <c r="B2498">
        <v>3.4481185785790898E-11</v>
      </c>
      <c r="C2498">
        <v>4.82126063547758E-11</v>
      </c>
      <c r="D2498">
        <v>5.9710736601746306E-11</v>
      </c>
      <c r="E2498">
        <v>5.1761849340814297E-4</v>
      </c>
      <c r="F2498">
        <v>7.7804811043747396E-11</v>
      </c>
      <c r="G2498">
        <v>1.21131094707572E-10</v>
      </c>
      <c r="H2498">
        <v>7.8695932240610905E-11</v>
      </c>
      <c r="I2498">
        <v>4.6019705662266897E-11</v>
      </c>
      <c r="J2498">
        <v>5.0242026421081098E-11</v>
      </c>
      <c r="K2498">
        <f>SUM(A2498:J2498)</f>
        <v>8.2754355575194796E-4</v>
      </c>
      <c r="L2498" t="s">
        <v>3668</v>
      </c>
    </row>
    <row r="2499" spans="1:12" x14ac:dyDescent="0.25">
      <c r="A2499">
        <v>3.0992454604570599E-4</v>
      </c>
      <c r="B2499">
        <v>3.4481185785790898E-11</v>
      </c>
      <c r="C2499">
        <v>4.82126063547758E-11</v>
      </c>
      <c r="D2499">
        <v>5.9710736601746306E-11</v>
      </c>
      <c r="E2499">
        <v>5.1761849340814297E-4</v>
      </c>
      <c r="F2499">
        <v>7.7804811043747396E-11</v>
      </c>
      <c r="G2499">
        <v>1.21131094707572E-10</v>
      </c>
      <c r="H2499">
        <v>7.8695932240610905E-11</v>
      </c>
      <c r="I2499">
        <v>4.6019705662266897E-11</v>
      </c>
      <c r="J2499">
        <v>5.0242026421081098E-11</v>
      </c>
      <c r="K2499">
        <f>SUM(A2499:J2499)</f>
        <v>8.2754355575194796E-4</v>
      </c>
      <c r="L2499" t="s">
        <v>3817</v>
      </c>
    </row>
    <row r="2500" spans="1:12" x14ac:dyDescent="0.25">
      <c r="A2500">
        <v>3.0992454604570599E-4</v>
      </c>
      <c r="B2500">
        <v>3.4481185785790898E-11</v>
      </c>
      <c r="C2500">
        <v>4.82126063547758E-11</v>
      </c>
      <c r="D2500">
        <v>5.9710736601746306E-11</v>
      </c>
      <c r="E2500">
        <v>5.1761849340814297E-4</v>
      </c>
      <c r="F2500">
        <v>7.7804811043747396E-11</v>
      </c>
      <c r="G2500">
        <v>1.21131094707572E-10</v>
      </c>
      <c r="H2500">
        <v>7.8695932240610905E-11</v>
      </c>
      <c r="I2500">
        <v>4.6019705662266897E-11</v>
      </c>
      <c r="J2500">
        <v>5.0242026421081098E-11</v>
      </c>
      <c r="K2500">
        <f>SUM(A2500:J2500)</f>
        <v>8.2754355575194796E-4</v>
      </c>
      <c r="L2500" t="s">
        <v>3847</v>
      </c>
    </row>
    <row r="2501" spans="1:12" x14ac:dyDescent="0.25">
      <c r="A2501">
        <v>3.0992454604570599E-4</v>
      </c>
      <c r="B2501">
        <v>3.4481185785790898E-11</v>
      </c>
      <c r="C2501">
        <v>4.82126063547758E-11</v>
      </c>
      <c r="D2501">
        <v>5.9710736601746306E-11</v>
      </c>
      <c r="E2501">
        <v>5.1761849340814297E-4</v>
      </c>
      <c r="F2501">
        <v>7.7804811043747396E-11</v>
      </c>
      <c r="G2501">
        <v>1.21131094707572E-10</v>
      </c>
      <c r="H2501">
        <v>7.8695932240610905E-11</v>
      </c>
      <c r="I2501">
        <v>4.6019705662266897E-11</v>
      </c>
      <c r="J2501">
        <v>5.0242026421081098E-11</v>
      </c>
      <c r="K2501">
        <f>SUM(A2501:J2501)</f>
        <v>8.2754355575194796E-4</v>
      </c>
      <c r="L2501" t="s">
        <v>4076</v>
      </c>
    </row>
    <row r="2502" spans="1:12" x14ac:dyDescent="0.25">
      <c r="A2502">
        <v>3.0992454604570599E-4</v>
      </c>
      <c r="B2502">
        <v>3.4481185785790898E-11</v>
      </c>
      <c r="C2502">
        <v>4.82126063547758E-11</v>
      </c>
      <c r="D2502">
        <v>5.9710736601746306E-11</v>
      </c>
      <c r="E2502">
        <v>5.1761849340814297E-4</v>
      </c>
      <c r="F2502">
        <v>7.7804811043747396E-11</v>
      </c>
      <c r="G2502">
        <v>1.21131094707572E-10</v>
      </c>
      <c r="H2502">
        <v>7.8695932240610905E-11</v>
      </c>
      <c r="I2502">
        <v>4.6019705662266897E-11</v>
      </c>
      <c r="J2502">
        <v>5.0242026421081098E-11</v>
      </c>
      <c r="K2502">
        <f>SUM(A2502:J2502)</f>
        <v>8.2754355575194796E-4</v>
      </c>
      <c r="L2502" t="s">
        <v>4162</v>
      </c>
    </row>
    <row r="2503" spans="1:12" x14ac:dyDescent="0.25">
      <c r="A2503">
        <v>3.0992454604570599E-4</v>
      </c>
      <c r="B2503">
        <v>3.4481185785790898E-11</v>
      </c>
      <c r="C2503">
        <v>4.82126063547758E-11</v>
      </c>
      <c r="D2503">
        <v>5.9710736601746306E-11</v>
      </c>
      <c r="E2503">
        <v>5.1761849340814297E-4</v>
      </c>
      <c r="F2503">
        <v>7.7804811043747396E-11</v>
      </c>
      <c r="G2503">
        <v>1.21131094707572E-10</v>
      </c>
      <c r="H2503">
        <v>7.8695932240610905E-11</v>
      </c>
      <c r="I2503">
        <v>4.6019705662266897E-11</v>
      </c>
      <c r="J2503">
        <v>5.0242026421081098E-11</v>
      </c>
      <c r="K2503">
        <f>SUM(A2503:J2503)</f>
        <v>8.2754355575194796E-4</v>
      </c>
      <c r="L2503" t="s">
        <v>5315</v>
      </c>
    </row>
    <row r="2504" spans="1:12" x14ac:dyDescent="0.25">
      <c r="A2504">
        <v>4.9967189008811902E-4</v>
      </c>
      <c r="B2504">
        <v>2.7833275566541901E-11</v>
      </c>
      <c r="C2504">
        <v>3.0618839594499503E-11</v>
      </c>
      <c r="D2504">
        <v>3.44492639846049E-6</v>
      </c>
      <c r="E2504">
        <v>8.44645071240166E-11</v>
      </c>
      <c r="F2504">
        <v>7.27332009851238E-11</v>
      </c>
      <c r="G2504">
        <v>1.84534608264792E-4</v>
      </c>
      <c r="H2504">
        <v>5.0862825686333301E-11</v>
      </c>
      <c r="I2504">
        <v>3.7252691833558501E-11</v>
      </c>
      <c r="J2504">
        <v>1.38764478430138E-4</v>
      </c>
      <c r="K2504">
        <f>SUM(A2504:J2504)</f>
        <v>8.2641620694685024E-4</v>
      </c>
      <c r="L2504" t="s">
        <v>1054</v>
      </c>
    </row>
    <row r="2505" spans="1:12" x14ac:dyDescent="0.25">
      <c r="A2505">
        <v>2.8529143769295699E-11</v>
      </c>
      <c r="B2505">
        <v>7.5829491385073794E-5</v>
      </c>
      <c r="C2505">
        <v>4.8821002166756801E-4</v>
      </c>
      <c r="D2505">
        <v>6.0102887288772601E-11</v>
      </c>
      <c r="E2505">
        <v>1.0813194281287699E-10</v>
      </c>
      <c r="F2505">
        <v>7.9734932809378596E-11</v>
      </c>
      <c r="G2505">
        <v>7.4526762899951405E-11</v>
      </c>
      <c r="H2505">
        <v>2.6166682857066799E-4</v>
      </c>
      <c r="I2505">
        <v>5.1052385807101599E-11</v>
      </c>
      <c r="J2505">
        <v>3.6847780113244398E-11</v>
      </c>
      <c r="K2505">
        <f>SUM(A2505:J2505)</f>
        <v>8.2570678054914544E-4</v>
      </c>
      <c r="L2505" t="s">
        <v>3436</v>
      </c>
    </row>
    <row r="2506" spans="1:12" x14ac:dyDescent="0.25">
      <c r="A2506">
        <v>3.4389811468653301E-11</v>
      </c>
      <c r="B2506">
        <v>3.5650533090979998E-11</v>
      </c>
      <c r="C2506">
        <v>7.2563241686445999E-11</v>
      </c>
      <c r="D2506">
        <v>4.0392585248069199E-11</v>
      </c>
      <c r="E2506">
        <v>6.2706985209673296E-11</v>
      </c>
      <c r="F2506">
        <v>1.6359034258264599E-10</v>
      </c>
      <c r="G2506">
        <v>5.1164733299393802E-11</v>
      </c>
      <c r="H2506">
        <v>7.4890307943923002E-5</v>
      </c>
      <c r="I2506">
        <v>7.5081287011140004E-4</v>
      </c>
      <c r="J2506">
        <v>4.0748196609285698E-11</v>
      </c>
      <c r="K2506">
        <f>SUM(A2506:J2506)</f>
        <v>8.2570367926175221E-4</v>
      </c>
      <c r="L2506" t="s">
        <v>1659</v>
      </c>
    </row>
    <row r="2507" spans="1:12" x14ac:dyDescent="0.25">
      <c r="A2507">
        <v>1.21707561843911E-4</v>
      </c>
      <c r="B2507">
        <v>3.2983597186495903E-11</v>
      </c>
      <c r="C2507">
        <v>2.9134163048285399E-6</v>
      </c>
      <c r="D2507">
        <v>3.9324267967077502E-11</v>
      </c>
      <c r="E2507">
        <v>6.2222429156398094E-11</v>
      </c>
      <c r="F2507">
        <v>1.3690817071952501E-10</v>
      </c>
      <c r="G2507">
        <v>5.1292425713518399E-11</v>
      </c>
      <c r="H2507">
        <v>4.0582950275955898E-5</v>
      </c>
      <c r="I2507">
        <v>6.5974570030183897E-4</v>
      </c>
      <c r="J2507">
        <v>3.8690028332457098E-11</v>
      </c>
      <c r="K2507">
        <f>SUM(A2507:J2507)</f>
        <v>8.2494999014745345E-4</v>
      </c>
      <c r="L2507" t="s">
        <v>2521</v>
      </c>
    </row>
    <row r="2508" spans="1:12" x14ac:dyDescent="0.25">
      <c r="A2508">
        <v>5.0783847036677802E-5</v>
      </c>
      <c r="B2508">
        <v>2.07456606600589E-10</v>
      </c>
      <c r="C2508">
        <v>5.8294363265039995E-11</v>
      </c>
      <c r="D2508">
        <v>8.6542876143810699E-5</v>
      </c>
      <c r="E2508">
        <v>1.03287024111053E-10</v>
      </c>
      <c r="F2508">
        <v>8.9625390481037594E-6</v>
      </c>
      <c r="G2508">
        <v>3.87010348146983E-4</v>
      </c>
      <c r="H2508">
        <v>6.4273885822874002E-11</v>
      </c>
      <c r="I2508">
        <v>2.9000260668219101E-4</v>
      </c>
      <c r="J2508">
        <v>5.6090134932519999E-11</v>
      </c>
      <c r="K2508">
        <f>SUM(A2508:J2508)</f>
        <v>8.2330270645978101E-4</v>
      </c>
      <c r="L2508" t="s">
        <v>2761</v>
      </c>
    </row>
    <row r="2509" spans="1:12" x14ac:dyDescent="0.25">
      <c r="A2509">
        <v>3.06479332418216E-11</v>
      </c>
      <c r="B2509">
        <v>2.46824013689299E-11</v>
      </c>
      <c r="C2509">
        <v>5.30645309753228E-4</v>
      </c>
      <c r="D2509">
        <v>1.68315276275058E-4</v>
      </c>
      <c r="E2509">
        <v>5.7501450135131897E-5</v>
      </c>
      <c r="F2509">
        <v>6.2985534327882701E-5</v>
      </c>
      <c r="G2509">
        <v>7.6462998463848894E-11</v>
      </c>
      <c r="H2509">
        <v>6.60609146365773E-11</v>
      </c>
      <c r="I2509">
        <v>6.4457299446275806E-11</v>
      </c>
      <c r="J2509">
        <v>4.0175550800082803E-11</v>
      </c>
      <c r="K2509">
        <f>SUM(A2509:J2509)</f>
        <v>8.1944787297839861E-4</v>
      </c>
      <c r="L2509" t="s">
        <v>3083</v>
      </c>
    </row>
    <row r="2510" spans="1:12" x14ac:dyDescent="0.25">
      <c r="A2510">
        <v>4.3107315460896903E-11</v>
      </c>
      <c r="B2510">
        <v>1.65525480335511E-4</v>
      </c>
      <c r="C2510">
        <v>3.5471062073234898E-5</v>
      </c>
      <c r="D2510">
        <v>6.8363041651718494E-11</v>
      </c>
      <c r="E2510">
        <v>2.70885172166491E-5</v>
      </c>
      <c r="F2510">
        <v>3.7452057225799201E-4</v>
      </c>
      <c r="G2510">
        <v>1.3226096307767201E-10</v>
      </c>
      <c r="H2510">
        <v>2.16035777435047E-4</v>
      </c>
      <c r="I2510">
        <v>5.7580073539012898E-11</v>
      </c>
      <c r="J2510">
        <v>3.6652968876674297E-11</v>
      </c>
      <c r="K2510">
        <f>SUM(A2510:J2510)</f>
        <v>8.1864174728279657E-4</v>
      </c>
      <c r="L2510" t="s">
        <v>1421</v>
      </c>
    </row>
    <row r="2511" spans="1:12" x14ac:dyDescent="0.25">
      <c r="A2511">
        <v>4.4053215884564398E-4</v>
      </c>
      <c r="B2511">
        <v>2.9953890291493498E-11</v>
      </c>
      <c r="C2511">
        <v>3.6567020317534702E-11</v>
      </c>
      <c r="D2511">
        <v>4.1494824407524303E-11</v>
      </c>
      <c r="E2511">
        <v>7.0748836239534498E-11</v>
      </c>
      <c r="F2511">
        <v>6.5628882811731399E-6</v>
      </c>
      <c r="G2511">
        <v>8.8619011613103396E-5</v>
      </c>
      <c r="H2511">
        <v>4.1108935667021101E-11</v>
      </c>
      <c r="I2511">
        <v>2.8257323270933199E-4</v>
      </c>
      <c r="J2511">
        <v>3.7095919415459097E-11</v>
      </c>
      <c r="K2511">
        <f>SUM(A2511:J2511)</f>
        <v>8.1828754841867886E-4</v>
      </c>
      <c r="L2511" t="s">
        <v>599</v>
      </c>
    </row>
    <row r="2512" spans="1:12" x14ac:dyDescent="0.25">
      <c r="A2512">
        <v>3.5878944520087498E-11</v>
      </c>
      <c r="B2512">
        <v>3.18522071280087E-11</v>
      </c>
      <c r="C2512">
        <v>9.2412874476428805E-5</v>
      </c>
      <c r="D2512">
        <v>4.7850015118472798E-11</v>
      </c>
      <c r="E2512">
        <v>1.3728365040507399E-4</v>
      </c>
      <c r="F2512">
        <v>9.8894441691387197E-11</v>
      </c>
      <c r="G2512">
        <v>6.0094078663631403E-11</v>
      </c>
      <c r="H2512">
        <v>4.53545485779901E-11</v>
      </c>
      <c r="I2512">
        <v>5.2006094317769895E-4</v>
      </c>
      <c r="J2512">
        <v>6.7424847797924607E-5</v>
      </c>
      <c r="K2512">
        <f>SUM(A2512:J2512)</f>
        <v>8.1718263578136198E-4</v>
      </c>
      <c r="L2512" t="s">
        <v>1909</v>
      </c>
    </row>
    <row r="2513" spans="1:12" x14ac:dyDescent="0.25">
      <c r="A2513">
        <v>8.5950772190452499E-6</v>
      </c>
      <c r="B2513">
        <v>2.9970563513693303E-11</v>
      </c>
      <c r="C2513">
        <v>1.6689690964858501E-4</v>
      </c>
      <c r="D2513">
        <v>2.87958572361851E-4</v>
      </c>
      <c r="E2513">
        <v>8.16388778756101E-6</v>
      </c>
      <c r="F2513">
        <v>1.0892339671262799E-10</v>
      </c>
      <c r="G2513">
        <v>7.0188235741752101E-11</v>
      </c>
      <c r="H2513">
        <v>1.7197491834765801E-5</v>
      </c>
      <c r="I2513">
        <v>3.2709976754648901E-4</v>
      </c>
      <c r="J2513">
        <v>4.7198221662238701E-11</v>
      </c>
      <c r="K2513">
        <f>SUM(A2513:J2513)</f>
        <v>8.1591196267871474E-4</v>
      </c>
      <c r="L2513" t="s">
        <v>4469</v>
      </c>
    </row>
    <row r="2514" spans="1:12" x14ac:dyDescent="0.25">
      <c r="A2514">
        <v>3.4179179126587698E-11</v>
      </c>
      <c r="B2514">
        <v>4.7147126624727401E-5</v>
      </c>
      <c r="C2514">
        <v>1.4190431846931401E-4</v>
      </c>
      <c r="D2514">
        <v>5.3500493320572402E-11</v>
      </c>
      <c r="E2514">
        <v>9.0907741072525497E-11</v>
      </c>
      <c r="F2514">
        <v>1.2905464420537101E-10</v>
      </c>
      <c r="G2514">
        <v>6.8688152241543201E-5</v>
      </c>
      <c r="H2514">
        <v>2.4796206779363698E-4</v>
      </c>
      <c r="I2514">
        <v>3.0984850953361901E-4</v>
      </c>
      <c r="J2514">
        <v>4.3450404866804099E-11</v>
      </c>
      <c r="K2514">
        <f>SUM(A2514:J2514)</f>
        <v>8.1555052575530307E-4</v>
      </c>
      <c r="L2514" t="s">
        <v>3452</v>
      </c>
    </row>
    <row r="2515" spans="1:12" x14ac:dyDescent="0.25">
      <c r="A2515">
        <v>4.1501030966096703E-11</v>
      </c>
      <c r="B2515">
        <v>3.4562918547009801E-11</v>
      </c>
      <c r="C2515">
        <v>6.2728739620944894E-11</v>
      </c>
      <c r="D2515">
        <v>6.4839629199335395E-4</v>
      </c>
      <c r="E2515">
        <v>3.0199885408611802E-5</v>
      </c>
      <c r="F2515">
        <v>1.36442075716141E-4</v>
      </c>
      <c r="G2515">
        <v>1.7569120623612101E-10</v>
      </c>
      <c r="H2515">
        <v>9.3390678052520001E-11</v>
      </c>
      <c r="I2515">
        <v>4.53221142328897E-11</v>
      </c>
      <c r="J2515">
        <v>6.9991914752652895E-11</v>
      </c>
      <c r="K2515">
        <f>SUM(A2515:J2515)</f>
        <v>8.1503877630670915E-4</v>
      </c>
      <c r="L2515" t="s">
        <v>888</v>
      </c>
    </row>
    <row r="2516" spans="1:12" x14ac:dyDescent="0.25">
      <c r="A2516">
        <v>4.6549891264492098E-11</v>
      </c>
      <c r="B2516">
        <v>3.1382350685093803E-5</v>
      </c>
      <c r="C2516">
        <v>6.0255545964482204E-11</v>
      </c>
      <c r="D2516">
        <v>2.1306836098506499E-4</v>
      </c>
      <c r="E2516">
        <v>7.8765749650532299E-6</v>
      </c>
      <c r="F2516">
        <v>3.7120760497039401E-4</v>
      </c>
      <c r="G2516">
        <v>1.0786203173285701E-10</v>
      </c>
      <c r="H2516">
        <v>8.3711114495554196E-11</v>
      </c>
      <c r="I2516">
        <v>1.90257615896559E-4</v>
      </c>
      <c r="J2516">
        <v>4.3780987034462203E-11</v>
      </c>
      <c r="K2516">
        <f>SUM(A2516:J2516)</f>
        <v>8.1379284966173564E-4</v>
      </c>
      <c r="L2516" t="s">
        <v>4916</v>
      </c>
    </row>
    <row r="2517" spans="1:12" x14ac:dyDescent="0.25">
      <c r="A2517">
        <v>3.1201780745837202E-11</v>
      </c>
      <c r="B2517">
        <v>2.1341403689360199E-11</v>
      </c>
      <c r="C2517">
        <v>1.17668530027924E-4</v>
      </c>
      <c r="D2517">
        <v>8.0390377065297196E-11</v>
      </c>
      <c r="E2517">
        <v>8.1661663524015198E-11</v>
      </c>
      <c r="F2517">
        <v>4.0511292042941499E-11</v>
      </c>
      <c r="G2517">
        <v>2.0052610392943799E-6</v>
      </c>
      <c r="H2517">
        <v>6.4745842528847494E-11</v>
      </c>
      <c r="I2517">
        <v>4.2813169885249899E-11</v>
      </c>
      <c r="J2517">
        <v>6.9406021597141299E-4</v>
      </c>
      <c r="K2517">
        <f>SUM(A2517:J2517)</f>
        <v>8.1373436970416083E-4</v>
      </c>
      <c r="L2517" t="s">
        <v>387</v>
      </c>
    </row>
    <row r="2518" spans="1:12" x14ac:dyDescent="0.25">
      <c r="A2518">
        <v>3.3037411906271902E-11</v>
      </c>
      <c r="B2518">
        <v>2.2301593442015501E-4</v>
      </c>
      <c r="C2518">
        <v>1.92072913708481E-4</v>
      </c>
      <c r="D2518">
        <v>5.6365795713902801E-11</v>
      </c>
      <c r="E2518">
        <v>8.4214251374868396E-11</v>
      </c>
      <c r="F2518">
        <v>1.5142997947571699E-4</v>
      </c>
      <c r="G2518">
        <v>9.4269779412453705E-11</v>
      </c>
      <c r="H2518">
        <v>2.4628041085966002E-4</v>
      </c>
      <c r="I2518">
        <v>4.8345924398065702E-11</v>
      </c>
      <c r="J2518">
        <v>3.4122408386952798E-11</v>
      </c>
      <c r="K2518">
        <f>SUM(A2518:J2518)</f>
        <v>8.1279958881958414E-4</v>
      </c>
      <c r="L2518" t="s">
        <v>4125</v>
      </c>
    </row>
    <row r="2519" spans="1:12" x14ac:dyDescent="0.25">
      <c r="A2519">
        <v>3.5516873057680198E-11</v>
      </c>
      <c r="B2519">
        <v>3.3748848781421802E-11</v>
      </c>
      <c r="C2519">
        <v>7.0741092879121794E-11</v>
      </c>
      <c r="D2519">
        <v>2.8042893329696097E-4</v>
      </c>
      <c r="E2519">
        <v>6.87307620172263E-11</v>
      </c>
      <c r="F2519">
        <v>1.4194449407166799E-10</v>
      </c>
      <c r="G2519">
        <v>6.4346085562908205E-11</v>
      </c>
      <c r="H2519">
        <v>4.4061068626423002E-11</v>
      </c>
      <c r="I2519">
        <v>5.3202293763390004E-4</v>
      </c>
      <c r="J2519">
        <v>4.8807028752350501E-11</v>
      </c>
      <c r="K2519">
        <f>SUM(A2519:J2519)</f>
        <v>8.1245237882711483E-4</v>
      </c>
      <c r="L2519" t="s">
        <v>1898</v>
      </c>
    </row>
    <row r="2520" spans="1:12" x14ac:dyDescent="0.25">
      <c r="A2520">
        <v>8.1194925975347802E-4</v>
      </c>
      <c r="B2520">
        <v>2.5092983467182001E-11</v>
      </c>
      <c r="C2520">
        <v>2.6096644229026999E-11</v>
      </c>
      <c r="D2520">
        <v>3.7411100405118198E-11</v>
      </c>
      <c r="E2520">
        <v>6.9241950568630797E-11</v>
      </c>
      <c r="F2520">
        <v>7.5941489391926406E-11</v>
      </c>
      <c r="G2520">
        <v>6.1747705685163905E-11</v>
      </c>
      <c r="H2520">
        <v>3.88768493761728E-11</v>
      </c>
      <c r="I2520">
        <v>3.4625494961270297E-11</v>
      </c>
      <c r="J2520">
        <v>3.23102316099726E-11</v>
      </c>
      <c r="K2520">
        <f>SUM(A2520:J2520)</f>
        <v>8.1194966109792777E-4</v>
      </c>
      <c r="L2520" t="s">
        <v>3644</v>
      </c>
    </row>
    <row r="2521" spans="1:12" x14ac:dyDescent="0.25">
      <c r="A2521">
        <v>1.6676048361661801E-4</v>
      </c>
      <c r="B2521">
        <v>3.7656058546813102E-4</v>
      </c>
      <c r="C2521">
        <v>2.81651522015801E-11</v>
      </c>
      <c r="D2521">
        <v>4.5243459956976499E-11</v>
      </c>
      <c r="E2521">
        <v>7.0293384572983395E-11</v>
      </c>
      <c r="F2521">
        <v>7.46051700665053E-11</v>
      </c>
      <c r="G2521">
        <v>2.5855337944841699E-4</v>
      </c>
      <c r="H2521">
        <v>6.9493235935816799E-11</v>
      </c>
      <c r="I2521">
        <v>9.2921427200120697E-6</v>
      </c>
      <c r="J2521">
        <v>3.1326664826645398E-11</v>
      </c>
      <c r="K2521">
        <f>SUM(A2521:J2521)</f>
        <v>8.1116691038024547E-4</v>
      </c>
      <c r="L2521" t="s">
        <v>5018</v>
      </c>
    </row>
    <row r="2522" spans="1:12" x14ac:dyDescent="0.25">
      <c r="A2522">
        <v>3.73409066272509E-11</v>
      </c>
      <c r="B2522">
        <v>4.1409901622707301E-11</v>
      </c>
      <c r="C2522">
        <v>6.1854226607626297E-11</v>
      </c>
      <c r="D2522">
        <v>2.8281030615547498E-4</v>
      </c>
      <c r="E2522">
        <v>1.04090940313988E-10</v>
      </c>
      <c r="F2522">
        <v>1.7255729010581899E-10</v>
      </c>
      <c r="G2522">
        <v>1.06497246063678E-10</v>
      </c>
      <c r="H2522">
        <v>3.2143229934249802E-4</v>
      </c>
      <c r="I2522">
        <v>2.0487014983243E-4</v>
      </c>
      <c r="J2522">
        <v>6.1169203434289395E-11</v>
      </c>
      <c r="K2522">
        <f>SUM(A2522:J2522)</f>
        <v>8.0911334025011766E-4</v>
      </c>
      <c r="L2522" t="s">
        <v>179</v>
      </c>
    </row>
    <row r="2523" spans="1:12" x14ac:dyDescent="0.25">
      <c r="A2523">
        <v>3.73409066272509E-11</v>
      </c>
      <c r="B2523">
        <v>4.1409901622707301E-11</v>
      </c>
      <c r="C2523">
        <v>6.1854226607626297E-11</v>
      </c>
      <c r="D2523">
        <v>2.8281030615547498E-4</v>
      </c>
      <c r="E2523">
        <v>1.04090940313988E-10</v>
      </c>
      <c r="F2523">
        <v>1.7255729010581899E-10</v>
      </c>
      <c r="G2523">
        <v>1.06497246063678E-10</v>
      </c>
      <c r="H2523">
        <v>3.2143229934249802E-4</v>
      </c>
      <c r="I2523">
        <v>2.0487014983243E-4</v>
      </c>
      <c r="J2523">
        <v>6.1169203434289395E-11</v>
      </c>
      <c r="K2523">
        <f>SUM(A2523:J2523)</f>
        <v>8.0911334025011766E-4</v>
      </c>
      <c r="L2523" t="s">
        <v>584</v>
      </c>
    </row>
    <row r="2524" spans="1:12" x14ac:dyDescent="0.25">
      <c r="A2524">
        <v>3.73409066272509E-11</v>
      </c>
      <c r="B2524">
        <v>4.1409901622707301E-11</v>
      </c>
      <c r="C2524">
        <v>6.1854226607626297E-11</v>
      </c>
      <c r="D2524">
        <v>2.8281030615547498E-4</v>
      </c>
      <c r="E2524">
        <v>1.04090940313988E-10</v>
      </c>
      <c r="F2524">
        <v>1.7255729010581899E-10</v>
      </c>
      <c r="G2524">
        <v>1.06497246063678E-10</v>
      </c>
      <c r="H2524">
        <v>3.2143229934249802E-4</v>
      </c>
      <c r="I2524">
        <v>2.0487014983243E-4</v>
      </c>
      <c r="J2524">
        <v>6.1169203434289395E-11</v>
      </c>
      <c r="K2524">
        <f>SUM(A2524:J2524)</f>
        <v>8.0911334025011766E-4</v>
      </c>
      <c r="L2524" t="s">
        <v>612</v>
      </c>
    </row>
    <row r="2525" spans="1:12" x14ac:dyDescent="0.25">
      <c r="A2525">
        <v>3.73409066272509E-11</v>
      </c>
      <c r="B2525">
        <v>4.1409901622707301E-11</v>
      </c>
      <c r="C2525">
        <v>6.1854226607626297E-11</v>
      </c>
      <c r="D2525">
        <v>2.8281030615547498E-4</v>
      </c>
      <c r="E2525">
        <v>1.04090940313988E-10</v>
      </c>
      <c r="F2525">
        <v>1.7255729010581899E-10</v>
      </c>
      <c r="G2525">
        <v>1.06497246063678E-10</v>
      </c>
      <c r="H2525">
        <v>3.2143229934249802E-4</v>
      </c>
      <c r="I2525">
        <v>2.0487014983243E-4</v>
      </c>
      <c r="J2525">
        <v>6.1169203434289395E-11</v>
      </c>
      <c r="K2525">
        <f>SUM(A2525:J2525)</f>
        <v>8.0911334025011766E-4</v>
      </c>
      <c r="L2525" t="s">
        <v>685</v>
      </c>
    </row>
    <row r="2526" spans="1:12" x14ac:dyDescent="0.25">
      <c r="A2526">
        <v>3.73409066272509E-11</v>
      </c>
      <c r="B2526">
        <v>4.1409901622707301E-11</v>
      </c>
      <c r="C2526">
        <v>6.1854226607626297E-11</v>
      </c>
      <c r="D2526">
        <v>2.8281030615547498E-4</v>
      </c>
      <c r="E2526">
        <v>1.04090940313988E-10</v>
      </c>
      <c r="F2526">
        <v>1.7255729010581899E-10</v>
      </c>
      <c r="G2526">
        <v>1.06497246063678E-10</v>
      </c>
      <c r="H2526">
        <v>3.2143229934249802E-4</v>
      </c>
      <c r="I2526">
        <v>2.0487014983243E-4</v>
      </c>
      <c r="J2526">
        <v>6.1169203434289395E-11</v>
      </c>
      <c r="K2526">
        <f>SUM(A2526:J2526)</f>
        <v>8.0911334025011766E-4</v>
      </c>
      <c r="L2526" t="s">
        <v>830</v>
      </c>
    </row>
    <row r="2527" spans="1:12" x14ac:dyDescent="0.25">
      <c r="A2527">
        <v>3.73409066272509E-11</v>
      </c>
      <c r="B2527">
        <v>4.1409901622707301E-11</v>
      </c>
      <c r="C2527">
        <v>6.1854226607626297E-11</v>
      </c>
      <c r="D2527">
        <v>2.8281030615547498E-4</v>
      </c>
      <c r="E2527">
        <v>1.04090940313988E-10</v>
      </c>
      <c r="F2527">
        <v>1.7255729010581899E-10</v>
      </c>
      <c r="G2527">
        <v>1.06497246063678E-10</v>
      </c>
      <c r="H2527">
        <v>3.2143229934249802E-4</v>
      </c>
      <c r="I2527">
        <v>2.0487014983243E-4</v>
      </c>
      <c r="J2527">
        <v>6.1169203434289395E-11</v>
      </c>
      <c r="K2527">
        <f>SUM(A2527:J2527)</f>
        <v>8.0911334025011766E-4</v>
      </c>
      <c r="L2527" t="s">
        <v>831</v>
      </c>
    </row>
    <row r="2528" spans="1:12" x14ac:dyDescent="0.25">
      <c r="A2528">
        <v>3.73409066272509E-11</v>
      </c>
      <c r="B2528">
        <v>4.1409901622707301E-11</v>
      </c>
      <c r="C2528">
        <v>6.1854226607626297E-11</v>
      </c>
      <c r="D2528">
        <v>2.8281030615547498E-4</v>
      </c>
      <c r="E2528">
        <v>1.04090940313988E-10</v>
      </c>
      <c r="F2528">
        <v>1.7255729010581899E-10</v>
      </c>
      <c r="G2528">
        <v>1.06497246063678E-10</v>
      </c>
      <c r="H2528">
        <v>3.2143229934249802E-4</v>
      </c>
      <c r="I2528">
        <v>2.0487014983243E-4</v>
      </c>
      <c r="J2528">
        <v>6.1169203434289395E-11</v>
      </c>
      <c r="K2528">
        <f>SUM(A2528:J2528)</f>
        <v>8.0911334025011766E-4</v>
      </c>
      <c r="L2528" t="s">
        <v>1403</v>
      </c>
    </row>
    <row r="2529" spans="1:12" x14ac:dyDescent="0.25">
      <c r="A2529">
        <v>3.73409066272509E-11</v>
      </c>
      <c r="B2529">
        <v>4.1409901622707301E-11</v>
      </c>
      <c r="C2529">
        <v>6.1854226607626297E-11</v>
      </c>
      <c r="D2529">
        <v>2.8281030615547498E-4</v>
      </c>
      <c r="E2529">
        <v>1.04090940313988E-10</v>
      </c>
      <c r="F2529">
        <v>1.7255729010581899E-10</v>
      </c>
      <c r="G2529">
        <v>1.06497246063678E-10</v>
      </c>
      <c r="H2529">
        <v>3.2143229934249802E-4</v>
      </c>
      <c r="I2529">
        <v>2.0487014983243E-4</v>
      </c>
      <c r="J2529">
        <v>6.1169203434289395E-11</v>
      </c>
      <c r="K2529">
        <f>SUM(A2529:J2529)</f>
        <v>8.0911334025011766E-4</v>
      </c>
      <c r="L2529" t="s">
        <v>1830</v>
      </c>
    </row>
    <row r="2530" spans="1:12" x14ac:dyDescent="0.25">
      <c r="A2530">
        <v>3.73409066272509E-11</v>
      </c>
      <c r="B2530">
        <v>4.1409901622707301E-11</v>
      </c>
      <c r="C2530">
        <v>6.1854226607626297E-11</v>
      </c>
      <c r="D2530">
        <v>2.8281030615547498E-4</v>
      </c>
      <c r="E2530">
        <v>1.04090940313988E-10</v>
      </c>
      <c r="F2530">
        <v>1.7255729010581899E-10</v>
      </c>
      <c r="G2530">
        <v>1.06497246063678E-10</v>
      </c>
      <c r="H2530">
        <v>3.2143229934249802E-4</v>
      </c>
      <c r="I2530">
        <v>2.0487014983243E-4</v>
      </c>
      <c r="J2530">
        <v>6.1169203434289395E-11</v>
      </c>
      <c r="K2530">
        <f>SUM(A2530:J2530)</f>
        <v>8.0911334025011766E-4</v>
      </c>
      <c r="L2530" t="s">
        <v>1999</v>
      </c>
    </row>
    <row r="2531" spans="1:12" x14ac:dyDescent="0.25">
      <c r="A2531">
        <v>3.73409066272509E-11</v>
      </c>
      <c r="B2531">
        <v>4.1409901622707301E-11</v>
      </c>
      <c r="C2531">
        <v>6.1854226607626297E-11</v>
      </c>
      <c r="D2531">
        <v>2.8281030615547498E-4</v>
      </c>
      <c r="E2531">
        <v>1.04090940313988E-10</v>
      </c>
      <c r="F2531">
        <v>1.7255729010581899E-10</v>
      </c>
      <c r="G2531">
        <v>1.06497246063678E-10</v>
      </c>
      <c r="H2531">
        <v>3.2143229934249802E-4</v>
      </c>
      <c r="I2531">
        <v>2.0487014983243E-4</v>
      </c>
      <c r="J2531">
        <v>6.1169203434289395E-11</v>
      </c>
      <c r="K2531">
        <f>SUM(A2531:J2531)</f>
        <v>8.0911334025011766E-4</v>
      </c>
      <c r="L2531" t="s">
        <v>2013</v>
      </c>
    </row>
    <row r="2532" spans="1:12" x14ac:dyDescent="0.25">
      <c r="A2532">
        <v>3.73409066272509E-11</v>
      </c>
      <c r="B2532">
        <v>4.1409901622707301E-11</v>
      </c>
      <c r="C2532">
        <v>6.1854226607626297E-11</v>
      </c>
      <c r="D2532">
        <v>2.8281030615547498E-4</v>
      </c>
      <c r="E2532">
        <v>1.04090940313988E-10</v>
      </c>
      <c r="F2532">
        <v>1.7255729010581899E-10</v>
      </c>
      <c r="G2532">
        <v>1.06497246063678E-10</v>
      </c>
      <c r="H2532">
        <v>3.2143229934249802E-4</v>
      </c>
      <c r="I2532">
        <v>2.0487014983243E-4</v>
      </c>
      <c r="J2532">
        <v>6.1169203434289395E-11</v>
      </c>
      <c r="K2532">
        <f>SUM(A2532:J2532)</f>
        <v>8.0911334025011766E-4</v>
      </c>
      <c r="L2532" t="s">
        <v>2150</v>
      </c>
    </row>
    <row r="2533" spans="1:12" x14ac:dyDescent="0.25">
      <c r="A2533">
        <v>3.73409066272509E-11</v>
      </c>
      <c r="B2533">
        <v>4.1409901622707301E-11</v>
      </c>
      <c r="C2533">
        <v>6.1854226607626297E-11</v>
      </c>
      <c r="D2533">
        <v>2.8281030615547498E-4</v>
      </c>
      <c r="E2533">
        <v>1.04090940313988E-10</v>
      </c>
      <c r="F2533">
        <v>1.7255729010581899E-10</v>
      </c>
      <c r="G2533">
        <v>1.06497246063678E-10</v>
      </c>
      <c r="H2533">
        <v>3.2143229934249802E-4</v>
      </c>
      <c r="I2533">
        <v>2.0487014983243E-4</v>
      </c>
      <c r="J2533">
        <v>6.1169203434289395E-11</v>
      </c>
      <c r="K2533">
        <f>SUM(A2533:J2533)</f>
        <v>8.0911334025011766E-4</v>
      </c>
      <c r="L2533" t="s">
        <v>2176</v>
      </c>
    </row>
    <row r="2534" spans="1:12" x14ac:dyDescent="0.25">
      <c r="A2534">
        <v>3.73409066272509E-11</v>
      </c>
      <c r="B2534">
        <v>4.1409901622707301E-11</v>
      </c>
      <c r="C2534">
        <v>6.1854226607626297E-11</v>
      </c>
      <c r="D2534">
        <v>2.8281030615547498E-4</v>
      </c>
      <c r="E2534">
        <v>1.04090940313988E-10</v>
      </c>
      <c r="F2534">
        <v>1.7255729010581899E-10</v>
      </c>
      <c r="G2534">
        <v>1.06497246063678E-10</v>
      </c>
      <c r="H2534">
        <v>3.2143229934249802E-4</v>
      </c>
      <c r="I2534">
        <v>2.0487014983243E-4</v>
      </c>
      <c r="J2534">
        <v>6.1169203434289395E-11</v>
      </c>
      <c r="K2534">
        <f>SUM(A2534:J2534)</f>
        <v>8.0911334025011766E-4</v>
      </c>
      <c r="L2534" t="s">
        <v>2266</v>
      </c>
    </row>
    <row r="2535" spans="1:12" x14ac:dyDescent="0.25">
      <c r="A2535">
        <v>3.73409066272509E-11</v>
      </c>
      <c r="B2535">
        <v>4.1409901622707301E-11</v>
      </c>
      <c r="C2535">
        <v>6.1854226607626297E-11</v>
      </c>
      <c r="D2535">
        <v>2.8281030615547498E-4</v>
      </c>
      <c r="E2535">
        <v>1.04090940313988E-10</v>
      </c>
      <c r="F2535">
        <v>1.7255729010581899E-10</v>
      </c>
      <c r="G2535">
        <v>1.06497246063678E-10</v>
      </c>
      <c r="H2535">
        <v>3.2143229934249802E-4</v>
      </c>
      <c r="I2535">
        <v>2.0487014983243E-4</v>
      </c>
      <c r="J2535">
        <v>6.1169203434289395E-11</v>
      </c>
      <c r="K2535">
        <f>SUM(A2535:J2535)</f>
        <v>8.0911334025011766E-4</v>
      </c>
      <c r="L2535" t="s">
        <v>2955</v>
      </c>
    </row>
    <row r="2536" spans="1:12" x14ac:dyDescent="0.25">
      <c r="A2536">
        <v>3.73409066272509E-11</v>
      </c>
      <c r="B2536">
        <v>4.1409901622707301E-11</v>
      </c>
      <c r="C2536">
        <v>6.1854226607626297E-11</v>
      </c>
      <c r="D2536">
        <v>2.8281030615547498E-4</v>
      </c>
      <c r="E2536">
        <v>1.04090940313988E-10</v>
      </c>
      <c r="F2536">
        <v>1.7255729010581899E-10</v>
      </c>
      <c r="G2536">
        <v>1.06497246063678E-10</v>
      </c>
      <c r="H2536">
        <v>3.2143229934249802E-4</v>
      </c>
      <c r="I2536">
        <v>2.0487014983243E-4</v>
      </c>
      <c r="J2536">
        <v>6.1169203434289395E-11</v>
      </c>
      <c r="K2536">
        <f>SUM(A2536:J2536)</f>
        <v>8.0911334025011766E-4</v>
      </c>
      <c r="L2536" t="s">
        <v>3077</v>
      </c>
    </row>
    <row r="2537" spans="1:12" x14ac:dyDescent="0.25">
      <c r="A2537">
        <v>3.73409066272509E-11</v>
      </c>
      <c r="B2537">
        <v>4.1409901622707301E-11</v>
      </c>
      <c r="C2537">
        <v>6.1854226607626297E-11</v>
      </c>
      <c r="D2537">
        <v>2.8281030615547498E-4</v>
      </c>
      <c r="E2537">
        <v>1.04090940313988E-10</v>
      </c>
      <c r="F2537">
        <v>1.7255729010581899E-10</v>
      </c>
      <c r="G2537">
        <v>1.06497246063678E-10</v>
      </c>
      <c r="H2537">
        <v>3.2143229934249802E-4</v>
      </c>
      <c r="I2537">
        <v>2.0487014983243E-4</v>
      </c>
      <c r="J2537">
        <v>6.1169203434289395E-11</v>
      </c>
      <c r="K2537">
        <f>SUM(A2537:J2537)</f>
        <v>8.0911334025011766E-4</v>
      </c>
      <c r="L2537" t="s">
        <v>3302</v>
      </c>
    </row>
    <row r="2538" spans="1:12" x14ac:dyDescent="0.25">
      <c r="A2538">
        <v>3.73409066272509E-11</v>
      </c>
      <c r="B2538">
        <v>4.1409901622707301E-11</v>
      </c>
      <c r="C2538">
        <v>6.1854226607626297E-11</v>
      </c>
      <c r="D2538">
        <v>2.8281030615547498E-4</v>
      </c>
      <c r="E2538">
        <v>1.04090940313988E-10</v>
      </c>
      <c r="F2538">
        <v>1.7255729010581899E-10</v>
      </c>
      <c r="G2538">
        <v>1.06497246063678E-10</v>
      </c>
      <c r="H2538">
        <v>3.2143229934249802E-4</v>
      </c>
      <c r="I2538">
        <v>2.0487014983243E-4</v>
      </c>
      <c r="J2538">
        <v>6.1169203434289395E-11</v>
      </c>
      <c r="K2538">
        <f>SUM(A2538:J2538)</f>
        <v>8.0911334025011766E-4</v>
      </c>
      <c r="L2538" t="s">
        <v>3499</v>
      </c>
    </row>
    <row r="2539" spans="1:12" x14ac:dyDescent="0.25">
      <c r="A2539">
        <v>3.73409066272509E-11</v>
      </c>
      <c r="B2539">
        <v>4.1409901622707301E-11</v>
      </c>
      <c r="C2539">
        <v>6.1854226607626297E-11</v>
      </c>
      <c r="D2539">
        <v>2.8281030615547498E-4</v>
      </c>
      <c r="E2539">
        <v>1.04090940313988E-10</v>
      </c>
      <c r="F2539">
        <v>1.7255729010581899E-10</v>
      </c>
      <c r="G2539">
        <v>1.06497246063678E-10</v>
      </c>
      <c r="H2539">
        <v>3.2143229934249802E-4</v>
      </c>
      <c r="I2539">
        <v>2.0487014983243E-4</v>
      </c>
      <c r="J2539">
        <v>6.1169203434289395E-11</v>
      </c>
      <c r="K2539">
        <f>SUM(A2539:J2539)</f>
        <v>8.0911334025011766E-4</v>
      </c>
      <c r="L2539" t="s">
        <v>3888</v>
      </c>
    </row>
    <row r="2540" spans="1:12" x14ac:dyDescent="0.25">
      <c r="A2540">
        <v>3.73409066272509E-11</v>
      </c>
      <c r="B2540">
        <v>4.1409901622707301E-11</v>
      </c>
      <c r="C2540">
        <v>6.1854226607626297E-11</v>
      </c>
      <c r="D2540">
        <v>2.8281030615547498E-4</v>
      </c>
      <c r="E2540">
        <v>1.04090940313988E-10</v>
      </c>
      <c r="F2540">
        <v>1.7255729010581899E-10</v>
      </c>
      <c r="G2540">
        <v>1.06497246063678E-10</v>
      </c>
      <c r="H2540">
        <v>3.2143229934249802E-4</v>
      </c>
      <c r="I2540">
        <v>2.0487014983243E-4</v>
      </c>
      <c r="J2540">
        <v>6.1169203434289395E-11</v>
      </c>
      <c r="K2540">
        <f>SUM(A2540:J2540)</f>
        <v>8.0911334025011766E-4</v>
      </c>
      <c r="L2540" t="s">
        <v>3996</v>
      </c>
    </row>
    <row r="2541" spans="1:12" x14ac:dyDescent="0.25">
      <c r="A2541">
        <v>3.73409066272509E-11</v>
      </c>
      <c r="B2541">
        <v>4.1409901622707301E-11</v>
      </c>
      <c r="C2541">
        <v>6.1854226607626297E-11</v>
      </c>
      <c r="D2541">
        <v>2.8281030615547498E-4</v>
      </c>
      <c r="E2541">
        <v>1.04090940313988E-10</v>
      </c>
      <c r="F2541">
        <v>1.7255729010581899E-10</v>
      </c>
      <c r="G2541">
        <v>1.06497246063678E-10</v>
      </c>
      <c r="H2541">
        <v>3.2143229934249802E-4</v>
      </c>
      <c r="I2541">
        <v>2.0487014983243E-4</v>
      </c>
      <c r="J2541">
        <v>6.1169203434289395E-11</v>
      </c>
      <c r="K2541">
        <f>SUM(A2541:J2541)</f>
        <v>8.0911334025011766E-4</v>
      </c>
      <c r="L2541" t="s">
        <v>4089</v>
      </c>
    </row>
    <row r="2542" spans="1:12" x14ac:dyDescent="0.25">
      <c r="A2542">
        <v>3.73409066272509E-11</v>
      </c>
      <c r="B2542">
        <v>4.1409901622707301E-11</v>
      </c>
      <c r="C2542">
        <v>6.1854226607626297E-11</v>
      </c>
      <c r="D2542">
        <v>2.8281030615547498E-4</v>
      </c>
      <c r="E2542">
        <v>1.04090940313988E-10</v>
      </c>
      <c r="F2542">
        <v>1.7255729010581899E-10</v>
      </c>
      <c r="G2542">
        <v>1.06497246063678E-10</v>
      </c>
      <c r="H2542">
        <v>3.2143229934249802E-4</v>
      </c>
      <c r="I2542">
        <v>2.0487014983243E-4</v>
      </c>
      <c r="J2542">
        <v>6.1169203434289395E-11</v>
      </c>
      <c r="K2542">
        <f>SUM(A2542:J2542)</f>
        <v>8.0911334025011766E-4</v>
      </c>
      <c r="L2542" t="s">
        <v>4383</v>
      </c>
    </row>
    <row r="2543" spans="1:12" x14ac:dyDescent="0.25">
      <c r="A2543">
        <v>3.73409066272509E-11</v>
      </c>
      <c r="B2543">
        <v>4.1409901622707301E-11</v>
      </c>
      <c r="C2543">
        <v>6.1854226607626297E-11</v>
      </c>
      <c r="D2543">
        <v>2.8281030615547498E-4</v>
      </c>
      <c r="E2543">
        <v>1.04090940313988E-10</v>
      </c>
      <c r="F2543">
        <v>1.7255729010581899E-10</v>
      </c>
      <c r="G2543">
        <v>1.06497246063678E-10</v>
      </c>
      <c r="H2543">
        <v>3.2143229934249802E-4</v>
      </c>
      <c r="I2543">
        <v>2.0487014983243E-4</v>
      </c>
      <c r="J2543">
        <v>6.1169203434289395E-11</v>
      </c>
      <c r="K2543">
        <f>SUM(A2543:J2543)</f>
        <v>8.0911334025011766E-4</v>
      </c>
      <c r="L2543" t="s">
        <v>4403</v>
      </c>
    </row>
    <row r="2544" spans="1:12" x14ac:dyDescent="0.25">
      <c r="A2544">
        <v>3.73409066272509E-11</v>
      </c>
      <c r="B2544">
        <v>4.1409901622707301E-11</v>
      </c>
      <c r="C2544">
        <v>6.1854226607626297E-11</v>
      </c>
      <c r="D2544">
        <v>2.8281030615547498E-4</v>
      </c>
      <c r="E2544">
        <v>1.04090940313988E-10</v>
      </c>
      <c r="F2544">
        <v>1.7255729010581899E-10</v>
      </c>
      <c r="G2544">
        <v>1.06497246063678E-10</v>
      </c>
      <c r="H2544">
        <v>3.2143229934249802E-4</v>
      </c>
      <c r="I2544">
        <v>2.0487014983243E-4</v>
      </c>
      <c r="J2544">
        <v>6.1169203434289395E-11</v>
      </c>
      <c r="K2544">
        <f>SUM(A2544:J2544)</f>
        <v>8.0911334025011766E-4</v>
      </c>
      <c r="L2544" t="s">
        <v>4850</v>
      </c>
    </row>
    <row r="2545" spans="1:12" x14ac:dyDescent="0.25">
      <c r="A2545">
        <v>3.73409066272509E-11</v>
      </c>
      <c r="B2545">
        <v>4.1409901622707301E-11</v>
      </c>
      <c r="C2545">
        <v>6.1854226607626297E-11</v>
      </c>
      <c r="D2545">
        <v>2.8281030615547498E-4</v>
      </c>
      <c r="E2545">
        <v>1.04090940313988E-10</v>
      </c>
      <c r="F2545">
        <v>1.7255729010581899E-10</v>
      </c>
      <c r="G2545">
        <v>1.06497246063678E-10</v>
      </c>
      <c r="H2545">
        <v>3.2143229934249802E-4</v>
      </c>
      <c r="I2545">
        <v>2.0487014983243E-4</v>
      </c>
      <c r="J2545">
        <v>6.1169203434289395E-11</v>
      </c>
      <c r="K2545">
        <f>SUM(A2545:J2545)</f>
        <v>8.0911334025011766E-4</v>
      </c>
      <c r="L2545" t="s">
        <v>4891</v>
      </c>
    </row>
    <row r="2546" spans="1:12" x14ac:dyDescent="0.25">
      <c r="A2546">
        <v>3.73409066272509E-11</v>
      </c>
      <c r="B2546">
        <v>4.1409901622707301E-11</v>
      </c>
      <c r="C2546">
        <v>6.1854226607626297E-11</v>
      </c>
      <c r="D2546">
        <v>2.8281030615547498E-4</v>
      </c>
      <c r="E2546">
        <v>1.04090940313988E-10</v>
      </c>
      <c r="F2546">
        <v>1.7255729010581899E-10</v>
      </c>
      <c r="G2546">
        <v>1.06497246063678E-10</v>
      </c>
      <c r="H2546">
        <v>3.2143229934249802E-4</v>
      </c>
      <c r="I2546">
        <v>2.0487014983243E-4</v>
      </c>
      <c r="J2546">
        <v>6.1169203434289395E-11</v>
      </c>
      <c r="K2546">
        <f>SUM(A2546:J2546)</f>
        <v>8.0911334025011766E-4</v>
      </c>
      <c r="L2546" t="s">
        <v>4962</v>
      </c>
    </row>
    <row r="2547" spans="1:12" x14ac:dyDescent="0.25">
      <c r="A2547">
        <v>3.73409066272509E-11</v>
      </c>
      <c r="B2547">
        <v>4.1409901622707301E-11</v>
      </c>
      <c r="C2547">
        <v>6.1854226607626297E-11</v>
      </c>
      <c r="D2547">
        <v>2.8281030615547498E-4</v>
      </c>
      <c r="E2547">
        <v>1.04090940313988E-10</v>
      </c>
      <c r="F2547">
        <v>1.7255729010581899E-10</v>
      </c>
      <c r="G2547">
        <v>1.06497246063678E-10</v>
      </c>
      <c r="H2547">
        <v>3.2143229934249802E-4</v>
      </c>
      <c r="I2547">
        <v>2.0487014983243E-4</v>
      </c>
      <c r="J2547">
        <v>6.1169203434289395E-11</v>
      </c>
      <c r="K2547">
        <f>SUM(A2547:J2547)</f>
        <v>8.0911334025011766E-4</v>
      </c>
      <c r="L2547" t="s">
        <v>5079</v>
      </c>
    </row>
    <row r="2548" spans="1:12" x14ac:dyDescent="0.25">
      <c r="A2548">
        <v>2.9337248900495498E-11</v>
      </c>
      <c r="B2548">
        <v>2.5357385035214901E-11</v>
      </c>
      <c r="C2548">
        <v>4.8063404254956898E-4</v>
      </c>
      <c r="D2548">
        <v>5.1449560681168699E-11</v>
      </c>
      <c r="E2548">
        <v>8.2147077416186304E-11</v>
      </c>
      <c r="F2548">
        <v>8.2883306615710504E-11</v>
      </c>
      <c r="G2548">
        <v>1.7862406089234199E-5</v>
      </c>
      <c r="H2548">
        <v>4.6112673810156701E-11</v>
      </c>
      <c r="I2548">
        <v>3.1057825398020898E-4</v>
      </c>
      <c r="J2548">
        <v>3.6350971468751299E-11</v>
      </c>
      <c r="K2548">
        <f>SUM(A2548:J2548)</f>
        <v>8.0907505625723609E-4</v>
      </c>
      <c r="L2548" t="s">
        <v>2412</v>
      </c>
    </row>
    <row r="2549" spans="1:12" x14ac:dyDescent="0.25">
      <c r="A2549">
        <v>4.2828301951713E-4</v>
      </c>
      <c r="B2549">
        <v>2.7445324477313901E-11</v>
      </c>
      <c r="C2549">
        <v>3.4517828672899099E-11</v>
      </c>
      <c r="D2549">
        <v>5.1990045241306498E-11</v>
      </c>
      <c r="E2549">
        <v>2.0992055886569699E-4</v>
      </c>
      <c r="F2549">
        <v>6.4051723026666798E-11</v>
      </c>
      <c r="G2549">
        <v>8.4998205679551499E-11</v>
      </c>
      <c r="H2549">
        <v>5.5923685169703599E-11</v>
      </c>
      <c r="I2549">
        <v>4.0255850131571297E-11</v>
      </c>
      <c r="J2549">
        <v>1.70683858416547E-4</v>
      </c>
      <c r="K2549">
        <f>SUM(A2549:J2549)</f>
        <v>8.0888779598203636E-4</v>
      </c>
      <c r="L2549" t="s">
        <v>1957</v>
      </c>
    </row>
    <row r="2550" spans="1:12" x14ac:dyDescent="0.25">
      <c r="A2550">
        <v>4.22921530875263E-11</v>
      </c>
      <c r="B2550">
        <v>3.4569975958728E-11</v>
      </c>
      <c r="C2550">
        <v>6.2871777795996197E-11</v>
      </c>
      <c r="D2550">
        <v>5.8348195521651597E-4</v>
      </c>
      <c r="E2550">
        <v>7.9859221785231601E-5</v>
      </c>
      <c r="F2550">
        <v>1.0812193683466899E-4</v>
      </c>
      <c r="G2550">
        <v>5.4648294981926897E-6</v>
      </c>
      <c r="H2550">
        <v>9.5552671593324097E-11</v>
      </c>
      <c r="I2550">
        <v>4.5655081780327298E-11</v>
      </c>
      <c r="J2550">
        <v>3.02572060456851E-5</v>
      </c>
      <c r="K2550">
        <f>SUM(A2550:J2550)</f>
        <v>8.0718543032195459E-4</v>
      </c>
      <c r="L2550" t="s">
        <v>978</v>
      </c>
    </row>
    <row r="2551" spans="1:12" x14ac:dyDescent="0.25">
      <c r="A2551">
        <v>7.2254687994006896E-4</v>
      </c>
      <c r="B2551">
        <v>2.6583937299784101E-11</v>
      </c>
      <c r="C2551">
        <v>2.7903344417136801E-11</v>
      </c>
      <c r="D2551">
        <v>4.0521441710810502E-11</v>
      </c>
      <c r="E2551">
        <v>7.0809180499317706E-11</v>
      </c>
      <c r="F2551">
        <v>7.9644579216791106E-5</v>
      </c>
      <c r="G2551">
        <v>6.6823952352794304E-11</v>
      </c>
      <c r="H2551">
        <v>4.2954305605694701E-11</v>
      </c>
      <c r="I2551">
        <v>3.7809110533825403E-11</v>
      </c>
      <c r="J2551">
        <v>4.2431403834262199E-6</v>
      </c>
      <c r="K2551">
        <f>SUM(A2551:J2551)</f>
        <v>8.0643491294555875E-4</v>
      </c>
      <c r="L2551" t="s">
        <v>1852</v>
      </c>
    </row>
    <row r="2552" spans="1:12" x14ac:dyDescent="0.25">
      <c r="A2552">
        <v>2.7040418643822902E-11</v>
      </c>
      <c r="B2552">
        <v>5.6937909862990401E-4</v>
      </c>
      <c r="C2552">
        <v>2.3807325740250599E-11</v>
      </c>
      <c r="D2552">
        <v>3.9565932610765798E-11</v>
      </c>
      <c r="E2552">
        <v>5.2984562064826297E-11</v>
      </c>
      <c r="F2552">
        <v>4.7006861943324498E-11</v>
      </c>
      <c r="G2552">
        <v>7.4376330149985598E-11</v>
      </c>
      <c r="H2552">
        <v>6.6417082849487396E-11</v>
      </c>
      <c r="I2552">
        <v>3.6339948615219403E-11</v>
      </c>
      <c r="J2552">
        <v>2.3704301341124701E-4</v>
      </c>
      <c r="K2552">
        <f>SUM(A2552:J2552)</f>
        <v>8.0642247957961365E-4</v>
      </c>
      <c r="L2552" t="s">
        <v>256</v>
      </c>
    </row>
    <row r="2553" spans="1:12" x14ac:dyDescent="0.25">
      <c r="A2553">
        <v>2.7040418643822902E-11</v>
      </c>
      <c r="B2553">
        <v>5.6937909862990401E-4</v>
      </c>
      <c r="C2553">
        <v>2.3807325740250599E-11</v>
      </c>
      <c r="D2553">
        <v>3.9565932610765798E-11</v>
      </c>
      <c r="E2553">
        <v>5.2984562064826297E-11</v>
      </c>
      <c r="F2553">
        <v>4.7006861943324498E-11</v>
      </c>
      <c r="G2553">
        <v>7.4376330149985598E-11</v>
      </c>
      <c r="H2553">
        <v>6.6417082849487396E-11</v>
      </c>
      <c r="I2553">
        <v>3.6339948615219403E-11</v>
      </c>
      <c r="J2553">
        <v>2.3704301341124701E-4</v>
      </c>
      <c r="K2553">
        <f>SUM(A2553:J2553)</f>
        <v>8.0642247957961365E-4</v>
      </c>
      <c r="L2553" t="s">
        <v>4492</v>
      </c>
    </row>
    <row r="2554" spans="1:12" x14ac:dyDescent="0.25">
      <c r="A2554">
        <v>3.43814000685198E-4</v>
      </c>
      <c r="B2554">
        <v>2.68724940786856E-11</v>
      </c>
      <c r="C2554">
        <v>3.43904587163224E-11</v>
      </c>
      <c r="D2554">
        <v>5.9009656325812897E-6</v>
      </c>
      <c r="E2554">
        <v>9.2577210868062301E-5</v>
      </c>
      <c r="F2554">
        <v>6.1543784191298094E-11</v>
      </c>
      <c r="G2554">
        <v>6.0824164918882498E-5</v>
      </c>
      <c r="H2554">
        <v>5.5498162420396698E-11</v>
      </c>
      <c r="I2554">
        <v>3.5285536328004203E-5</v>
      </c>
      <c r="J2554">
        <v>2.6603391531834601E-4</v>
      </c>
      <c r="K2554">
        <f>SUM(A2554:J2554)</f>
        <v>8.0443597205597374E-4</v>
      </c>
      <c r="L2554" t="s">
        <v>1870</v>
      </c>
    </row>
    <row r="2555" spans="1:12" x14ac:dyDescent="0.25">
      <c r="A2555">
        <v>3.1015179007828501E-4</v>
      </c>
      <c r="B2555">
        <v>3.1093456187083598E-6</v>
      </c>
      <c r="C2555">
        <v>4.0475280577386202E-11</v>
      </c>
      <c r="D2555">
        <v>6.1540630009081206E-11</v>
      </c>
      <c r="E2555">
        <v>1.08877849767485E-10</v>
      </c>
      <c r="F2555">
        <v>1.2054901614083299E-10</v>
      </c>
      <c r="G2555">
        <v>3.9323572588924902E-4</v>
      </c>
      <c r="H2555">
        <v>6.3106801512565204E-11</v>
      </c>
      <c r="I2555">
        <v>9.7160857680659199E-5</v>
      </c>
      <c r="J2555">
        <v>4.8815279143660801E-11</v>
      </c>
      <c r="K2555">
        <f>SUM(A2555:J2555)</f>
        <v>8.0365816263175882E-4</v>
      </c>
      <c r="L2555" t="s">
        <v>5007</v>
      </c>
    </row>
    <row r="2556" spans="1:12" x14ac:dyDescent="0.25">
      <c r="A2556">
        <v>3.7157337868434499E-11</v>
      </c>
      <c r="B2556">
        <v>4.5813152098060902E-5</v>
      </c>
      <c r="C2556">
        <v>6.9796686197807403E-11</v>
      </c>
      <c r="D2556">
        <v>4.31799752632332E-11</v>
      </c>
      <c r="E2556">
        <v>1.28258019164801E-4</v>
      </c>
      <c r="F2556">
        <v>1.26354240534955E-10</v>
      </c>
      <c r="G2556">
        <v>5.7823117442323901E-11</v>
      </c>
      <c r="H2556">
        <v>4.2913204748788297E-11</v>
      </c>
      <c r="I2556">
        <v>6.2926950519287897E-4</v>
      </c>
      <c r="J2556">
        <v>4.15733785954287E-11</v>
      </c>
      <c r="K2556">
        <f>SUM(A2556:J2556)</f>
        <v>8.0334109525368163E-4</v>
      </c>
      <c r="L2556" t="s">
        <v>5274</v>
      </c>
    </row>
    <row r="2557" spans="1:12" x14ac:dyDescent="0.25">
      <c r="A2557">
        <v>4.6429001869903599E-11</v>
      </c>
      <c r="B2557">
        <v>3.2061329121650398E-11</v>
      </c>
      <c r="C2557">
        <v>3.7149628863765098E-6</v>
      </c>
      <c r="D2557">
        <v>5.2458906886703698E-5</v>
      </c>
      <c r="E2557">
        <v>3.8787510049227198E-4</v>
      </c>
      <c r="F2557">
        <v>5.9815752233238098E-11</v>
      </c>
      <c r="G2557">
        <v>4.8831705713267697E-5</v>
      </c>
      <c r="H2557">
        <v>1.10344770282189E-10</v>
      </c>
      <c r="I2557">
        <v>4.8803986773808899E-11</v>
      </c>
      <c r="J2557">
        <v>3.0858605220037701E-4</v>
      </c>
      <c r="K2557">
        <f>SUM(A2557:J2557)</f>
        <v>8.0146702563383722E-4</v>
      </c>
      <c r="L2557" t="s">
        <v>4555</v>
      </c>
    </row>
    <row r="2558" spans="1:12" x14ac:dyDescent="0.25">
      <c r="A2558">
        <v>2.5916936099417699E-11</v>
      </c>
      <c r="B2558">
        <v>4.0998607192962397E-4</v>
      </c>
      <c r="C2558">
        <v>3.9119535433731302E-4</v>
      </c>
      <c r="D2558">
        <v>4.25794348783822E-11</v>
      </c>
      <c r="E2558">
        <v>6.4334863317434006E-11</v>
      </c>
      <c r="F2558">
        <v>5.6830261019815397E-11</v>
      </c>
      <c r="G2558">
        <v>6.4188021483621305E-11</v>
      </c>
      <c r="H2558">
        <v>6.0511920301337105E-11</v>
      </c>
      <c r="I2558">
        <v>4.7964247258452399E-11</v>
      </c>
      <c r="J2558">
        <v>2.63270008602565E-11</v>
      </c>
      <c r="K2558">
        <f>SUM(A2558:J2558)</f>
        <v>8.0118181491962211E-4</v>
      </c>
      <c r="L2558" t="s">
        <v>1840</v>
      </c>
    </row>
    <row r="2559" spans="1:12" x14ac:dyDescent="0.25">
      <c r="A2559">
        <v>3.5988253687752001E-11</v>
      </c>
      <c r="B2559">
        <v>3.9329262777778403E-11</v>
      </c>
      <c r="C2559">
        <v>7.1164633049257903E-11</v>
      </c>
      <c r="D2559">
        <v>4.4828449387860102E-11</v>
      </c>
      <c r="E2559">
        <v>7.21525970019101E-11</v>
      </c>
      <c r="F2559">
        <v>1.81120116277128E-10</v>
      </c>
      <c r="G2559">
        <v>5.8956538232939606E-11</v>
      </c>
      <c r="H2559">
        <v>1.7898852863145899E-4</v>
      </c>
      <c r="I2559">
        <v>6.2178745543506396E-4</v>
      </c>
      <c r="J2559">
        <v>4.4490089570948001E-11</v>
      </c>
      <c r="K2559">
        <f>SUM(A2559:J2559)</f>
        <v>8.0077653209646292E-4</v>
      </c>
      <c r="L2559" t="s">
        <v>4626</v>
      </c>
    </row>
    <row r="2560" spans="1:12" x14ac:dyDescent="0.25">
      <c r="A2560">
        <v>2.6852963457480401E-11</v>
      </c>
      <c r="B2560">
        <v>2.31555907605633E-4</v>
      </c>
      <c r="C2560">
        <v>4.6844785382022598E-4</v>
      </c>
      <c r="D2560">
        <v>5.09809302377042E-11</v>
      </c>
      <c r="E2560">
        <v>7.5487275390579201E-11</v>
      </c>
      <c r="F2560">
        <v>5.5448971411540999E-11</v>
      </c>
      <c r="G2560">
        <v>6.4867316748357001E-11</v>
      </c>
      <c r="H2560">
        <v>5.97479172863936E-11</v>
      </c>
      <c r="I2560">
        <v>5.3164134062131199E-11</v>
      </c>
      <c r="J2560">
        <v>9.8818937594996598E-5</v>
      </c>
      <c r="K2560">
        <f>SUM(A2560:J2560)</f>
        <v>7.988230855703641E-4</v>
      </c>
      <c r="L2560" t="s">
        <v>1713</v>
      </c>
    </row>
    <row r="2561" spans="1:12" x14ac:dyDescent="0.25">
      <c r="A2561">
        <v>1.9551459899891699E-4</v>
      </c>
      <c r="B2561">
        <v>5.1471127305439901E-5</v>
      </c>
      <c r="C2561">
        <v>1.0222144222009301E-4</v>
      </c>
      <c r="D2561">
        <v>4.6553754790776301E-5</v>
      </c>
      <c r="E2561">
        <v>9.5996378860207499E-11</v>
      </c>
      <c r="F2561">
        <v>1.94184528949706E-4</v>
      </c>
      <c r="G2561">
        <v>2.0864896902912799E-4</v>
      </c>
      <c r="H2561">
        <v>8.1100503988290202E-11</v>
      </c>
      <c r="I2561">
        <v>5.3507794476400002E-11</v>
      </c>
      <c r="J2561">
        <v>4.16467256338514E-11</v>
      </c>
      <c r="K2561">
        <f>SUM(A2561:J2561)</f>
        <v>7.9859469354546316E-4</v>
      </c>
      <c r="L2561" t="s">
        <v>1819</v>
      </c>
    </row>
    <row r="2562" spans="1:12" x14ac:dyDescent="0.25">
      <c r="A2562">
        <v>3.1528899783129398E-11</v>
      </c>
      <c r="B2562">
        <v>4.9162025764457203E-4</v>
      </c>
      <c r="C2562">
        <v>2.8337433982050699E-11</v>
      </c>
      <c r="D2562">
        <v>4.3686534005661201E-11</v>
      </c>
      <c r="E2562">
        <v>6.2018252186749499E-11</v>
      </c>
      <c r="F2562">
        <v>1.3785554241598099E-4</v>
      </c>
      <c r="G2562">
        <v>9.3212919620036201E-11</v>
      </c>
      <c r="H2562">
        <v>1.68931738128233E-4</v>
      </c>
      <c r="I2562">
        <v>4.1072895031798798E-11</v>
      </c>
      <c r="J2562">
        <v>2.7902900221333301E-11</v>
      </c>
      <c r="K2562">
        <f>SUM(A2562:J2562)</f>
        <v>7.9840786594862086E-4</v>
      </c>
      <c r="L2562" t="s">
        <v>3280</v>
      </c>
    </row>
    <row r="2563" spans="1:12" x14ac:dyDescent="0.25">
      <c r="A2563">
        <v>3.1445663401354502E-4</v>
      </c>
      <c r="B2563">
        <v>3.6016332382842799E-11</v>
      </c>
      <c r="C2563">
        <v>4.7565086876784001E-11</v>
      </c>
      <c r="D2563">
        <v>6.1521575984501197E-11</v>
      </c>
      <c r="E2563">
        <v>4.2701697468327003E-4</v>
      </c>
      <c r="F2563">
        <v>8.4382203318938894E-11</v>
      </c>
      <c r="G2563">
        <v>3.8322672282324797E-5</v>
      </c>
      <c r="H2563">
        <v>1.45252205002242E-5</v>
      </c>
      <c r="I2563">
        <v>4.6531463183194602E-11</v>
      </c>
      <c r="J2563">
        <v>5.1380929753602401E-11</v>
      </c>
      <c r="K2563">
        <f>SUM(A2563:J2563)</f>
        <v>7.9432182887695542E-4</v>
      </c>
      <c r="L2563" t="s">
        <v>1214</v>
      </c>
    </row>
    <row r="2564" spans="1:12" x14ac:dyDescent="0.25">
      <c r="A2564">
        <v>3.1445663401354502E-4</v>
      </c>
      <c r="B2564">
        <v>3.6016332382842799E-11</v>
      </c>
      <c r="C2564">
        <v>4.7565086876784001E-11</v>
      </c>
      <c r="D2564">
        <v>6.1521575984501197E-11</v>
      </c>
      <c r="E2564">
        <v>4.2701697468327003E-4</v>
      </c>
      <c r="F2564">
        <v>8.4382203318938894E-11</v>
      </c>
      <c r="G2564">
        <v>3.8322672282324797E-5</v>
      </c>
      <c r="H2564">
        <v>1.45252205002242E-5</v>
      </c>
      <c r="I2564">
        <v>4.6531463183194602E-11</v>
      </c>
      <c r="J2564">
        <v>5.1380929753602401E-11</v>
      </c>
      <c r="K2564">
        <f>SUM(A2564:J2564)</f>
        <v>7.9432182887695542E-4</v>
      </c>
      <c r="L2564" t="s">
        <v>1540</v>
      </c>
    </row>
    <row r="2565" spans="1:12" x14ac:dyDescent="0.25">
      <c r="A2565">
        <v>3.1445663401354502E-4</v>
      </c>
      <c r="B2565">
        <v>3.6016332382842799E-11</v>
      </c>
      <c r="C2565">
        <v>4.7565086876784001E-11</v>
      </c>
      <c r="D2565">
        <v>6.1521575984501197E-11</v>
      </c>
      <c r="E2565">
        <v>4.2701697468327003E-4</v>
      </c>
      <c r="F2565">
        <v>8.4382203318938894E-11</v>
      </c>
      <c r="G2565">
        <v>3.8322672282324797E-5</v>
      </c>
      <c r="H2565">
        <v>1.45252205002242E-5</v>
      </c>
      <c r="I2565">
        <v>4.6531463183194602E-11</v>
      </c>
      <c r="J2565">
        <v>5.1380929753602401E-11</v>
      </c>
      <c r="K2565">
        <f>SUM(A2565:J2565)</f>
        <v>7.9432182887695542E-4</v>
      </c>
      <c r="L2565" t="s">
        <v>3501</v>
      </c>
    </row>
    <row r="2566" spans="1:12" x14ac:dyDescent="0.25">
      <c r="A2566">
        <v>7.0705250360435397E-4</v>
      </c>
      <c r="B2566">
        <v>2.6637125008798199E-11</v>
      </c>
      <c r="C2566">
        <v>2.87288303889526E-11</v>
      </c>
      <c r="D2566">
        <v>3.9049224183136199E-11</v>
      </c>
      <c r="E2566">
        <v>7.0175230400412799E-11</v>
      </c>
      <c r="F2566">
        <v>1.68614592033306E-5</v>
      </c>
      <c r="G2566">
        <v>6.2705780873002996E-11</v>
      </c>
      <c r="H2566">
        <v>4.0267868729777799E-11</v>
      </c>
      <c r="I2566">
        <v>6.8595217925938894E-5</v>
      </c>
      <c r="J2566">
        <v>3.3772102577965798E-11</v>
      </c>
      <c r="K2566">
        <f>SUM(A2566:J2566)</f>
        <v>7.9250948206978562E-4</v>
      </c>
      <c r="L2566" t="s">
        <v>4881</v>
      </c>
    </row>
    <row r="2567" spans="1:12" x14ac:dyDescent="0.25">
      <c r="A2567">
        <v>2.9427933257835801E-11</v>
      </c>
      <c r="B2567">
        <v>5.0845377179233595E-4</v>
      </c>
      <c r="C2567">
        <v>2.4214780960976301E-6</v>
      </c>
      <c r="D2567">
        <v>4.1874019154246902E-11</v>
      </c>
      <c r="E2567">
        <v>6.6032365397808597E-11</v>
      </c>
      <c r="F2567">
        <v>7.4979650154313103E-11</v>
      </c>
      <c r="G2567">
        <v>9.11613660975233E-11</v>
      </c>
      <c r="H2567">
        <v>2.8129437511188201E-4</v>
      </c>
      <c r="I2567">
        <v>3.59784424439405E-11</v>
      </c>
      <c r="J2567">
        <v>2.8961387950650801E-11</v>
      </c>
      <c r="K2567">
        <f>SUM(A2567:J2567)</f>
        <v>7.9216999341548021E-4</v>
      </c>
      <c r="L2567" t="s">
        <v>461</v>
      </c>
    </row>
    <row r="2568" spans="1:12" x14ac:dyDescent="0.25">
      <c r="A2568">
        <v>2.5374470104324302E-4</v>
      </c>
      <c r="B2568">
        <v>1.8554923238568599E-4</v>
      </c>
      <c r="C2568">
        <v>2.9417116913185102E-4</v>
      </c>
      <c r="D2568">
        <v>4.5142946571031902E-11</v>
      </c>
      <c r="E2568">
        <v>7.2259673720865301E-11</v>
      </c>
      <c r="F2568">
        <v>6.14496535976841E-11</v>
      </c>
      <c r="G2568">
        <v>6.4931814365444197E-11</v>
      </c>
      <c r="H2568">
        <v>5.20049356871816E-11</v>
      </c>
      <c r="I2568">
        <v>4.5170603271015999E-11</v>
      </c>
      <c r="J2568">
        <v>5.8050644899676699E-5</v>
      </c>
      <c r="K2568">
        <f>SUM(A2568:J2568)</f>
        <v>7.9151608842008389E-4</v>
      </c>
      <c r="L2568" t="s">
        <v>1152</v>
      </c>
    </row>
    <row r="2569" spans="1:12" x14ac:dyDescent="0.25">
      <c r="A2569">
        <v>3.1877244113201298E-11</v>
      </c>
      <c r="B2569">
        <v>2.9048669444481699E-11</v>
      </c>
      <c r="C2569">
        <v>3.5553146141464799E-4</v>
      </c>
      <c r="D2569">
        <v>7.0478344785882704E-5</v>
      </c>
      <c r="E2569">
        <v>1.15599963889581E-10</v>
      </c>
      <c r="F2569">
        <v>8.4373320313900598E-11</v>
      </c>
      <c r="G2569">
        <v>8.4037842732038605E-11</v>
      </c>
      <c r="H2569">
        <v>2.34175236795624E-4</v>
      </c>
      <c r="I2569">
        <v>4.3079717171665498E-5</v>
      </c>
      <c r="J2569">
        <v>8.7105604953981807E-5</v>
      </c>
      <c r="K2569">
        <f>SUM(A2569:J2569)</f>
        <v>7.9037071005884244E-4</v>
      </c>
      <c r="L2569" t="s">
        <v>1312</v>
      </c>
    </row>
    <row r="2570" spans="1:12" x14ac:dyDescent="0.25">
      <c r="A2570">
        <v>2.01975409913258E-5</v>
      </c>
      <c r="B2570">
        <v>3.0786528751352297E-11</v>
      </c>
      <c r="C2570">
        <v>1.8132076706968401E-4</v>
      </c>
      <c r="D2570">
        <v>4.39160524556043E-11</v>
      </c>
      <c r="E2570">
        <v>6.8131770793288996E-11</v>
      </c>
      <c r="F2570">
        <v>1.17758941246217E-10</v>
      </c>
      <c r="G2570">
        <v>5.2149436505671302E-11</v>
      </c>
      <c r="H2570">
        <v>3.9909396385608203E-11</v>
      </c>
      <c r="I2570">
        <v>5.8869726841068398E-4</v>
      </c>
      <c r="J2570">
        <v>3.9061720573586401E-11</v>
      </c>
      <c r="K2570">
        <f>SUM(A2570:J2570)</f>
        <v>7.9021596818554046E-4</v>
      </c>
      <c r="L2570" t="s">
        <v>81</v>
      </c>
    </row>
    <row r="2571" spans="1:12" x14ac:dyDescent="0.25">
      <c r="A2571">
        <v>3.9981180025226102E-4</v>
      </c>
      <c r="B2571">
        <v>2.38799619844408E-11</v>
      </c>
      <c r="C2571">
        <v>3.0721353497353598E-4</v>
      </c>
      <c r="D2571">
        <v>4.8358654486352002E-11</v>
      </c>
      <c r="E2571">
        <v>8.28495368076517E-11</v>
      </c>
      <c r="F2571">
        <v>6.7528203612506501E-11</v>
      </c>
      <c r="G2571">
        <v>6.3429931620415496E-11</v>
      </c>
      <c r="H2571">
        <v>4.69186799462155E-11</v>
      </c>
      <c r="I2571">
        <v>1.47859613193026E-5</v>
      </c>
      <c r="J2571">
        <v>6.5490521066564596E-5</v>
      </c>
      <c r="K2571">
        <f>SUM(A2571:J2571)</f>
        <v>7.873021505766329E-4</v>
      </c>
      <c r="L2571" t="s">
        <v>514</v>
      </c>
    </row>
    <row r="2572" spans="1:12" x14ac:dyDescent="0.25">
      <c r="A2572">
        <v>3.2446418275705103E-11</v>
      </c>
      <c r="B2572">
        <v>1.3589148695081199E-4</v>
      </c>
      <c r="C2572">
        <v>3.6313080067058598E-11</v>
      </c>
      <c r="D2572">
        <v>3.3319561537657103E-5</v>
      </c>
      <c r="E2572">
        <v>6.8479260446418305E-11</v>
      </c>
      <c r="F2572">
        <v>5.2591248436380799E-11</v>
      </c>
      <c r="G2572">
        <v>7.4925290784361196E-11</v>
      </c>
      <c r="H2572">
        <v>5.7622241007114702E-11</v>
      </c>
      <c r="I2572">
        <v>1.8185098611123201E-4</v>
      </c>
      <c r="J2572">
        <v>4.3509687963661799E-4</v>
      </c>
      <c r="K2572">
        <f>SUM(A2572:J2572)</f>
        <v>7.861592366138581E-4</v>
      </c>
      <c r="L2572" t="s">
        <v>4019</v>
      </c>
    </row>
    <row r="2573" spans="1:12" x14ac:dyDescent="0.25">
      <c r="A2573">
        <v>4.0540898348884198E-11</v>
      </c>
      <c r="B2573">
        <v>3.32255915957244E-11</v>
      </c>
      <c r="C2573">
        <v>3.6185134627521299E-4</v>
      </c>
      <c r="D2573">
        <v>9.1033341412676095E-11</v>
      </c>
      <c r="E2573">
        <v>1.17488775652879E-10</v>
      </c>
      <c r="F2573">
        <v>2.2864574477750901E-4</v>
      </c>
      <c r="G2573">
        <v>1.94583201422433E-4</v>
      </c>
      <c r="H2573">
        <v>9.6604481620295002E-11</v>
      </c>
      <c r="I2573">
        <v>7.9769959534447102E-11</v>
      </c>
      <c r="J2573">
        <v>4.2766749502697299E-11</v>
      </c>
      <c r="K2573">
        <f>SUM(A2573:J2573)</f>
        <v>7.8508079390495248E-4</v>
      </c>
      <c r="L2573" t="s">
        <v>4756</v>
      </c>
    </row>
    <row r="2574" spans="1:12" x14ac:dyDescent="0.25">
      <c r="A2574">
        <v>9.4709625904864603E-5</v>
      </c>
      <c r="B2574">
        <v>2.26442281947763E-4</v>
      </c>
      <c r="C2574">
        <v>4.9656118534344002E-5</v>
      </c>
      <c r="D2574">
        <v>4.03263585754949E-4</v>
      </c>
      <c r="E2574">
        <v>9.8599329264875408E-6</v>
      </c>
      <c r="F2574">
        <v>8.1302984904022806E-11</v>
      </c>
      <c r="G2574">
        <v>1.00503379830212E-10</v>
      </c>
      <c r="H2574">
        <v>6.8258947897811702E-11</v>
      </c>
      <c r="I2574">
        <v>3.98652496611615E-11</v>
      </c>
      <c r="J2574">
        <v>4.0843151320639402E-11</v>
      </c>
      <c r="K2574">
        <f>SUM(A2574:J2574)</f>
        <v>7.8393187584212167E-4</v>
      </c>
      <c r="L2574" t="s">
        <v>4123</v>
      </c>
    </row>
    <row r="2575" spans="1:12" x14ac:dyDescent="0.25">
      <c r="A2575">
        <v>3.0532734081096398E-11</v>
      </c>
      <c r="B2575">
        <v>4.4348461601153297E-4</v>
      </c>
      <c r="C2575">
        <v>7.3434685266426206E-5</v>
      </c>
      <c r="D2575">
        <v>7.0464786811539893E-5</v>
      </c>
      <c r="E2575">
        <v>6.8812447440911503E-11</v>
      </c>
      <c r="F2575">
        <v>7.2508393709657195E-11</v>
      </c>
      <c r="G2575">
        <v>8.7535270404355599E-5</v>
      </c>
      <c r="H2575">
        <v>1.09009501400837E-4</v>
      </c>
      <c r="I2575">
        <v>3.9809107361784098E-11</v>
      </c>
      <c r="J2575">
        <v>3.07921548973039E-11</v>
      </c>
      <c r="K2575">
        <f>SUM(A2575:J2575)</f>
        <v>7.8392910234952908E-4</v>
      </c>
      <c r="L2575" t="s">
        <v>2338</v>
      </c>
    </row>
    <row r="2576" spans="1:12" x14ac:dyDescent="0.25">
      <c r="A2576">
        <v>2.8103703681901102E-11</v>
      </c>
      <c r="B2576">
        <v>6.8689214649619604E-5</v>
      </c>
      <c r="C2576">
        <v>6.3847850681046897E-4</v>
      </c>
      <c r="D2576">
        <v>6.1237227015837997E-11</v>
      </c>
      <c r="E2576">
        <v>3.8610304018960998E-5</v>
      </c>
      <c r="F2576">
        <v>6.2158607451363004E-11</v>
      </c>
      <c r="G2576">
        <v>6.4933762206766696E-11</v>
      </c>
      <c r="H2576">
        <v>6.0301461893927895E-11</v>
      </c>
      <c r="I2576">
        <v>6.8282739782621304E-11</v>
      </c>
      <c r="J2576">
        <v>3.6518408766577097E-5</v>
      </c>
      <c r="K2576">
        <f>SUM(A2576:J2576)</f>
        <v>7.8229677926312867E-4</v>
      </c>
      <c r="L2576" t="s">
        <v>647</v>
      </c>
    </row>
    <row r="2577" spans="1:12" x14ac:dyDescent="0.25">
      <c r="A2577">
        <v>6.4775093275408504E-5</v>
      </c>
      <c r="B2577">
        <v>1.2781909177402801E-4</v>
      </c>
      <c r="C2577">
        <v>5.0811212762177998E-5</v>
      </c>
      <c r="D2577">
        <v>6.3199993772075005E-11</v>
      </c>
      <c r="E2577">
        <v>1.85004628059697E-4</v>
      </c>
      <c r="F2577">
        <v>1.07480712430962E-10</v>
      </c>
      <c r="G2577">
        <v>1.29477126502996E-10</v>
      </c>
      <c r="H2577">
        <v>3.52721813264949E-4</v>
      </c>
      <c r="I2577">
        <v>4.2260081505609503E-11</v>
      </c>
      <c r="J2577">
        <v>4.7441276033933902E-11</v>
      </c>
      <c r="K2577">
        <f>SUM(A2577:J2577)</f>
        <v>7.8113222899545078E-4</v>
      </c>
      <c r="L2577" t="s">
        <v>1596</v>
      </c>
    </row>
    <row r="2578" spans="1:12" x14ac:dyDescent="0.25">
      <c r="A2578">
        <v>3.7602996475491699E-6</v>
      </c>
      <c r="B2578">
        <v>2.5142969736181902E-4</v>
      </c>
      <c r="C2578">
        <v>3.1025228331117802E-5</v>
      </c>
      <c r="D2578">
        <v>5.72168117794724E-11</v>
      </c>
      <c r="E2578">
        <v>4.6585232662323403E-5</v>
      </c>
      <c r="F2578">
        <v>4.58328668294768E-11</v>
      </c>
      <c r="G2578">
        <v>8.5885795251606496E-11</v>
      </c>
      <c r="H2578">
        <v>7.1200182503301002E-11</v>
      </c>
      <c r="I2578">
        <v>4.1093573426648998E-11</v>
      </c>
      <c r="J2578">
        <v>4.4783185804638599E-4</v>
      </c>
      <c r="K2578">
        <f>SUM(A2578:J2578)</f>
        <v>7.8063261727842528E-4</v>
      </c>
      <c r="L2578" t="s">
        <v>2872</v>
      </c>
    </row>
    <row r="2579" spans="1:12" x14ac:dyDescent="0.25">
      <c r="A2579">
        <v>1.4757300460689201E-4</v>
      </c>
      <c r="B2579">
        <v>3.2026769811788598E-11</v>
      </c>
      <c r="C2579">
        <v>6.6137969332535402E-5</v>
      </c>
      <c r="D2579">
        <v>4.1685245099443998E-11</v>
      </c>
      <c r="E2579">
        <v>6.6094334340040401E-11</v>
      </c>
      <c r="F2579">
        <v>1.2345477525984899E-10</v>
      </c>
      <c r="G2579">
        <v>5.3408858314555299E-11</v>
      </c>
      <c r="H2579">
        <v>3.8853278524087101E-11</v>
      </c>
      <c r="I2579">
        <v>5.6682167909979301E-4</v>
      </c>
      <c r="J2579">
        <v>3.91478365092604E-11</v>
      </c>
      <c r="K2579">
        <f>SUM(A2579:J2579)</f>
        <v>7.8053304771031836E-4</v>
      </c>
      <c r="L2579" t="s">
        <v>761</v>
      </c>
    </row>
    <row r="2580" spans="1:12" x14ac:dyDescent="0.25">
      <c r="A2580">
        <v>3.0103526435845099E-4</v>
      </c>
      <c r="B2580">
        <v>4.9332080819408601E-5</v>
      </c>
      <c r="C2580">
        <v>6.3945473165604705E-5</v>
      </c>
      <c r="D2580">
        <v>1.55207026418825E-6</v>
      </c>
      <c r="E2580">
        <v>9.1927113762440799E-11</v>
      </c>
      <c r="F2580">
        <v>1.02182471530744E-10</v>
      </c>
      <c r="G2580">
        <v>2.4451352409758599E-4</v>
      </c>
      <c r="H2580">
        <v>5.6660248444412499E-11</v>
      </c>
      <c r="I2580">
        <v>1.18688219934998E-4</v>
      </c>
      <c r="J2580">
        <v>4.2084503087099398E-11</v>
      </c>
      <c r="K2580">
        <f>SUM(A2580:J2580)</f>
        <v>7.7906692549457326E-4</v>
      </c>
      <c r="L2580" t="s">
        <v>4652</v>
      </c>
    </row>
    <row r="2581" spans="1:12" x14ac:dyDescent="0.25">
      <c r="A2581">
        <v>3.8661979277506E-11</v>
      </c>
      <c r="B2581">
        <v>2.5998442170212001E-11</v>
      </c>
      <c r="C2581">
        <v>3.8140358508079002E-5</v>
      </c>
      <c r="D2581">
        <v>9.3121278470542905E-11</v>
      </c>
      <c r="E2581">
        <v>8.3838254680707106E-11</v>
      </c>
      <c r="F2581">
        <v>1.9007241213165799E-4</v>
      </c>
      <c r="G2581">
        <v>1.0345587713054101E-10</v>
      </c>
      <c r="H2581">
        <v>8.5182165902146698E-11</v>
      </c>
      <c r="I2581">
        <v>5.2441153386337201E-11</v>
      </c>
      <c r="J2581">
        <v>5.5046438203725499E-4</v>
      </c>
      <c r="K2581">
        <f>SUM(A2581:J2581)</f>
        <v>7.7867763537614295E-4</v>
      </c>
      <c r="L2581" t="s">
        <v>3215</v>
      </c>
    </row>
    <row r="2582" spans="1:12" x14ac:dyDescent="0.25">
      <c r="A2582">
        <v>4.54089782373334E-4</v>
      </c>
      <c r="B2582">
        <v>1.5992165221515199E-4</v>
      </c>
      <c r="C2582">
        <v>2.9376698811731399E-11</v>
      </c>
      <c r="D2582">
        <v>1.64261673919068E-4</v>
      </c>
      <c r="E2582">
        <v>6.9376410234255099E-11</v>
      </c>
      <c r="F2582">
        <v>7.7469381727875502E-11</v>
      </c>
      <c r="G2582">
        <v>7.6326816907999099E-11</v>
      </c>
      <c r="H2582">
        <v>5.0193266363189101E-11</v>
      </c>
      <c r="I2582">
        <v>3.7050505088270199E-11</v>
      </c>
      <c r="J2582">
        <v>3.4601985140215797E-11</v>
      </c>
      <c r="K2582">
        <f>SUM(A2582:J2582)</f>
        <v>7.7827348290261818E-4</v>
      </c>
      <c r="L2582" t="s">
        <v>4984</v>
      </c>
    </row>
    <row r="2583" spans="1:12" x14ac:dyDescent="0.25">
      <c r="A2583">
        <v>3.0963268349114003E-11</v>
      </c>
      <c r="B2583">
        <v>4.1903606901388398E-4</v>
      </c>
      <c r="C2583">
        <v>3.1675214598903402E-11</v>
      </c>
      <c r="D2583">
        <v>3.5628917663683399E-4</v>
      </c>
      <c r="E2583">
        <v>6.3823951492525598E-11</v>
      </c>
      <c r="F2583">
        <v>7.27037066390093E-11</v>
      </c>
      <c r="G2583">
        <v>9.9430981472677695E-11</v>
      </c>
      <c r="H2583">
        <v>7.4814439254968195E-11</v>
      </c>
      <c r="I2583">
        <v>3.8358308196637197E-11</v>
      </c>
      <c r="J2583">
        <v>3.4136590621545897E-11</v>
      </c>
      <c r="K2583">
        <f>SUM(A2583:J2583)</f>
        <v>7.7532569155717849E-4</v>
      </c>
      <c r="L2583" t="s">
        <v>1171</v>
      </c>
    </row>
    <row r="2584" spans="1:12" x14ac:dyDescent="0.25">
      <c r="A2584">
        <v>3.5266875022849698E-11</v>
      </c>
      <c r="B2584">
        <v>1.8244276976676801E-4</v>
      </c>
      <c r="C2584">
        <v>4.3567077951935098E-11</v>
      </c>
      <c r="D2584">
        <v>5.3243310506586901E-11</v>
      </c>
      <c r="E2584">
        <v>9.3742592524984795E-11</v>
      </c>
      <c r="F2584">
        <v>1.3644123520971199E-10</v>
      </c>
      <c r="G2584">
        <v>9.7277062163478299E-11</v>
      </c>
      <c r="H2584">
        <v>4.26323878395719E-4</v>
      </c>
      <c r="I2584">
        <v>1.6572813394738701E-4</v>
      </c>
      <c r="J2584">
        <v>4.262519921348E-11</v>
      </c>
      <c r="K2584">
        <f>SUM(A2584:J2584)</f>
        <v>7.7449528427322653E-4</v>
      </c>
      <c r="L2584" t="s">
        <v>2563</v>
      </c>
    </row>
    <row r="2585" spans="1:12" x14ac:dyDescent="0.25">
      <c r="A2585">
        <v>5.1450877200474101E-5</v>
      </c>
      <c r="B2585">
        <v>1.1892624298581201E-4</v>
      </c>
      <c r="C2585">
        <v>1.06607684190587E-4</v>
      </c>
      <c r="D2585">
        <v>7.7689492667204201E-11</v>
      </c>
      <c r="E2585">
        <v>5.2357325649988699E-5</v>
      </c>
      <c r="F2585">
        <v>1.08943942187476E-10</v>
      </c>
      <c r="G2585">
        <v>3.7014284994276901E-4</v>
      </c>
      <c r="H2585">
        <v>7.4053403707489399E-5</v>
      </c>
      <c r="I2585">
        <v>4.8082813823650702E-11</v>
      </c>
      <c r="J2585">
        <v>4.9818920709010197E-11</v>
      </c>
      <c r="K2585">
        <f>SUM(A2585:J2585)</f>
        <v>7.7353866821228958E-4</v>
      </c>
      <c r="L2585" t="s">
        <v>3965</v>
      </c>
    </row>
    <row r="2586" spans="1:12" x14ac:dyDescent="0.25">
      <c r="A2586">
        <v>4.5930592624842802E-4</v>
      </c>
      <c r="B2586">
        <v>3.3263053466554702E-11</v>
      </c>
      <c r="C2586">
        <v>3.5830233573883497E-11</v>
      </c>
      <c r="D2586">
        <v>5.43778338291728E-11</v>
      </c>
      <c r="E2586">
        <v>7.7435370028978705E-11</v>
      </c>
      <c r="F2586">
        <v>3.1377940250500402E-4</v>
      </c>
      <c r="G2586">
        <v>9.00377177510565E-11</v>
      </c>
      <c r="H2586">
        <v>6.3365270956686303E-11</v>
      </c>
      <c r="I2586">
        <v>5.3279116486596197E-11</v>
      </c>
      <c r="J2586">
        <v>3.6225056289783499E-11</v>
      </c>
      <c r="K2586">
        <f>SUM(A2586:J2586)</f>
        <v>7.7308577256708427E-4</v>
      </c>
      <c r="L2586" t="s">
        <v>2849</v>
      </c>
    </row>
    <row r="2587" spans="1:12" x14ac:dyDescent="0.25">
      <c r="A2587">
        <v>2.00385845850201E-4</v>
      </c>
      <c r="B2587">
        <v>2.31164185060173E-11</v>
      </c>
      <c r="C2587">
        <v>5.7176221949585603E-4</v>
      </c>
      <c r="D2587">
        <v>5.5711178295041801E-11</v>
      </c>
      <c r="E2587">
        <v>9.6910817688553302E-11</v>
      </c>
      <c r="F2587">
        <v>6.8458846403213799E-11</v>
      </c>
      <c r="G2587">
        <v>6.2119916290597497E-11</v>
      </c>
      <c r="H2587">
        <v>5.1952101487954997E-11</v>
      </c>
      <c r="I2587">
        <v>6.1216564209904296E-11</v>
      </c>
      <c r="J2587">
        <v>3.4880402086837698E-11</v>
      </c>
      <c r="K2587">
        <f>SUM(A2587:J2587)</f>
        <v>7.7214851971230201E-4</v>
      </c>
      <c r="L2587" t="s">
        <v>2600</v>
      </c>
    </row>
    <row r="2588" spans="1:12" x14ac:dyDescent="0.25">
      <c r="A2588">
        <v>2.00385845850201E-4</v>
      </c>
      <c r="B2588">
        <v>2.31164185060173E-11</v>
      </c>
      <c r="C2588">
        <v>5.7176221949585603E-4</v>
      </c>
      <c r="D2588">
        <v>5.5711178295041801E-11</v>
      </c>
      <c r="E2588">
        <v>9.6910817688553302E-11</v>
      </c>
      <c r="F2588">
        <v>6.8458846403213799E-11</v>
      </c>
      <c r="G2588">
        <v>6.2119916290597497E-11</v>
      </c>
      <c r="H2588">
        <v>5.1952101487954997E-11</v>
      </c>
      <c r="I2588">
        <v>6.1216564209904296E-11</v>
      </c>
      <c r="J2588">
        <v>3.4880402086837698E-11</v>
      </c>
      <c r="K2588">
        <f>SUM(A2588:J2588)</f>
        <v>7.7214851971230201E-4</v>
      </c>
      <c r="L2588" t="s">
        <v>3134</v>
      </c>
    </row>
    <row r="2589" spans="1:12" x14ac:dyDescent="0.25">
      <c r="A2589">
        <v>2.00385845850201E-4</v>
      </c>
      <c r="B2589">
        <v>2.31164185060173E-11</v>
      </c>
      <c r="C2589">
        <v>5.7176221949585603E-4</v>
      </c>
      <c r="D2589">
        <v>5.5711178295041801E-11</v>
      </c>
      <c r="E2589">
        <v>9.6910817688553302E-11</v>
      </c>
      <c r="F2589">
        <v>6.8458846403213799E-11</v>
      </c>
      <c r="G2589">
        <v>6.2119916290597497E-11</v>
      </c>
      <c r="H2589">
        <v>5.1952101487954997E-11</v>
      </c>
      <c r="I2589">
        <v>6.1216564209904296E-11</v>
      </c>
      <c r="J2589">
        <v>3.4880402086837698E-11</v>
      </c>
      <c r="K2589">
        <f>SUM(A2589:J2589)</f>
        <v>7.7214851971230201E-4</v>
      </c>
      <c r="L2589" t="s">
        <v>4072</v>
      </c>
    </row>
    <row r="2590" spans="1:12" x14ac:dyDescent="0.25">
      <c r="A2590">
        <v>2.00385845850201E-4</v>
      </c>
      <c r="B2590">
        <v>2.31164185060173E-11</v>
      </c>
      <c r="C2590">
        <v>5.7176221949585603E-4</v>
      </c>
      <c r="D2590">
        <v>5.5711178295041801E-11</v>
      </c>
      <c r="E2590">
        <v>9.6910817688553302E-11</v>
      </c>
      <c r="F2590">
        <v>6.8458846403213799E-11</v>
      </c>
      <c r="G2590">
        <v>6.2119916290597497E-11</v>
      </c>
      <c r="H2590">
        <v>5.1952101487954997E-11</v>
      </c>
      <c r="I2590">
        <v>6.1216564209904296E-11</v>
      </c>
      <c r="J2590">
        <v>3.4880402086837698E-11</v>
      </c>
      <c r="K2590">
        <f>SUM(A2590:J2590)</f>
        <v>7.7214851971230201E-4</v>
      </c>
      <c r="L2590" t="s">
        <v>4712</v>
      </c>
    </row>
    <row r="2591" spans="1:12" x14ac:dyDescent="0.25">
      <c r="A2591">
        <v>3.1521678181438401E-11</v>
      </c>
      <c r="B2591">
        <v>3.2493969867286701E-4</v>
      </c>
      <c r="C2591">
        <v>1.0216336259127699E-4</v>
      </c>
      <c r="D2591">
        <v>5.7515671239239099E-5</v>
      </c>
      <c r="E2591">
        <v>8.2055033526161297E-11</v>
      </c>
      <c r="F2591">
        <v>8.6670717768581603E-11</v>
      </c>
      <c r="G2591">
        <v>9.7432971928219997E-11</v>
      </c>
      <c r="H2591">
        <v>2.8600917795344001E-4</v>
      </c>
      <c r="I2591">
        <v>4.0226516871354001E-11</v>
      </c>
      <c r="J2591">
        <v>3.5015083282167603E-11</v>
      </c>
      <c r="K2591">
        <f>SUM(A2591:J2591)</f>
        <v>7.7062828337882462E-4</v>
      </c>
      <c r="L2591" t="s">
        <v>379</v>
      </c>
    </row>
    <row r="2592" spans="1:12" x14ac:dyDescent="0.25">
      <c r="A2592">
        <v>5.3066572926321501E-11</v>
      </c>
      <c r="B2592">
        <v>4.0908469115921497E-11</v>
      </c>
      <c r="C2592">
        <v>1.2927641783591699E-4</v>
      </c>
      <c r="D2592">
        <v>9.3603275784280301E-11</v>
      </c>
      <c r="E2592">
        <v>1.1525943970635E-4</v>
      </c>
      <c r="F2592">
        <v>3.5129286949814499E-4</v>
      </c>
      <c r="G2592">
        <v>8.1474416344434799E-5</v>
      </c>
      <c r="H2592">
        <v>1.2204482826406001E-10</v>
      </c>
      <c r="I2592">
        <v>6.2681010600690998E-5</v>
      </c>
      <c r="J2592">
        <v>2.9940134346140401E-5</v>
      </c>
      <c r="K2592">
        <f>SUM(A2592:J2592)</f>
        <v>7.6992459795482428E-4</v>
      </c>
      <c r="L2592" t="s">
        <v>571</v>
      </c>
    </row>
    <row r="2593" spans="1:12" x14ac:dyDescent="0.25">
      <c r="A2593">
        <v>5.3066572926321501E-11</v>
      </c>
      <c r="B2593">
        <v>4.0908469115921497E-11</v>
      </c>
      <c r="C2593">
        <v>1.2927641783591699E-4</v>
      </c>
      <c r="D2593">
        <v>9.3603275784280301E-11</v>
      </c>
      <c r="E2593">
        <v>1.1525943970635E-4</v>
      </c>
      <c r="F2593">
        <v>3.5129286949814499E-4</v>
      </c>
      <c r="G2593">
        <v>8.1474416344434799E-5</v>
      </c>
      <c r="H2593">
        <v>1.2204482826406001E-10</v>
      </c>
      <c r="I2593">
        <v>6.2681010600690998E-5</v>
      </c>
      <c r="J2593">
        <v>2.9940134346140401E-5</v>
      </c>
      <c r="K2593">
        <f>SUM(A2593:J2593)</f>
        <v>7.6992459795482428E-4</v>
      </c>
      <c r="L2593" t="s">
        <v>1969</v>
      </c>
    </row>
    <row r="2594" spans="1:12" x14ac:dyDescent="0.25">
      <c r="A2594">
        <v>3.0915721335051E-11</v>
      </c>
      <c r="B2594">
        <v>2.2436694458273401E-11</v>
      </c>
      <c r="C2594">
        <v>3.33374673869485E-4</v>
      </c>
      <c r="D2594">
        <v>7.7194946480937496E-11</v>
      </c>
      <c r="E2594">
        <v>9.3024650848105699E-11</v>
      </c>
      <c r="F2594">
        <v>4.84336136745106E-11</v>
      </c>
      <c r="G2594">
        <v>7.6123473008273706E-11</v>
      </c>
      <c r="H2594">
        <v>6.4330483277364904E-11</v>
      </c>
      <c r="I2594">
        <v>5.3152580916814203E-11</v>
      </c>
      <c r="J2594">
        <v>4.3582216430132102E-4</v>
      </c>
      <c r="K2594">
        <f>SUM(A2594:J2594)</f>
        <v>7.6919730378297003E-4</v>
      </c>
      <c r="L2594" t="s">
        <v>4477</v>
      </c>
    </row>
    <row r="2595" spans="1:12" x14ac:dyDescent="0.25">
      <c r="A2595">
        <v>7.0691106585844796E-5</v>
      </c>
      <c r="B2595">
        <v>4.3827137883761299E-11</v>
      </c>
      <c r="C2595">
        <v>6.0109601256407697E-11</v>
      </c>
      <c r="D2595">
        <v>7.8935715925831194E-5</v>
      </c>
      <c r="E2595">
        <v>8.5233309919958899E-11</v>
      </c>
      <c r="F2595">
        <v>3.72081206502055E-4</v>
      </c>
      <c r="G2595">
        <v>6.4898708720343494E-5</v>
      </c>
      <c r="H2595">
        <v>9.4397312817707601E-6</v>
      </c>
      <c r="I2595">
        <v>1.71081963546892E-4</v>
      </c>
      <c r="J2595">
        <v>4.5100749503026997E-11</v>
      </c>
      <c r="K2595">
        <f>SUM(A2595:J2595)</f>
        <v>7.6712866683353582E-4</v>
      </c>
      <c r="L2595" t="s">
        <v>3008</v>
      </c>
    </row>
    <row r="2596" spans="1:12" x14ac:dyDescent="0.25">
      <c r="A2596">
        <v>4.5727411956251399E-11</v>
      </c>
      <c r="B2596">
        <v>4.06382869819605E-5</v>
      </c>
      <c r="C2596">
        <v>5.1656863909695398E-11</v>
      </c>
      <c r="D2596">
        <v>2.85800146893855E-4</v>
      </c>
      <c r="E2596">
        <v>8.7583242193713906E-11</v>
      </c>
      <c r="F2596">
        <v>2.8695521234136902E-4</v>
      </c>
      <c r="G2596">
        <v>1.4897797361505399E-10</v>
      </c>
      <c r="H2596">
        <v>1.0982986062675701E-10</v>
      </c>
      <c r="I2596">
        <v>5.7625058850364E-11</v>
      </c>
      <c r="J2596">
        <v>1.52460655325578E-4</v>
      </c>
      <c r="K2596">
        <f>SUM(A2596:J2596)</f>
        <v>7.658548029431736E-4</v>
      </c>
      <c r="L2596" t="s">
        <v>3121</v>
      </c>
    </row>
    <row r="2597" spans="1:12" x14ac:dyDescent="0.25">
      <c r="A2597">
        <v>3.93279727175647E-11</v>
      </c>
      <c r="B2597">
        <v>9.8906119407647999E-5</v>
      </c>
      <c r="C2597">
        <v>5.1855155735464601E-11</v>
      </c>
      <c r="D2597">
        <v>4.9513942677551002E-4</v>
      </c>
      <c r="E2597">
        <v>9.4565491627657803E-11</v>
      </c>
      <c r="F2597">
        <v>7.5580747586674794E-5</v>
      </c>
      <c r="G2597">
        <v>1.54430180591292E-10</v>
      </c>
      <c r="H2597">
        <v>9.6167650164544004E-5</v>
      </c>
      <c r="I2597">
        <v>4.3515163432503398E-11</v>
      </c>
      <c r="J2597">
        <v>5.8508322510992401E-11</v>
      </c>
      <c r="K2597">
        <f>SUM(A2597:J2597)</f>
        <v>7.6579438613666342E-4</v>
      </c>
      <c r="L2597" t="s">
        <v>1209</v>
      </c>
    </row>
    <row r="2598" spans="1:12" x14ac:dyDescent="0.25">
      <c r="A2598">
        <v>3.5831843004581797E-11</v>
      </c>
      <c r="B2598">
        <v>4.2152984326367402E-11</v>
      </c>
      <c r="C2598">
        <v>2.3552815061580299E-4</v>
      </c>
      <c r="D2598">
        <v>7.7790681469079206E-11</v>
      </c>
      <c r="E2598">
        <v>1.7419201838339101E-10</v>
      </c>
      <c r="F2598">
        <v>1.47974838374103E-10</v>
      </c>
      <c r="G2598">
        <v>1.17649095589591E-10</v>
      </c>
      <c r="H2598">
        <v>5.30075733624298E-4</v>
      </c>
      <c r="I2598">
        <v>4.5259323650662801E-11</v>
      </c>
      <c r="J2598">
        <v>5.4284389605297697E-11</v>
      </c>
      <c r="K2598">
        <f>SUM(A2598:J2598)</f>
        <v>7.6560457937527543E-4</v>
      </c>
      <c r="L2598" t="s">
        <v>113</v>
      </c>
    </row>
    <row r="2599" spans="1:12" x14ac:dyDescent="0.25">
      <c r="A2599">
        <v>3.5831843004581797E-11</v>
      </c>
      <c r="B2599">
        <v>4.2152984326367402E-11</v>
      </c>
      <c r="C2599">
        <v>2.3552815061580299E-4</v>
      </c>
      <c r="D2599">
        <v>7.7790681469079206E-11</v>
      </c>
      <c r="E2599">
        <v>1.7419201838339101E-10</v>
      </c>
      <c r="F2599">
        <v>1.47974838374103E-10</v>
      </c>
      <c r="G2599">
        <v>1.17649095589591E-10</v>
      </c>
      <c r="H2599">
        <v>5.30075733624298E-4</v>
      </c>
      <c r="I2599">
        <v>4.5259323650662801E-11</v>
      </c>
      <c r="J2599">
        <v>5.4284389605297697E-11</v>
      </c>
      <c r="K2599">
        <f>SUM(A2599:J2599)</f>
        <v>7.6560457937527543E-4</v>
      </c>
      <c r="L2599" t="s">
        <v>916</v>
      </c>
    </row>
    <row r="2600" spans="1:12" x14ac:dyDescent="0.25">
      <c r="A2600">
        <v>3.5831843004581797E-11</v>
      </c>
      <c r="B2600">
        <v>4.2152984326367402E-11</v>
      </c>
      <c r="C2600">
        <v>2.3552815061580299E-4</v>
      </c>
      <c r="D2600">
        <v>7.7790681469079206E-11</v>
      </c>
      <c r="E2600">
        <v>1.7419201838339101E-10</v>
      </c>
      <c r="F2600">
        <v>1.47974838374103E-10</v>
      </c>
      <c r="G2600">
        <v>1.17649095589591E-10</v>
      </c>
      <c r="H2600">
        <v>5.30075733624298E-4</v>
      </c>
      <c r="I2600">
        <v>4.5259323650662801E-11</v>
      </c>
      <c r="J2600">
        <v>5.4284389605297697E-11</v>
      </c>
      <c r="K2600">
        <f>SUM(A2600:J2600)</f>
        <v>7.6560457937527543E-4</v>
      </c>
      <c r="L2600" t="s">
        <v>1371</v>
      </c>
    </row>
    <row r="2601" spans="1:12" x14ac:dyDescent="0.25">
      <c r="A2601">
        <v>3.5831843004581797E-11</v>
      </c>
      <c r="B2601">
        <v>4.2152984326367402E-11</v>
      </c>
      <c r="C2601">
        <v>2.3552815061580299E-4</v>
      </c>
      <c r="D2601">
        <v>7.7790681469079206E-11</v>
      </c>
      <c r="E2601">
        <v>1.7419201838339101E-10</v>
      </c>
      <c r="F2601">
        <v>1.47974838374103E-10</v>
      </c>
      <c r="G2601">
        <v>1.17649095589591E-10</v>
      </c>
      <c r="H2601">
        <v>5.30075733624298E-4</v>
      </c>
      <c r="I2601">
        <v>4.5259323650662801E-11</v>
      </c>
      <c r="J2601">
        <v>5.4284389605297697E-11</v>
      </c>
      <c r="K2601">
        <f>SUM(A2601:J2601)</f>
        <v>7.6560457937527543E-4</v>
      </c>
      <c r="L2601" t="s">
        <v>1863</v>
      </c>
    </row>
    <row r="2602" spans="1:12" x14ac:dyDescent="0.25">
      <c r="A2602">
        <v>3.5831843004581797E-11</v>
      </c>
      <c r="B2602">
        <v>4.2152984326367402E-11</v>
      </c>
      <c r="C2602">
        <v>2.3552815061580299E-4</v>
      </c>
      <c r="D2602">
        <v>7.7790681469079206E-11</v>
      </c>
      <c r="E2602">
        <v>1.7419201838339101E-10</v>
      </c>
      <c r="F2602">
        <v>1.47974838374103E-10</v>
      </c>
      <c r="G2602">
        <v>1.17649095589591E-10</v>
      </c>
      <c r="H2602">
        <v>5.30075733624298E-4</v>
      </c>
      <c r="I2602">
        <v>4.5259323650662801E-11</v>
      </c>
      <c r="J2602">
        <v>5.4284389605297697E-11</v>
      </c>
      <c r="K2602">
        <f>SUM(A2602:J2602)</f>
        <v>7.6560457937527543E-4</v>
      </c>
      <c r="L2602" t="s">
        <v>2610</v>
      </c>
    </row>
    <row r="2603" spans="1:12" x14ac:dyDescent="0.25">
      <c r="A2603">
        <v>3.5831843004581797E-11</v>
      </c>
      <c r="B2603">
        <v>4.2152984326367402E-11</v>
      </c>
      <c r="C2603">
        <v>2.3552815061580299E-4</v>
      </c>
      <c r="D2603">
        <v>7.7790681469079206E-11</v>
      </c>
      <c r="E2603">
        <v>1.7419201838339101E-10</v>
      </c>
      <c r="F2603">
        <v>1.47974838374103E-10</v>
      </c>
      <c r="G2603">
        <v>1.17649095589591E-10</v>
      </c>
      <c r="H2603">
        <v>5.30075733624298E-4</v>
      </c>
      <c r="I2603">
        <v>4.5259323650662801E-11</v>
      </c>
      <c r="J2603">
        <v>5.4284389605297697E-11</v>
      </c>
      <c r="K2603">
        <f>SUM(A2603:J2603)</f>
        <v>7.6560457937527543E-4</v>
      </c>
      <c r="L2603" t="s">
        <v>2646</v>
      </c>
    </row>
    <row r="2604" spans="1:12" x14ac:dyDescent="0.25">
      <c r="A2604">
        <v>3.5831843004581797E-11</v>
      </c>
      <c r="B2604">
        <v>4.2152984326367402E-11</v>
      </c>
      <c r="C2604">
        <v>2.3552815061580299E-4</v>
      </c>
      <c r="D2604">
        <v>7.7790681469079206E-11</v>
      </c>
      <c r="E2604">
        <v>1.7419201838339101E-10</v>
      </c>
      <c r="F2604">
        <v>1.47974838374103E-10</v>
      </c>
      <c r="G2604">
        <v>1.17649095589591E-10</v>
      </c>
      <c r="H2604">
        <v>5.30075733624298E-4</v>
      </c>
      <c r="I2604">
        <v>4.5259323650662801E-11</v>
      </c>
      <c r="J2604">
        <v>5.4284389605297697E-11</v>
      </c>
      <c r="K2604">
        <f>SUM(A2604:J2604)</f>
        <v>7.6560457937527543E-4</v>
      </c>
      <c r="L2604" t="s">
        <v>3243</v>
      </c>
    </row>
    <row r="2605" spans="1:12" x14ac:dyDescent="0.25">
      <c r="A2605">
        <v>3.5831843004581797E-11</v>
      </c>
      <c r="B2605">
        <v>4.2152984326367402E-11</v>
      </c>
      <c r="C2605">
        <v>2.3552815061580299E-4</v>
      </c>
      <c r="D2605">
        <v>7.7790681469079206E-11</v>
      </c>
      <c r="E2605">
        <v>1.7419201838339101E-10</v>
      </c>
      <c r="F2605">
        <v>1.47974838374103E-10</v>
      </c>
      <c r="G2605">
        <v>1.17649095589591E-10</v>
      </c>
      <c r="H2605">
        <v>5.30075733624298E-4</v>
      </c>
      <c r="I2605">
        <v>4.5259323650662801E-11</v>
      </c>
      <c r="J2605">
        <v>5.4284389605297697E-11</v>
      </c>
      <c r="K2605">
        <f>SUM(A2605:J2605)</f>
        <v>7.6560457937527543E-4</v>
      </c>
      <c r="L2605" t="s">
        <v>3418</v>
      </c>
    </row>
    <row r="2606" spans="1:12" x14ac:dyDescent="0.25">
      <c r="A2606">
        <v>3.5831843004581797E-11</v>
      </c>
      <c r="B2606">
        <v>4.2152984326367402E-11</v>
      </c>
      <c r="C2606">
        <v>2.3552815061580299E-4</v>
      </c>
      <c r="D2606">
        <v>7.7790681469079206E-11</v>
      </c>
      <c r="E2606">
        <v>1.7419201838339101E-10</v>
      </c>
      <c r="F2606">
        <v>1.47974838374103E-10</v>
      </c>
      <c r="G2606">
        <v>1.17649095589591E-10</v>
      </c>
      <c r="H2606">
        <v>5.30075733624298E-4</v>
      </c>
      <c r="I2606">
        <v>4.5259323650662801E-11</v>
      </c>
      <c r="J2606">
        <v>5.4284389605297697E-11</v>
      </c>
      <c r="K2606">
        <f>SUM(A2606:J2606)</f>
        <v>7.6560457937527543E-4</v>
      </c>
      <c r="L2606" t="s">
        <v>4288</v>
      </c>
    </row>
    <row r="2607" spans="1:12" x14ac:dyDescent="0.25">
      <c r="A2607">
        <v>3.5831843004581797E-11</v>
      </c>
      <c r="B2607">
        <v>4.2152984326367402E-11</v>
      </c>
      <c r="C2607">
        <v>2.3552815061580299E-4</v>
      </c>
      <c r="D2607">
        <v>7.7790681469079206E-11</v>
      </c>
      <c r="E2607">
        <v>1.7419201838339101E-10</v>
      </c>
      <c r="F2607">
        <v>1.47974838374103E-10</v>
      </c>
      <c r="G2607">
        <v>1.17649095589591E-10</v>
      </c>
      <c r="H2607">
        <v>5.30075733624298E-4</v>
      </c>
      <c r="I2607">
        <v>4.5259323650662801E-11</v>
      </c>
      <c r="J2607">
        <v>5.4284389605297697E-11</v>
      </c>
      <c r="K2607">
        <f>SUM(A2607:J2607)</f>
        <v>7.6560457937527543E-4</v>
      </c>
      <c r="L2607" t="s">
        <v>4306</v>
      </c>
    </row>
    <row r="2608" spans="1:12" x14ac:dyDescent="0.25">
      <c r="A2608">
        <v>3.5831843004581797E-11</v>
      </c>
      <c r="B2608">
        <v>4.2152984326367402E-11</v>
      </c>
      <c r="C2608">
        <v>2.3552815061580299E-4</v>
      </c>
      <c r="D2608">
        <v>7.7790681469079206E-11</v>
      </c>
      <c r="E2608">
        <v>1.7419201838339101E-10</v>
      </c>
      <c r="F2608">
        <v>1.47974838374103E-10</v>
      </c>
      <c r="G2608">
        <v>1.17649095589591E-10</v>
      </c>
      <c r="H2608">
        <v>5.30075733624298E-4</v>
      </c>
      <c r="I2608">
        <v>4.5259323650662801E-11</v>
      </c>
      <c r="J2608">
        <v>5.4284389605297697E-11</v>
      </c>
      <c r="K2608">
        <f>SUM(A2608:J2608)</f>
        <v>7.6560457937527543E-4</v>
      </c>
      <c r="L2608" t="s">
        <v>4603</v>
      </c>
    </row>
    <row r="2609" spans="1:12" x14ac:dyDescent="0.25">
      <c r="A2609">
        <v>3.5831843004581797E-11</v>
      </c>
      <c r="B2609">
        <v>4.2152984326367402E-11</v>
      </c>
      <c r="C2609">
        <v>2.3552815061580299E-4</v>
      </c>
      <c r="D2609">
        <v>7.7790681469079206E-11</v>
      </c>
      <c r="E2609">
        <v>1.7419201838339101E-10</v>
      </c>
      <c r="F2609">
        <v>1.47974838374103E-10</v>
      </c>
      <c r="G2609">
        <v>1.17649095589591E-10</v>
      </c>
      <c r="H2609">
        <v>5.30075733624298E-4</v>
      </c>
      <c r="I2609">
        <v>4.5259323650662801E-11</v>
      </c>
      <c r="J2609">
        <v>5.4284389605297697E-11</v>
      </c>
      <c r="K2609">
        <f>SUM(A2609:J2609)</f>
        <v>7.6560457937527543E-4</v>
      </c>
      <c r="L2609" t="s">
        <v>4879</v>
      </c>
    </row>
    <row r="2610" spans="1:12" x14ac:dyDescent="0.25">
      <c r="A2610">
        <v>3.5831843004581797E-11</v>
      </c>
      <c r="B2610">
        <v>4.2152984326367402E-11</v>
      </c>
      <c r="C2610">
        <v>2.3552815061580299E-4</v>
      </c>
      <c r="D2610">
        <v>7.7790681469079206E-11</v>
      </c>
      <c r="E2610">
        <v>1.7419201838339101E-10</v>
      </c>
      <c r="F2610">
        <v>1.47974838374103E-10</v>
      </c>
      <c r="G2610">
        <v>1.17649095589591E-10</v>
      </c>
      <c r="H2610">
        <v>5.30075733624298E-4</v>
      </c>
      <c r="I2610">
        <v>4.5259323650662801E-11</v>
      </c>
      <c r="J2610">
        <v>5.4284389605297697E-11</v>
      </c>
      <c r="K2610">
        <f>SUM(A2610:J2610)</f>
        <v>7.6560457937527543E-4</v>
      </c>
      <c r="L2610" t="s">
        <v>5058</v>
      </c>
    </row>
    <row r="2611" spans="1:12" x14ac:dyDescent="0.25">
      <c r="A2611">
        <v>6.7938646631962596E-4</v>
      </c>
      <c r="B2611">
        <v>8.5830618103040305E-5</v>
      </c>
      <c r="C2611">
        <v>2.6968367544629699E-11</v>
      </c>
      <c r="D2611">
        <v>3.8976382631784799E-11</v>
      </c>
      <c r="E2611">
        <v>6.95853734136974E-11</v>
      </c>
      <c r="F2611">
        <v>7.6480891869911905E-11</v>
      </c>
      <c r="G2611">
        <v>6.6316959439811304E-11</v>
      </c>
      <c r="H2611">
        <v>4.3225324586816303E-11</v>
      </c>
      <c r="I2611">
        <v>3.6749646669700699E-11</v>
      </c>
      <c r="J2611">
        <v>3.2429113350318101E-11</v>
      </c>
      <c r="K2611">
        <f>SUM(A2611:J2611)</f>
        <v>7.6521747515472557E-4</v>
      </c>
      <c r="L2611" t="s">
        <v>1286</v>
      </c>
    </row>
    <row r="2612" spans="1:12" x14ac:dyDescent="0.25">
      <c r="A2612">
        <v>4.6548469031692402E-4</v>
      </c>
      <c r="B2612">
        <v>3.0264318515081902E-11</v>
      </c>
      <c r="C2612">
        <v>8.1693834733310893E-5</v>
      </c>
      <c r="D2612">
        <v>5.04070217794401E-11</v>
      </c>
      <c r="E2612">
        <v>1.6881369215512599E-4</v>
      </c>
      <c r="F2612">
        <v>8.3913286481212096E-11</v>
      </c>
      <c r="G2612">
        <v>8.3225555798645097E-11</v>
      </c>
      <c r="H2612">
        <v>4.9122229599830503E-5</v>
      </c>
      <c r="I2612">
        <v>4.3364696640405501E-11</v>
      </c>
      <c r="J2612">
        <v>4.1167480771367503E-11</v>
      </c>
      <c r="K2612">
        <f>SUM(A2612:J2612)</f>
        <v>7.6511477914755128E-4</v>
      </c>
      <c r="L2612" t="s">
        <v>825</v>
      </c>
    </row>
    <row r="2613" spans="1:12" x14ac:dyDescent="0.25">
      <c r="A2613">
        <v>9.2586649820653298E-5</v>
      </c>
      <c r="B2613">
        <v>4.2288464015493199E-4</v>
      </c>
      <c r="C2613">
        <v>2.4783135537652102E-4</v>
      </c>
      <c r="D2613">
        <v>4.13539585774141E-11</v>
      </c>
      <c r="E2613">
        <v>6.3129164591589003E-11</v>
      </c>
      <c r="F2613">
        <v>6.0389425635706494E-11</v>
      </c>
      <c r="G2613">
        <v>6.8392821941047403E-11</v>
      </c>
      <c r="H2613">
        <v>6.0729671096410903E-11</v>
      </c>
      <c r="I2613">
        <v>4.4860972110788202E-11</v>
      </c>
      <c r="J2613">
        <v>2.70401111938423E-11</v>
      </c>
      <c r="K2613">
        <f>SUM(A2613:J2613)</f>
        <v>7.6330301124823141E-4</v>
      </c>
      <c r="L2613" t="s">
        <v>4131</v>
      </c>
    </row>
    <row r="2614" spans="1:12" x14ac:dyDescent="0.25">
      <c r="A2614">
        <v>1.41405741257845E-4</v>
      </c>
      <c r="B2614">
        <v>3.6383107618923498E-5</v>
      </c>
      <c r="C2614">
        <v>4.0007373282106699E-11</v>
      </c>
      <c r="D2614">
        <v>2.78059695665924E-4</v>
      </c>
      <c r="E2614">
        <v>8.3655518517004306E-11</v>
      </c>
      <c r="F2614">
        <v>6.5751879067536697E-11</v>
      </c>
      <c r="G2614">
        <v>9.8759713316045794E-11</v>
      </c>
      <c r="H2614">
        <v>6.4122667997174296E-11</v>
      </c>
      <c r="I2614">
        <v>3.02264560106841E-5</v>
      </c>
      <c r="J2614">
        <v>2.7695096831750201E-4</v>
      </c>
      <c r="K2614">
        <f>SUM(A2614:J2614)</f>
        <v>7.6302632116803074E-4</v>
      </c>
      <c r="L2614" t="s">
        <v>817</v>
      </c>
    </row>
    <row r="2615" spans="1:12" x14ac:dyDescent="0.25">
      <c r="A2615">
        <v>2.8598768659640401E-11</v>
      </c>
      <c r="B2615">
        <v>2.0913438532919599E-4</v>
      </c>
      <c r="C2615">
        <v>3.9559220055515701E-4</v>
      </c>
      <c r="D2615">
        <v>5.5027196295479403E-11</v>
      </c>
      <c r="E2615">
        <v>7.8627769241852E-11</v>
      </c>
      <c r="F2615">
        <v>5.5671094190038101E-11</v>
      </c>
      <c r="G2615">
        <v>6.9909597880935398E-11</v>
      </c>
      <c r="H2615">
        <v>6.3426637348854504E-11</v>
      </c>
      <c r="I2615">
        <v>5.3549703453199503E-11</v>
      </c>
      <c r="J2615">
        <v>1.58253711156838E-4</v>
      </c>
      <c r="K2615">
        <f>SUM(A2615:J2615)</f>
        <v>7.6298070185195797E-4</v>
      </c>
      <c r="L2615" t="s">
        <v>3881</v>
      </c>
    </row>
    <row r="2616" spans="1:12" x14ac:dyDescent="0.25">
      <c r="A2616">
        <v>8.4048306964254395E-5</v>
      </c>
      <c r="B2616">
        <v>4.12081950177726E-11</v>
      </c>
      <c r="C2616">
        <v>1.5602601806204001E-4</v>
      </c>
      <c r="D2616">
        <v>8.3057967957315605E-11</v>
      </c>
      <c r="E2616">
        <v>1.41847778120916E-10</v>
      </c>
      <c r="F2616">
        <v>1.2747969931626501E-10</v>
      </c>
      <c r="G2616">
        <v>4.2225480365761902E-4</v>
      </c>
      <c r="H2616">
        <v>4.0289684572828498E-6</v>
      </c>
      <c r="I2616">
        <v>9.6569734583251096E-5</v>
      </c>
      <c r="J2616">
        <v>5.5904290863911403E-11</v>
      </c>
      <c r="K2616">
        <f>SUM(A2616:J2616)</f>
        <v>7.6292828122237867E-4</v>
      </c>
      <c r="L2616" t="s">
        <v>4943</v>
      </c>
    </row>
    <row r="2617" spans="1:12" x14ac:dyDescent="0.25">
      <c r="A2617">
        <v>3.7859992843458998E-11</v>
      </c>
      <c r="B2617">
        <v>2.2407315287673401E-5</v>
      </c>
      <c r="C2617">
        <v>1.3961250797488401E-5</v>
      </c>
      <c r="D2617">
        <v>3.87509131373911E-5</v>
      </c>
      <c r="E2617">
        <v>9.0631871053930795E-11</v>
      </c>
      <c r="F2617">
        <v>1.69339565477071E-10</v>
      </c>
      <c r="G2617">
        <v>7.8031621198164906E-11</v>
      </c>
      <c r="H2617">
        <v>2.8734841627490798E-4</v>
      </c>
      <c r="I2617">
        <v>3.8117197176329399E-4</v>
      </c>
      <c r="J2617">
        <v>1.8826335198534201E-5</v>
      </c>
      <c r="K2617">
        <f>SUM(A2617:J2617)</f>
        <v>7.6246657832233962E-4</v>
      </c>
      <c r="L2617" t="s">
        <v>2286</v>
      </c>
    </row>
    <row r="2618" spans="1:12" x14ac:dyDescent="0.25">
      <c r="A2618">
        <v>1.3745133332176499E-4</v>
      </c>
      <c r="B2618">
        <v>3.8844320978495301E-4</v>
      </c>
      <c r="C2618">
        <v>2.96630272986232E-11</v>
      </c>
      <c r="D2618">
        <v>4.4288142888221498E-11</v>
      </c>
      <c r="E2618">
        <v>1.9625590358109599E-5</v>
      </c>
      <c r="F2618">
        <v>7.5420160531954603E-11</v>
      </c>
      <c r="G2618">
        <v>1.6021303734550601E-4</v>
      </c>
      <c r="H2618">
        <v>6.7844384542947401E-11</v>
      </c>
      <c r="I2618">
        <v>5.5564733330183801E-5</v>
      </c>
      <c r="J2618">
        <v>3.1396732244535097E-11</v>
      </c>
      <c r="K2618">
        <f>SUM(A2618:J2618)</f>
        <v>7.61298152752965E-4</v>
      </c>
      <c r="L2618" t="s">
        <v>1397</v>
      </c>
    </row>
    <row r="2619" spans="1:12" x14ac:dyDescent="0.25">
      <c r="A2619">
        <v>1.8950945859919901E-4</v>
      </c>
      <c r="B2619">
        <v>2.0921050024943E-4</v>
      </c>
      <c r="C2619">
        <v>3.5170935655687799E-11</v>
      </c>
      <c r="D2619">
        <v>2.6018216936305301E-4</v>
      </c>
      <c r="E2619">
        <v>1.8192478448657301E-5</v>
      </c>
      <c r="F2619">
        <v>7.0726589149297802E-5</v>
      </c>
      <c r="G2619">
        <v>9.9092502908270395E-11</v>
      </c>
      <c r="H2619">
        <v>6.8670109262394704E-11</v>
      </c>
      <c r="I2619">
        <v>4.2257144140206E-11</v>
      </c>
      <c r="J2619">
        <v>1.2855058810337999E-5</v>
      </c>
      <c r="K2619">
        <f>SUM(A2619:J2619)</f>
        <v>7.606764998106672E-4</v>
      </c>
      <c r="L2619" t="s">
        <v>4885</v>
      </c>
    </row>
    <row r="2620" spans="1:12" x14ac:dyDescent="0.25">
      <c r="A2620">
        <v>1.90126721880255E-4</v>
      </c>
      <c r="B2620">
        <v>2.6119250836209698E-4</v>
      </c>
      <c r="C2620">
        <v>3.2952329197493598E-11</v>
      </c>
      <c r="D2620">
        <v>3.0747736070475698E-4</v>
      </c>
      <c r="E2620">
        <v>7.0285538510840994E-11</v>
      </c>
      <c r="F2620">
        <v>7.9703247969065598E-11</v>
      </c>
      <c r="G2620">
        <v>9.3603507746598196E-11</v>
      </c>
      <c r="H2620">
        <v>6.3807178369507302E-11</v>
      </c>
      <c r="I2620">
        <v>3.8915118658631602E-11</v>
      </c>
      <c r="J2620">
        <v>3.7385914255812603E-11</v>
      </c>
      <c r="K2620">
        <f>SUM(A2620:J2620)</f>
        <v>7.5879700759994364E-4</v>
      </c>
      <c r="L2620" t="s">
        <v>3885</v>
      </c>
    </row>
    <row r="2621" spans="1:12" x14ac:dyDescent="0.25">
      <c r="A2621">
        <v>5.0162116044971801E-5</v>
      </c>
      <c r="B2621">
        <v>2.5049955657023001E-11</v>
      </c>
      <c r="C2621">
        <v>5.3466690995477499E-4</v>
      </c>
      <c r="D2621">
        <v>1.04765904452045E-5</v>
      </c>
      <c r="E2621">
        <v>9.3265308852045401E-11</v>
      </c>
      <c r="F2621">
        <v>7.8062401349578298E-11</v>
      </c>
      <c r="G2621">
        <v>6.0459087624068494E-11</v>
      </c>
      <c r="H2621">
        <v>5.1391875899118003E-11</v>
      </c>
      <c r="I2621">
        <v>1.63471656536119E-4</v>
      </c>
      <c r="J2621">
        <v>3.7349627453938099E-11</v>
      </c>
      <c r="K2621">
        <f>SUM(A2621:J2621)</f>
        <v>7.5877761855932711E-4</v>
      </c>
      <c r="L2621" t="s">
        <v>4789</v>
      </c>
    </row>
    <row r="2622" spans="1:12" x14ac:dyDescent="0.25">
      <c r="A2622">
        <v>3.6017886648665999E-11</v>
      </c>
      <c r="B2622">
        <v>3.02654458807937E-11</v>
      </c>
      <c r="C2622">
        <v>1.98745090913549E-4</v>
      </c>
      <c r="D2622">
        <v>5.5716476603678898E-4</v>
      </c>
      <c r="E2622">
        <v>1.06026644725126E-10</v>
      </c>
      <c r="F2622">
        <v>2.5970877210495399E-6</v>
      </c>
      <c r="G2622">
        <v>1.2073616423358601E-10</v>
      </c>
      <c r="H2622">
        <v>7.6390334788513802E-11</v>
      </c>
      <c r="I2622">
        <v>4.8227437045710503E-11</v>
      </c>
      <c r="J2622">
        <v>6.4547313149405303E-11</v>
      </c>
      <c r="K2622">
        <f>SUM(A2622:J2622)</f>
        <v>7.5850742688261395E-4</v>
      </c>
      <c r="L2622" t="s">
        <v>556</v>
      </c>
    </row>
    <row r="2623" spans="1:12" x14ac:dyDescent="0.25">
      <c r="A2623">
        <v>3.6017886648665999E-11</v>
      </c>
      <c r="B2623">
        <v>3.02654458807937E-11</v>
      </c>
      <c r="C2623">
        <v>1.98745090913549E-4</v>
      </c>
      <c r="D2623">
        <v>5.5716476603678898E-4</v>
      </c>
      <c r="E2623">
        <v>1.06026644725126E-10</v>
      </c>
      <c r="F2623">
        <v>2.5970877210495399E-6</v>
      </c>
      <c r="G2623">
        <v>1.2073616423358601E-10</v>
      </c>
      <c r="H2623">
        <v>7.6390334788513802E-11</v>
      </c>
      <c r="I2623">
        <v>4.8227437045710503E-11</v>
      </c>
      <c r="J2623">
        <v>6.4547313149405303E-11</v>
      </c>
      <c r="K2623">
        <f>SUM(A2623:J2623)</f>
        <v>7.5850742688261395E-4</v>
      </c>
      <c r="L2623" t="s">
        <v>681</v>
      </c>
    </row>
    <row r="2624" spans="1:12" x14ac:dyDescent="0.25">
      <c r="A2624">
        <v>3.6017886648665999E-11</v>
      </c>
      <c r="B2624">
        <v>3.02654458807937E-11</v>
      </c>
      <c r="C2624">
        <v>1.98745090913549E-4</v>
      </c>
      <c r="D2624">
        <v>5.5716476603678898E-4</v>
      </c>
      <c r="E2624">
        <v>1.06026644725126E-10</v>
      </c>
      <c r="F2624">
        <v>2.5970877210495399E-6</v>
      </c>
      <c r="G2624">
        <v>1.2073616423358601E-10</v>
      </c>
      <c r="H2624">
        <v>7.6390334788513802E-11</v>
      </c>
      <c r="I2624">
        <v>4.8227437045710503E-11</v>
      </c>
      <c r="J2624">
        <v>6.4547313149405303E-11</v>
      </c>
      <c r="K2624">
        <f>SUM(A2624:J2624)</f>
        <v>7.5850742688261395E-4</v>
      </c>
      <c r="L2624" t="s">
        <v>1255</v>
      </c>
    </row>
    <row r="2625" spans="1:12" x14ac:dyDescent="0.25">
      <c r="A2625">
        <v>3.6017886648665999E-11</v>
      </c>
      <c r="B2625">
        <v>3.02654458807937E-11</v>
      </c>
      <c r="C2625">
        <v>1.98745090913549E-4</v>
      </c>
      <c r="D2625">
        <v>5.5716476603678898E-4</v>
      </c>
      <c r="E2625">
        <v>1.06026644725126E-10</v>
      </c>
      <c r="F2625">
        <v>2.5970877210495399E-6</v>
      </c>
      <c r="G2625">
        <v>1.2073616423358601E-10</v>
      </c>
      <c r="H2625">
        <v>7.6390334788513802E-11</v>
      </c>
      <c r="I2625">
        <v>4.8227437045710503E-11</v>
      </c>
      <c r="J2625">
        <v>6.4547313149405303E-11</v>
      </c>
      <c r="K2625">
        <f>SUM(A2625:J2625)</f>
        <v>7.5850742688261395E-4</v>
      </c>
      <c r="L2625" t="s">
        <v>1256</v>
      </c>
    </row>
    <row r="2626" spans="1:12" x14ac:dyDescent="0.25">
      <c r="A2626">
        <v>3.6017886648665999E-11</v>
      </c>
      <c r="B2626">
        <v>3.02654458807937E-11</v>
      </c>
      <c r="C2626">
        <v>1.98745090913549E-4</v>
      </c>
      <c r="D2626">
        <v>5.5716476603678898E-4</v>
      </c>
      <c r="E2626">
        <v>1.06026644725126E-10</v>
      </c>
      <c r="F2626">
        <v>2.5970877210495399E-6</v>
      </c>
      <c r="G2626">
        <v>1.2073616423358601E-10</v>
      </c>
      <c r="H2626">
        <v>7.6390334788513802E-11</v>
      </c>
      <c r="I2626">
        <v>4.8227437045710503E-11</v>
      </c>
      <c r="J2626">
        <v>6.4547313149405303E-11</v>
      </c>
      <c r="K2626">
        <f>SUM(A2626:J2626)</f>
        <v>7.5850742688261395E-4</v>
      </c>
      <c r="L2626" t="s">
        <v>1521</v>
      </c>
    </row>
    <row r="2627" spans="1:12" x14ac:dyDescent="0.25">
      <c r="A2627">
        <v>3.6017886648665999E-11</v>
      </c>
      <c r="B2627">
        <v>3.02654458807937E-11</v>
      </c>
      <c r="C2627">
        <v>1.98745090913549E-4</v>
      </c>
      <c r="D2627">
        <v>5.5716476603678898E-4</v>
      </c>
      <c r="E2627">
        <v>1.06026644725126E-10</v>
      </c>
      <c r="F2627">
        <v>2.5970877210495399E-6</v>
      </c>
      <c r="G2627">
        <v>1.2073616423358601E-10</v>
      </c>
      <c r="H2627">
        <v>7.6390334788513802E-11</v>
      </c>
      <c r="I2627">
        <v>4.8227437045710503E-11</v>
      </c>
      <c r="J2627">
        <v>6.4547313149405303E-11</v>
      </c>
      <c r="K2627">
        <f>SUM(A2627:J2627)</f>
        <v>7.5850742688261395E-4</v>
      </c>
      <c r="L2627" t="s">
        <v>1717</v>
      </c>
    </row>
    <row r="2628" spans="1:12" x14ac:dyDescent="0.25">
      <c r="A2628">
        <v>3.6017886648665999E-11</v>
      </c>
      <c r="B2628">
        <v>3.02654458807937E-11</v>
      </c>
      <c r="C2628">
        <v>1.98745090913549E-4</v>
      </c>
      <c r="D2628">
        <v>5.5716476603678898E-4</v>
      </c>
      <c r="E2628">
        <v>1.06026644725126E-10</v>
      </c>
      <c r="F2628">
        <v>2.5970877210495399E-6</v>
      </c>
      <c r="G2628">
        <v>1.2073616423358601E-10</v>
      </c>
      <c r="H2628">
        <v>7.6390334788513802E-11</v>
      </c>
      <c r="I2628">
        <v>4.8227437045710503E-11</v>
      </c>
      <c r="J2628">
        <v>6.4547313149405303E-11</v>
      </c>
      <c r="K2628">
        <f>SUM(A2628:J2628)</f>
        <v>7.5850742688261395E-4</v>
      </c>
      <c r="L2628" t="s">
        <v>1721</v>
      </c>
    </row>
    <row r="2629" spans="1:12" x14ac:dyDescent="0.25">
      <c r="A2629">
        <v>3.6017886648665999E-11</v>
      </c>
      <c r="B2629">
        <v>3.02654458807937E-11</v>
      </c>
      <c r="C2629">
        <v>1.98745090913549E-4</v>
      </c>
      <c r="D2629">
        <v>5.5716476603678898E-4</v>
      </c>
      <c r="E2629">
        <v>1.06026644725126E-10</v>
      </c>
      <c r="F2629">
        <v>2.5970877210495399E-6</v>
      </c>
      <c r="G2629">
        <v>1.2073616423358601E-10</v>
      </c>
      <c r="H2629">
        <v>7.6390334788513802E-11</v>
      </c>
      <c r="I2629">
        <v>4.8227437045710503E-11</v>
      </c>
      <c r="J2629">
        <v>6.4547313149405303E-11</v>
      </c>
      <c r="K2629">
        <f>SUM(A2629:J2629)</f>
        <v>7.5850742688261395E-4</v>
      </c>
      <c r="L2629" t="s">
        <v>1775</v>
      </c>
    </row>
    <row r="2630" spans="1:12" x14ac:dyDescent="0.25">
      <c r="A2630">
        <v>3.6017886648665999E-11</v>
      </c>
      <c r="B2630">
        <v>3.02654458807937E-11</v>
      </c>
      <c r="C2630">
        <v>1.98745090913549E-4</v>
      </c>
      <c r="D2630">
        <v>5.5716476603678898E-4</v>
      </c>
      <c r="E2630">
        <v>1.06026644725126E-10</v>
      </c>
      <c r="F2630">
        <v>2.5970877210495399E-6</v>
      </c>
      <c r="G2630">
        <v>1.2073616423358601E-10</v>
      </c>
      <c r="H2630">
        <v>7.6390334788513802E-11</v>
      </c>
      <c r="I2630">
        <v>4.8227437045710503E-11</v>
      </c>
      <c r="J2630">
        <v>6.4547313149405303E-11</v>
      </c>
      <c r="K2630">
        <f>SUM(A2630:J2630)</f>
        <v>7.5850742688261395E-4</v>
      </c>
      <c r="L2630" t="s">
        <v>2043</v>
      </c>
    </row>
    <row r="2631" spans="1:12" x14ac:dyDescent="0.25">
      <c r="A2631">
        <v>3.6017886648665999E-11</v>
      </c>
      <c r="B2631">
        <v>3.02654458807937E-11</v>
      </c>
      <c r="C2631">
        <v>1.98745090913549E-4</v>
      </c>
      <c r="D2631">
        <v>5.5716476603678898E-4</v>
      </c>
      <c r="E2631">
        <v>1.06026644725126E-10</v>
      </c>
      <c r="F2631">
        <v>2.5970877210495399E-6</v>
      </c>
      <c r="G2631">
        <v>1.2073616423358601E-10</v>
      </c>
      <c r="H2631">
        <v>7.6390334788513802E-11</v>
      </c>
      <c r="I2631">
        <v>4.8227437045710503E-11</v>
      </c>
      <c r="J2631">
        <v>6.4547313149405303E-11</v>
      </c>
      <c r="K2631">
        <f>SUM(A2631:J2631)</f>
        <v>7.5850742688261395E-4</v>
      </c>
      <c r="L2631" t="s">
        <v>2180</v>
      </c>
    </row>
    <row r="2632" spans="1:12" x14ac:dyDescent="0.25">
      <c r="A2632">
        <v>3.6017886648665999E-11</v>
      </c>
      <c r="B2632">
        <v>3.02654458807937E-11</v>
      </c>
      <c r="C2632">
        <v>1.98745090913549E-4</v>
      </c>
      <c r="D2632">
        <v>5.5716476603678898E-4</v>
      </c>
      <c r="E2632">
        <v>1.06026644725126E-10</v>
      </c>
      <c r="F2632">
        <v>2.5970877210495399E-6</v>
      </c>
      <c r="G2632">
        <v>1.2073616423358601E-10</v>
      </c>
      <c r="H2632">
        <v>7.6390334788513802E-11</v>
      </c>
      <c r="I2632">
        <v>4.8227437045710503E-11</v>
      </c>
      <c r="J2632">
        <v>6.4547313149405303E-11</v>
      </c>
      <c r="K2632">
        <f>SUM(A2632:J2632)</f>
        <v>7.5850742688261395E-4</v>
      </c>
      <c r="L2632" t="s">
        <v>2773</v>
      </c>
    </row>
    <row r="2633" spans="1:12" x14ac:dyDescent="0.25">
      <c r="A2633">
        <v>3.6017886648665999E-11</v>
      </c>
      <c r="B2633">
        <v>3.02654458807937E-11</v>
      </c>
      <c r="C2633">
        <v>1.98745090913549E-4</v>
      </c>
      <c r="D2633">
        <v>5.5716476603678898E-4</v>
      </c>
      <c r="E2633">
        <v>1.06026644725126E-10</v>
      </c>
      <c r="F2633">
        <v>2.5970877210495399E-6</v>
      </c>
      <c r="G2633">
        <v>1.2073616423358601E-10</v>
      </c>
      <c r="H2633">
        <v>7.6390334788513802E-11</v>
      </c>
      <c r="I2633">
        <v>4.8227437045710503E-11</v>
      </c>
      <c r="J2633">
        <v>6.4547313149405303E-11</v>
      </c>
      <c r="K2633">
        <f>SUM(A2633:J2633)</f>
        <v>7.5850742688261395E-4</v>
      </c>
      <c r="L2633" t="s">
        <v>3893</v>
      </c>
    </row>
    <row r="2634" spans="1:12" x14ac:dyDescent="0.25">
      <c r="A2634">
        <v>3.1840344902350102E-5</v>
      </c>
      <c r="B2634">
        <v>3.5229484916016499E-11</v>
      </c>
      <c r="C2634">
        <v>1.3482898465462401E-4</v>
      </c>
      <c r="D2634">
        <v>5.3833665771370199E-11</v>
      </c>
      <c r="E2634">
        <v>7.4604208134102397E-11</v>
      </c>
      <c r="F2634">
        <v>1.7831662252385501E-4</v>
      </c>
      <c r="G2634">
        <v>6.6312764272755796E-11</v>
      </c>
      <c r="H2634">
        <v>5.2573770783426097E-11</v>
      </c>
      <c r="I2634">
        <v>4.1332065657280199E-4</v>
      </c>
      <c r="J2634">
        <v>4.0548132156519599E-11</v>
      </c>
      <c r="K2634">
        <f>SUM(A2634:J2634)</f>
        <v>7.5830693175565715E-4</v>
      </c>
      <c r="L2634" t="s">
        <v>945</v>
      </c>
    </row>
    <row r="2635" spans="1:12" x14ac:dyDescent="0.25">
      <c r="A2635">
        <v>3.2106975541115398E-5</v>
      </c>
      <c r="B2635">
        <v>3.0146601118649402E-4</v>
      </c>
      <c r="C2635">
        <v>2.8781346548113999E-11</v>
      </c>
      <c r="D2635">
        <v>5.3243582803341902E-11</v>
      </c>
      <c r="E2635">
        <v>6.5644704145844395E-11</v>
      </c>
      <c r="F2635">
        <v>4.6731522943457E-11</v>
      </c>
      <c r="G2635">
        <v>8.3837536323834596E-11</v>
      </c>
      <c r="H2635">
        <v>6.9017486911306995E-11</v>
      </c>
      <c r="I2635">
        <v>4.0113981075046699E-11</v>
      </c>
      <c r="J2635">
        <v>4.2428304404720102E-4</v>
      </c>
      <c r="K2635">
        <f>SUM(A2635:J2635)</f>
        <v>7.5785641814497123E-4</v>
      </c>
      <c r="L2635" t="s">
        <v>2524</v>
      </c>
    </row>
    <row r="2636" spans="1:12" x14ac:dyDescent="0.25">
      <c r="A2636">
        <v>2.9693593879145103E-11</v>
      </c>
      <c r="B2636">
        <v>7.2267342227726102E-5</v>
      </c>
      <c r="C2636">
        <v>4.7546357189419999E-4</v>
      </c>
      <c r="D2636">
        <v>5.75726307052965E-11</v>
      </c>
      <c r="E2636">
        <v>8.7297226854529594E-11</v>
      </c>
      <c r="F2636">
        <v>6.7132984038450698E-11</v>
      </c>
      <c r="G2636">
        <v>6.3683293825160897E-11</v>
      </c>
      <c r="H2636">
        <v>5.5681288005691199E-11</v>
      </c>
      <c r="I2636">
        <v>1.2451529322569501E-4</v>
      </c>
      <c r="J2636">
        <v>8.5588094892673398E-5</v>
      </c>
      <c r="K2636">
        <f>SUM(A2636:J2636)</f>
        <v>7.5783466330131175E-4</v>
      </c>
      <c r="L2636" t="s">
        <v>910</v>
      </c>
    </row>
    <row r="2637" spans="1:12" x14ac:dyDescent="0.25">
      <c r="A2637">
        <v>3.3741735339538498E-11</v>
      </c>
      <c r="B2637">
        <v>2.2983899345999301E-4</v>
      </c>
      <c r="C2637">
        <v>4.4482224587051401E-11</v>
      </c>
      <c r="D2637">
        <v>1.4828334387889601E-4</v>
      </c>
      <c r="E2637">
        <v>6.31588189873407E-11</v>
      </c>
      <c r="F2637">
        <v>1.00108970189425E-10</v>
      </c>
      <c r="G2637">
        <v>6.7642985424989498E-11</v>
      </c>
      <c r="H2637">
        <v>5.0803754053117497E-11</v>
      </c>
      <c r="I2637">
        <v>3.78820822128624E-4</v>
      </c>
      <c r="J2637">
        <v>3.6942683587435103E-11</v>
      </c>
      <c r="K2637">
        <f>SUM(A2637:J2637)</f>
        <v>7.5694355634868527E-4</v>
      </c>
      <c r="L2637" t="s">
        <v>3713</v>
      </c>
    </row>
    <row r="2638" spans="1:12" x14ac:dyDescent="0.25">
      <c r="A2638">
        <v>2.9375747038162598E-11</v>
      </c>
      <c r="B2638">
        <v>2.7131926449094402E-4</v>
      </c>
      <c r="C2638">
        <v>4.0559990921480103E-4</v>
      </c>
      <c r="D2638">
        <v>5.2538311674469799E-11</v>
      </c>
      <c r="E2638">
        <v>8.1052537154280795E-11</v>
      </c>
      <c r="F2638">
        <v>6.6439837925387897E-11</v>
      </c>
      <c r="G2638">
        <v>7.9365562438353401E-5</v>
      </c>
      <c r="H2638">
        <v>6.7691625464763901E-11</v>
      </c>
      <c r="I2638">
        <v>5.5024866267832499E-11</v>
      </c>
      <c r="J2638">
        <v>3.1604704197890399E-11</v>
      </c>
      <c r="K2638">
        <f>SUM(A2638:J2638)</f>
        <v>7.5628511987172831E-4</v>
      </c>
      <c r="L2638" t="s">
        <v>3931</v>
      </c>
    </row>
    <row r="2639" spans="1:12" x14ac:dyDescent="0.25">
      <c r="A2639">
        <v>6.0488082972196303E-4</v>
      </c>
      <c r="B2639">
        <v>2.8181396839438199E-11</v>
      </c>
      <c r="C2639">
        <v>3.1697197392931298E-11</v>
      </c>
      <c r="D2639">
        <v>1.5117852702220601E-4</v>
      </c>
      <c r="E2639">
        <v>7.8924101496454397E-11</v>
      </c>
      <c r="F2639">
        <v>8.7835636460247705E-11</v>
      </c>
      <c r="G2639">
        <v>7.5950576510277706E-11</v>
      </c>
      <c r="H2639">
        <v>4.6522672654750002E-11</v>
      </c>
      <c r="I2639">
        <v>3.8069960840042199E-11</v>
      </c>
      <c r="J2639">
        <v>3.9597183419143299E-11</v>
      </c>
      <c r="K2639">
        <f>SUM(A2639:J2639)</f>
        <v>7.5605978352289468E-4</v>
      </c>
      <c r="L2639" t="s">
        <v>37</v>
      </c>
    </row>
    <row r="2640" spans="1:12" x14ac:dyDescent="0.25">
      <c r="A2640">
        <v>6.0488082972196303E-4</v>
      </c>
      <c r="B2640">
        <v>2.8181396839438199E-11</v>
      </c>
      <c r="C2640">
        <v>3.1697197392931298E-11</v>
      </c>
      <c r="D2640">
        <v>1.5117852702220601E-4</v>
      </c>
      <c r="E2640">
        <v>7.8924101496454397E-11</v>
      </c>
      <c r="F2640">
        <v>8.7835636460247705E-11</v>
      </c>
      <c r="G2640">
        <v>7.5950576510277706E-11</v>
      </c>
      <c r="H2640">
        <v>4.6522672654750002E-11</v>
      </c>
      <c r="I2640">
        <v>3.8069960840042199E-11</v>
      </c>
      <c r="J2640">
        <v>3.9597183419143299E-11</v>
      </c>
      <c r="K2640">
        <f>SUM(A2640:J2640)</f>
        <v>7.5605978352289468E-4</v>
      </c>
      <c r="L2640" t="s">
        <v>278</v>
      </c>
    </row>
    <row r="2641" spans="1:12" x14ac:dyDescent="0.25">
      <c r="A2641">
        <v>6.0488082972196303E-4</v>
      </c>
      <c r="B2641">
        <v>2.8181396839438199E-11</v>
      </c>
      <c r="C2641">
        <v>3.1697197392931298E-11</v>
      </c>
      <c r="D2641">
        <v>1.5117852702220601E-4</v>
      </c>
      <c r="E2641">
        <v>7.8924101496454397E-11</v>
      </c>
      <c r="F2641">
        <v>8.7835636460247705E-11</v>
      </c>
      <c r="G2641">
        <v>7.5950576510277706E-11</v>
      </c>
      <c r="H2641">
        <v>4.6522672654750002E-11</v>
      </c>
      <c r="I2641">
        <v>3.8069960840042199E-11</v>
      </c>
      <c r="J2641">
        <v>3.9597183419143299E-11</v>
      </c>
      <c r="K2641">
        <f>SUM(A2641:J2641)</f>
        <v>7.5605978352289468E-4</v>
      </c>
      <c r="L2641" t="s">
        <v>279</v>
      </c>
    </row>
    <row r="2642" spans="1:12" x14ac:dyDescent="0.25">
      <c r="A2642">
        <v>6.0488082972196303E-4</v>
      </c>
      <c r="B2642">
        <v>2.8181396839438199E-11</v>
      </c>
      <c r="C2642">
        <v>3.1697197392931298E-11</v>
      </c>
      <c r="D2642">
        <v>1.5117852702220601E-4</v>
      </c>
      <c r="E2642">
        <v>7.8924101496454397E-11</v>
      </c>
      <c r="F2642">
        <v>8.7835636460247705E-11</v>
      </c>
      <c r="G2642">
        <v>7.5950576510277706E-11</v>
      </c>
      <c r="H2642">
        <v>4.6522672654750002E-11</v>
      </c>
      <c r="I2642">
        <v>3.8069960840042199E-11</v>
      </c>
      <c r="J2642">
        <v>3.9597183419143299E-11</v>
      </c>
      <c r="K2642">
        <f>SUM(A2642:J2642)</f>
        <v>7.5605978352289468E-4</v>
      </c>
      <c r="L2642" t="s">
        <v>655</v>
      </c>
    </row>
    <row r="2643" spans="1:12" x14ac:dyDescent="0.25">
      <c r="A2643">
        <v>6.0488082972196303E-4</v>
      </c>
      <c r="B2643">
        <v>2.8181396839438199E-11</v>
      </c>
      <c r="C2643">
        <v>3.1697197392931298E-11</v>
      </c>
      <c r="D2643">
        <v>1.5117852702220601E-4</v>
      </c>
      <c r="E2643">
        <v>7.8924101496454397E-11</v>
      </c>
      <c r="F2643">
        <v>8.7835636460247705E-11</v>
      </c>
      <c r="G2643">
        <v>7.5950576510277706E-11</v>
      </c>
      <c r="H2643">
        <v>4.6522672654750002E-11</v>
      </c>
      <c r="I2643">
        <v>3.8069960840042199E-11</v>
      </c>
      <c r="J2643">
        <v>3.9597183419143299E-11</v>
      </c>
      <c r="K2643">
        <f>SUM(A2643:J2643)</f>
        <v>7.5605978352289468E-4</v>
      </c>
      <c r="L2643" t="s">
        <v>934</v>
      </c>
    </row>
    <row r="2644" spans="1:12" x14ac:dyDescent="0.25">
      <c r="A2644">
        <v>6.0488082972196303E-4</v>
      </c>
      <c r="B2644">
        <v>2.8181396839438199E-11</v>
      </c>
      <c r="C2644">
        <v>3.1697197392931298E-11</v>
      </c>
      <c r="D2644">
        <v>1.5117852702220601E-4</v>
      </c>
      <c r="E2644">
        <v>7.8924101496454397E-11</v>
      </c>
      <c r="F2644">
        <v>8.7835636460247705E-11</v>
      </c>
      <c r="G2644">
        <v>7.5950576510277706E-11</v>
      </c>
      <c r="H2644">
        <v>4.6522672654750002E-11</v>
      </c>
      <c r="I2644">
        <v>3.8069960840042199E-11</v>
      </c>
      <c r="J2644">
        <v>3.9597183419143299E-11</v>
      </c>
      <c r="K2644">
        <f>SUM(A2644:J2644)</f>
        <v>7.5605978352289468E-4</v>
      </c>
      <c r="L2644" t="s">
        <v>1187</v>
      </c>
    </row>
    <row r="2645" spans="1:12" x14ac:dyDescent="0.25">
      <c r="A2645">
        <v>6.0488082972196303E-4</v>
      </c>
      <c r="B2645">
        <v>2.8181396839438199E-11</v>
      </c>
      <c r="C2645">
        <v>3.1697197392931298E-11</v>
      </c>
      <c r="D2645">
        <v>1.5117852702220601E-4</v>
      </c>
      <c r="E2645">
        <v>7.8924101496454397E-11</v>
      </c>
      <c r="F2645">
        <v>8.7835636460247705E-11</v>
      </c>
      <c r="G2645">
        <v>7.5950576510277706E-11</v>
      </c>
      <c r="H2645">
        <v>4.6522672654750002E-11</v>
      </c>
      <c r="I2645">
        <v>3.8069960840042199E-11</v>
      </c>
      <c r="J2645">
        <v>3.9597183419143299E-11</v>
      </c>
      <c r="K2645">
        <f>SUM(A2645:J2645)</f>
        <v>7.5605978352289468E-4</v>
      </c>
      <c r="L2645" t="s">
        <v>1691</v>
      </c>
    </row>
    <row r="2646" spans="1:12" x14ac:dyDescent="0.25">
      <c r="A2646">
        <v>6.0488082972196303E-4</v>
      </c>
      <c r="B2646">
        <v>2.8181396839438199E-11</v>
      </c>
      <c r="C2646">
        <v>3.1697197392931298E-11</v>
      </c>
      <c r="D2646">
        <v>1.5117852702220601E-4</v>
      </c>
      <c r="E2646">
        <v>7.8924101496454397E-11</v>
      </c>
      <c r="F2646">
        <v>8.7835636460247705E-11</v>
      </c>
      <c r="G2646">
        <v>7.5950576510277706E-11</v>
      </c>
      <c r="H2646">
        <v>4.6522672654750002E-11</v>
      </c>
      <c r="I2646">
        <v>3.8069960840042199E-11</v>
      </c>
      <c r="J2646">
        <v>3.9597183419143299E-11</v>
      </c>
      <c r="K2646">
        <f>SUM(A2646:J2646)</f>
        <v>7.5605978352289468E-4</v>
      </c>
      <c r="L2646" t="s">
        <v>1812</v>
      </c>
    </row>
    <row r="2647" spans="1:12" x14ac:dyDescent="0.25">
      <c r="A2647">
        <v>6.0488082972196303E-4</v>
      </c>
      <c r="B2647">
        <v>2.8181396839438199E-11</v>
      </c>
      <c r="C2647">
        <v>3.1697197392931298E-11</v>
      </c>
      <c r="D2647">
        <v>1.5117852702220601E-4</v>
      </c>
      <c r="E2647">
        <v>7.8924101496454397E-11</v>
      </c>
      <c r="F2647">
        <v>8.7835636460247705E-11</v>
      </c>
      <c r="G2647">
        <v>7.5950576510277706E-11</v>
      </c>
      <c r="H2647">
        <v>4.6522672654750002E-11</v>
      </c>
      <c r="I2647">
        <v>3.8069960840042199E-11</v>
      </c>
      <c r="J2647">
        <v>3.9597183419143299E-11</v>
      </c>
      <c r="K2647">
        <f>SUM(A2647:J2647)</f>
        <v>7.5605978352289468E-4</v>
      </c>
      <c r="L2647" t="s">
        <v>2044</v>
      </c>
    </row>
    <row r="2648" spans="1:12" x14ac:dyDescent="0.25">
      <c r="A2648">
        <v>6.0488082972196303E-4</v>
      </c>
      <c r="B2648">
        <v>2.8181396839438199E-11</v>
      </c>
      <c r="C2648">
        <v>3.1697197392931298E-11</v>
      </c>
      <c r="D2648">
        <v>1.5117852702220601E-4</v>
      </c>
      <c r="E2648">
        <v>7.8924101496454397E-11</v>
      </c>
      <c r="F2648">
        <v>8.7835636460247705E-11</v>
      </c>
      <c r="G2648">
        <v>7.5950576510277706E-11</v>
      </c>
      <c r="H2648">
        <v>4.6522672654750002E-11</v>
      </c>
      <c r="I2648">
        <v>3.8069960840042199E-11</v>
      </c>
      <c r="J2648">
        <v>3.9597183419143299E-11</v>
      </c>
      <c r="K2648">
        <f>SUM(A2648:J2648)</f>
        <v>7.5605978352289468E-4</v>
      </c>
      <c r="L2648" t="s">
        <v>3254</v>
      </c>
    </row>
    <row r="2649" spans="1:12" x14ac:dyDescent="0.25">
      <c r="A2649">
        <v>6.0488082972196303E-4</v>
      </c>
      <c r="B2649">
        <v>2.8181396839438199E-11</v>
      </c>
      <c r="C2649">
        <v>3.1697197392931298E-11</v>
      </c>
      <c r="D2649">
        <v>1.5117852702220601E-4</v>
      </c>
      <c r="E2649">
        <v>7.8924101496454397E-11</v>
      </c>
      <c r="F2649">
        <v>8.7835636460247705E-11</v>
      </c>
      <c r="G2649">
        <v>7.5950576510277706E-11</v>
      </c>
      <c r="H2649">
        <v>4.6522672654750002E-11</v>
      </c>
      <c r="I2649">
        <v>3.8069960840042199E-11</v>
      </c>
      <c r="J2649">
        <v>3.9597183419143299E-11</v>
      </c>
      <c r="K2649">
        <f>SUM(A2649:J2649)</f>
        <v>7.5605978352289468E-4</v>
      </c>
      <c r="L2649" t="s">
        <v>3500</v>
      </c>
    </row>
    <row r="2650" spans="1:12" x14ac:dyDescent="0.25">
      <c r="A2650">
        <v>6.0488082972196303E-4</v>
      </c>
      <c r="B2650">
        <v>2.8181396839438199E-11</v>
      </c>
      <c r="C2650">
        <v>3.1697197392931298E-11</v>
      </c>
      <c r="D2650">
        <v>1.5117852702220601E-4</v>
      </c>
      <c r="E2650">
        <v>7.8924101496454397E-11</v>
      </c>
      <c r="F2650">
        <v>8.7835636460247705E-11</v>
      </c>
      <c r="G2650">
        <v>7.5950576510277706E-11</v>
      </c>
      <c r="H2650">
        <v>4.6522672654750002E-11</v>
      </c>
      <c r="I2650">
        <v>3.8069960840042199E-11</v>
      </c>
      <c r="J2650">
        <v>3.9597183419143299E-11</v>
      </c>
      <c r="K2650">
        <f>SUM(A2650:J2650)</f>
        <v>7.5605978352289468E-4</v>
      </c>
      <c r="L2650" t="s">
        <v>3546</v>
      </c>
    </row>
    <row r="2651" spans="1:12" x14ac:dyDescent="0.25">
      <c r="A2651">
        <v>6.0488082972196303E-4</v>
      </c>
      <c r="B2651">
        <v>2.8181396839438199E-11</v>
      </c>
      <c r="C2651">
        <v>3.1697197392931298E-11</v>
      </c>
      <c r="D2651">
        <v>1.5117852702220601E-4</v>
      </c>
      <c r="E2651">
        <v>7.8924101496454397E-11</v>
      </c>
      <c r="F2651">
        <v>8.7835636460247705E-11</v>
      </c>
      <c r="G2651">
        <v>7.5950576510277706E-11</v>
      </c>
      <c r="H2651">
        <v>4.6522672654750002E-11</v>
      </c>
      <c r="I2651">
        <v>3.8069960840042199E-11</v>
      </c>
      <c r="J2651">
        <v>3.9597183419143299E-11</v>
      </c>
      <c r="K2651">
        <f>SUM(A2651:J2651)</f>
        <v>7.5605978352289468E-4</v>
      </c>
      <c r="L2651" t="s">
        <v>4100</v>
      </c>
    </row>
    <row r="2652" spans="1:12" x14ac:dyDescent="0.25">
      <c r="A2652">
        <v>6.0488082972196303E-4</v>
      </c>
      <c r="B2652">
        <v>2.8181396839438199E-11</v>
      </c>
      <c r="C2652">
        <v>3.1697197392931298E-11</v>
      </c>
      <c r="D2652">
        <v>1.5117852702220601E-4</v>
      </c>
      <c r="E2652">
        <v>7.8924101496454397E-11</v>
      </c>
      <c r="F2652">
        <v>8.7835636460247705E-11</v>
      </c>
      <c r="G2652">
        <v>7.5950576510277706E-11</v>
      </c>
      <c r="H2652">
        <v>4.6522672654750002E-11</v>
      </c>
      <c r="I2652">
        <v>3.8069960840042199E-11</v>
      </c>
      <c r="J2652">
        <v>3.9597183419143299E-11</v>
      </c>
      <c r="K2652">
        <f>SUM(A2652:J2652)</f>
        <v>7.5605978352289468E-4</v>
      </c>
      <c r="L2652" t="s">
        <v>4243</v>
      </c>
    </row>
    <row r="2653" spans="1:12" x14ac:dyDescent="0.25">
      <c r="A2653">
        <v>6.0488082972196303E-4</v>
      </c>
      <c r="B2653">
        <v>2.8181396839438199E-11</v>
      </c>
      <c r="C2653">
        <v>3.1697197392931298E-11</v>
      </c>
      <c r="D2653">
        <v>1.5117852702220601E-4</v>
      </c>
      <c r="E2653">
        <v>7.8924101496454397E-11</v>
      </c>
      <c r="F2653">
        <v>8.7835636460247705E-11</v>
      </c>
      <c r="G2653">
        <v>7.5950576510277706E-11</v>
      </c>
      <c r="H2653">
        <v>4.6522672654750002E-11</v>
      </c>
      <c r="I2653">
        <v>3.8069960840042199E-11</v>
      </c>
      <c r="J2653">
        <v>3.9597183419143299E-11</v>
      </c>
      <c r="K2653">
        <f>SUM(A2653:J2653)</f>
        <v>7.5605978352289468E-4</v>
      </c>
      <c r="L2653" t="s">
        <v>5033</v>
      </c>
    </row>
    <row r="2654" spans="1:12" x14ac:dyDescent="0.25">
      <c r="A2654">
        <v>3.3385632468260598E-11</v>
      </c>
      <c r="B2654">
        <v>2.2957382484195899E-11</v>
      </c>
      <c r="C2654">
        <v>1.30000815495358E-4</v>
      </c>
      <c r="D2654">
        <v>8.5737856684467202E-11</v>
      </c>
      <c r="E2654">
        <v>8.8484036080931795E-11</v>
      </c>
      <c r="F2654">
        <v>4.4073131576475501E-11</v>
      </c>
      <c r="G2654">
        <v>8.7187454684956304E-11</v>
      </c>
      <c r="H2654">
        <v>6.92725910242842E-11</v>
      </c>
      <c r="I2654">
        <v>4.6795198697741202E-11</v>
      </c>
      <c r="J2654">
        <v>6.2484074719680203E-4</v>
      </c>
      <c r="K2654">
        <f>SUM(A2654:J2654)</f>
        <v>7.5484204058544368E-4</v>
      </c>
      <c r="L2654" t="s">
        <v>1444</v>
      </c>
    </row>
    <row r="2655" spans="1:12" x14ac:dyDescent="0.25">
      <c r="A2655">
        <v>2.9386387394550899E-11</v>
      </c>
      <c r="B2655">
        <v>4.9872494839453703E-4</v>
      </c>
      <c r="C2655">
        <v>2.7077730640084601E-11</v>
      </c>
      <c r="D2655">
        <v>4.1374331165559703E-11</v>
      </c>
      <c r="E2655">
        <v>5.6584407360568899E-11</v>
      </c>
      <c r="F2655">
        <v>5.4828128022136999E-11</v>
      </c>
      <c r="G2655">
        <v>7.4963260236639197E-11</v>
      </c>
      <c r="H2655">
        <v>1.18445455303967E-6</v>
      </c>
      <c r="I2655">
        <v>7.8534812093900594E-5</v>
      </c>
      <c r="J2655">
        <v>1.7629864773794699E-4</v>
      </c>
      <c r="K2655">
        <f>SUM(A2655:J2655)</f>
        <v>7.5474314699366918E-4</v>
      </c>
      <c r="L2655" t="s">
        <v>4898</v>
      </c>
    </row>
    <row r="2656" spans="1:12" x14ac:dyDescent="0.25">
      <c r="A2656">
        <v>2.80768876193277E-11</v>
      </c>
      <c r="B2656">
        <v>2.26668834379592E-11</v>
      </c>
      <c r="C2656">
        <v>7.5468314495539797E-4</v>
      </c>
      <c r="D2656">
        <v>6.6733777053617099E-11</v>
      </c>
      <c r="E2656">
        <v>1.12164868676342E-10</v>
      </c>
      <c r="F2656">
        <v>6.6706481697275296E-11</v>
      </c>
      <c r="G2656">
        <v>6.2607677603640404E-11</v>
      </c>
      <c r="H2656">
        <v>5.8728539362406894E-11</v>
      </c>
      <c r="I2656">
        <v>8.2279498818826496E-11</v>
      </c>
      <c r="J2656">
        <v>3.6023784877839398E-11</v>
      </c>
      <c r="K2656">
        <f>SUM(A2656:J2656)</f>
        <v>7.5468368094379714E-4</v>
      </c>
      <c r="L2656" t="s">
        <v>107</v>
      </c>
    </row>
    <row r="2657" spans="1:12" x14ac:dyDescent="0.25">
      <c r="A2657">
        <v>2.80768876193277E-11</v>
      </c>
      <c r="B2657">
        <v>2.26668834379592E-11</v>
      </c>
      <c r="C2657">
        <v>7.5468314495539797E-4</v>
      </c>
      <c r="D2657">
        <v>6.6733777053617099E-11</v>
      </c>
      <c r="E2657">
        <v>1.12164868676342E-10</v>
      </c>
      <c r="F2657">
        <v>6.6706481697275296E-11</v>
      </c>
      <c r="G2657">
        <v>6.2607677603640404E-11</v>
      </c>
      <c r="H2657">
        <v>5.8728539362406894E-11</v>
      </c>
      <c r="I2657">
        <v>8.2279498818826496E-11</v>
      </c>
      <c r="J2657">
        <v>3.6023784877839398E-11</v>
      </c>
      <c r="K2657">
        <f>SUM(A2657:J2657)</f>
        <v>7.5468368094379714E-4</v>
      </c>
      <c r="L2657" t="s">
        <v>971</v>
      </c>
    </row>
    <row r="2658" spans="1:12" x14ac:dyDescent="0.25">
      <c r="A2658">
        <v>2.80768876193277E-11</v>
      </c>
      <c r="B2658">
        <v>2.26668834379592E-11</v>
      </c>
      <c r="C2658">
        <v>7.5468314495539797E-4</v>
      </c>
      <c r="D2658">
        <v>6.6733777053617099E-11</v>
      </c>
      <c r="E2658">
        <v>1.12164868676342E-10</v>
      </c>
      <c r="F2658">
        <v>6.6706481697275296E-11</v>
      </c>
      <c r="G2658">
        <v>6.2607677603640404E-11</v>
      </c>
      <c r="H2658">
        <v>5.8728539362406894E-11</v>
      </c>
      <c r="I2658">
        <v>8.2279498818826496E-11</v>
      </c>
      <c r="J2658">
        <v>3.6023784877839398E-11</v>
      </c>
      <c r="K2658">
        <f>SUM(A2658:J2658)</f>
        <v>7.5468368094379714E-4</v>
      </c>
      <c r="L2658" t="s">
        <v>3090</v>
      </c>
    </row>
    <row r="2659" spans="1:12" x14ac:dyDescent="0.25">
      <c r="A2659">
        <v>2.80768876193277E-11</v>
      </c>
      <c r="B2659">
        <v>2.26668834379592E-11</v>
      </c>
      <c r="C2659">
        <v>7.5468314495539797E-4</v>
      </c>
      <c r="D2659">
        <v>6.6733777053617099E-11</v>
      </c>
      <c r="E2659">
        <v>1.12164868676342E-10</v>
      </c>
      <c r="F2659">
        <v>6.6706481697275296E-11</v>
      </c>
      <c r="G2659">
        <v>6.2607677603640404E-11</v>
      </c>
      <c r="H2659">
        <v>5.8728539362406894E-11</v>
      </c>
      <c r="I2659">
        <v>8.2279498818826496E-11</v>
      </c>
      <c r="J2659">
        <v>3.6023784877839398E-11</v>
      </c>
      <c r="K2659">
        <f>SUM(A2659:J2659)</f>
        <v>7.5468368094379714E-4</v>
      </c>
      <c r="L2659" t="s">
        <v>3162</v>
      </c>
    </row>
    <row r="2660" spans="1:12" x14ac:dyDescent="0.25">
      <c r="A2660">
        <v>2.80768876193277E-11</v>
      </c>
      <c r="B2660">
        <v>2.26668834379592E-11</v>
      </c>
      <c r="C2660">
        <v>7.5468314495539797E-4</v>
      </c>
      <c r="D2660">
        <v>6.6733777053617099E-11</v>
      </c>
      <c r="E2660">
        <v>1.12164868676342E-10</v>
      </c>
      <c r="F2660">
        <v>6.6706481697275296E-11</v>
      </c>
      <c r="G2660">
        <v>6.2607677603640404E-11</v>
      </c>
      <c r="H2660">
        <v>5.8728539362406894E-11</v>
      </c>
      <c r="I2660">
        <v>8.2279498818826496E-11</v>
      </c>
      <c r="J2660">
        <v>3.6023784877839398E-11</v>
      </c>
      <c r="K2660">
        <f>SUM(A2660:J2660)</f>
        <v>7.5468368094379714E-4</v>
      </c>
      <c r="L2660" t="s">
        <v>3258</v>
      </c>
    </row>
    <row r="2661" spans="1:12" x14ac:dyDescent="0.25">
      <c r="A2661">
        <v>2.80768876193277E-11</v>
      </c>
      <c r="B2661">
        <v>2.26668834379592E-11</v>
      </c>
      <c r="C2661">
        <v>7.5468314495539797E-4</v>
      </c>
      <c r="D2661">
        <v>6.6733777053617099E-11</v>
      </c>
      <c r="E2661">
        <v>1.12164868676342E-10</v>
      </c>
      <c r="F2661">
        <v>6.6706481697275296E-11</v>
      </c>
      <c r="G2661">
        <v>6.2607677603640404E-11</v>
      </c>
      <c r="H2661">
        <v>5.8728539362406894E-11</v>
      </c>
      <c r="I2661">
        <v>8.2279498818826496E-11</v>
      </c>
      <c r="J2661">
        <v>3.6023784877839398E-11</v>
      </c>
      <c r="K2661">
        <f>SUM(A2661:J2661)</f>
        <v>7.5468368094379714E-4</v>
      </c>
      <c r="L2661" t="s">
        <v>3328</v>
      </c>
    </row>
    <row r="2662" spans="1:12" x14ac:dyDescent="0.25">
      <c r="A2662">
        <v>2.80768876193277E-11</v>
      </c>
      <c r="B2662">
        <v>2.26668834379592E-11</v>
      </c>
      <c r="C2662">
        <v>7.5468314495539797E-4</v>
      </c>
      <c r="D2662">
        <v>6.6733777053617099E-11</v>
      </c>
      <c r="E2662">
        <v>1.12164868676342E-10</v>
      </c>
      <c r="F2662">
        <v>6.6706481697275296E-11</v>
      </c>
      <c r="G2662">
        <v>6.2607677603640404E-11</v>
      </c>
      <c r="H2662">
        <v>5.8728539362406894E-11</v>
      </c>
      <c r="I2662">
        <v>8.2279498818826496E-11</v>
      </c>
      <c r="J2662">
        <v>3.6023784877839398E-11</v>
      </c>
      <c r="K2662">
        <f>SUM(A2662:J2662)</f>
        <v>7.5468368094379714E-4</v>
      </c>
      <c r="L2662" t="s">
        <v>3356</v>
      </c>
    </row>
    <row r="2663" spans="1:12" x14ac:dyDescent="0.25">
      <c r="A2663">
        <v>2.80768876193277E-11</v>
      </c>
      <c r="B2663">
        <v>2.26668834379592E-11</v>
      </c>
      <c r="C2663">
        <v>7.5468314495539797E-4</v>
      </c>
      <c r="D2663">
        <v>6.6733777053617099E-11</v>
      </c>
      <c r="E2663">
        <v>1.12164868676342E-10</v>
      </c>
      <c r="F2663">
        <v>6.6706481697275296E-11</v>
      </c>
      <c r="G2663">
        <v>6.2607677603640404E-11</v>
      </c>
      <c r="H2663">
        <v>5.8728539362406894E-11</v>
      </c>
      <c r="I2663">
        <v>8.2279498818826496E-11</v>
      </c>
      <c r="J2663">
        <v>3.6023784877839398E-11</v>
      </c>
      <c r="K2663">
        <f>SUM(A2663:J2663)</f>
        <v>7.5468368094379714E-4</v>
      </c>
      <c r="L2663" t="s">
        <v>3670</v>
      </c>
    </row>
    <row r="2664" spans="1:12" x14ac:dyDescent="0.25">
      <c r="A2664">
        <v>2.80768876193277E-11</v>
      </c>
      <c r="B2664">
        <v>2.26668834379592E-11</v>
      </c>
      <c r="C2664">
        <v>7.5468314495539797E-4</v>
      </c>
      <c r="D2664">
        <v>6.6733777053617099E-11</v>
      </c>
      <c r="E2664">
        <v>1.12164868676342E-10</v>
      </c>
      <c r="F2664">
        <v>6.6706481697275296E-11</v>
      </c>
      <c r="G2664">
        <v>6.2607677603640404E-11</v>
      </c>
      <c r="H2664">
        <v>5.8728539362406894E-11</v>
      </c>
      <c r="I2664">
        <v>8.2279498818826496E-11</v>
      </c>
      <c r="J2664">
        <v>3.6023784877839398E-11</v>
      </c>
      <c r="K2664">
        <f>SUM(A2664:J2664)</f>
        <v>7.5468368094379714E-4</v>
      </c>
      <c r="L2664" t="s">
        <v>3908</v>
      </c>
    </row>
    <row r="2665" spans="1:12" x14ac:dyDescent="0.25">
      <c r="A2665">
        <v>2.80768876193277E-11</v>
      </c>
      <c r="B2665">
        <v>2.26668834379592E-11</v>
      </c>
      <c r="C2665">
        <v>7.5468314495539797E-4</v>
      </c>
      <c r="D2665">
        <v>6.6733777053617099E-11</v>
      </c>
      <c r="E2665">
        <v>1.12164868676342E-10</v>
      </c>
      <c r="F2665">
        <v>6.6706481697275296E-11</v>
      </c>
      <c r="G2665">
        <v>6.2607677603640404E-11</v>
      </c>
      <c r="H2665">
        <v>5.8728539362406894E-11</v>
      </c>
      <c r="I2665">
        <v>8.2279498818826496E-11</v>
      </c>
      <c r="J2665">
        <v>3.6023784877839398E-11</v>
      </c>
      <c r="K2665">
        <f>SUM(A2665:J2665)</f>
        <v>7.5468368094379714E-4</v>
      </c>
      <c r="L2665" t="s">
        <v>4833</v>
      </c>
    </row>
    <row r="2666" spans="1:12" x14ac:dyDescent="0.25">
      <c r="A2666">
        <v>2.80768876193277E-11</v>
      </c>
      <c r="B2666">
        <v>2.26668834379592E-11</v>
      </c>
      <c r="C2666">
        <v>7.5468314495539797E-4</v>
      </c>
      <c r="D2666">
        <v>6.6733777053617099E-11</v>
      </c>
      <c r="E2666">
        <v>1.12164868676342E-10</v>
      </c>
      <c r="F2666">
        <v>6.6706481697275296E-11</v>
      </c>
      <c r="G2666">
        <v>6.2607677603640404E-11</v>
      </c>
      <c r="H2666">
        <v>5.8728539362406894E-11</v>
      </c>
      <c r="I2666">
        <v>8.2279498818826496E-11</v>
      </c>
      <c r="J2666">
        <v>3.6023784877839398E-11</v>
      </c>
      <c r="K2666">
        <f>SUM(A2666:J2666)</f>
        <v>7.5468368094379714E-4</v>
      </c>
      <c r="L2666" t="s">
        <v>5210</v>
      </c>
    </row>
    <row r="2667" spans="1:12" x14ac:dyDescent="0.25">
      <c r="A2667">
        <v>6.6013065970341297E-4</v>
      </c>
      <c r="B2667">
        <v>2.7807960047531501E-11</v>
      </c>
      <c r="C2667">
        <v>3.0191577517626098E-11</v>
      </c>
      <c r="D2667">
        <v>4.3514364168707097E-11</v>
      </c>
      <c r="E2667">
        <v>5.9101709332366399E-5</v>
      </c>
      <c r="F2667">
        <v>7.8677799179526804E-11</v>
      </c>
      <c r="G2667">
        <v>7.2019561878195399E-11</v>
      </c>
      <c r="H2667">
        <v>4.57083131283163E-11</v>
      </c>
      <c r="I2667">
        <v>3.8808630759947298E-11</v>
      </c>
      <c r="J2667">
        <v>3.45111290817881E-5</v>
      </c>
      <c r="K2667">
        <f>SUM(A2667:J2667)</f>
        <v>7.5374383484577419E-4</v>
      </c>
      <c r="L2667" t="s">
        <v>145</v>
      </c>
    </row>
    <row r="2668" spans="1:12" x14ac:dyDescent="0.25">
      <c r="A2668">
        <v>4.90663616169431E-11</v>
      </c>
      <c r="B2668">
        <v>4.3555646351900698E-11</v>
      </c>
      <c r="C2668">
        <v>3.1392131134874898E-5</v>
      </c>
      <c r="D2668">
        <v>3.07352982693067E-4</v>
      </c>
      <c r="E2668">
        <v>2.58952790020417E-5</v>
      </c>
      <c r="F2668">
        <v>4.4183654626397503E-5</v>
      </c>
      <c r="G2668">
        <v>3.03499390633045E-4</v>
      </c>
      <c r="H2668">
        <v>1.15285818817285E-10</v>
      </c>
      <c r="I2668">
        <v>8.3459219143757308E-6</v>
      </c>
      <c r="J2668">
        <v>3.2875983750143798E-5</v>
      </c>
      <c r="K2668">
        <f>SUM(A2668:J2668)</f>
        <v>7.5354555166177247E-4</v>
      </c>
      <c r="L2668" t="s">
        <v>2734</v>
      </c>
    </row>
    <row r="2669" spans="1:12" x14ac:dyDescent="0.25">
      <c r="A2669">
        <v>3.5288920739734102E-5</v>
      </c>
      <c r="B2669">
        <v>1.44558434176071E-5</v>
      </c>
      <c r="C2669">
        <v>3.5471207561081198E-11</v>
      </c>
      <c r="D2669">
        <v>1.01062833372475E-5</v>
      </c>
      <c r="E2669">
        <v>8.3560496823018701E-11</v>
      </c>
      <c r="F2669">
        <v>4.2888980405840799E-11</v>
      </c>
      <c r="G2669">
        <v>9.3455385028185996E-11</v>
      </c>
      <c r="H2669">
        <v>6.9941146137328004E-11</v>
      </c>
      <c r="I2669">
        <v>4.2632152754288598E-11</v>
      </c>
      <c r="J2669">
        <v>6.9273293619748796E-4</v>
      </c>
      <c r="K2669">
        <f>SUM(A2669:J2669)</f>
        <v>7.5258435164144539E-4</v>
      </c>
      <c r="L2669" t="s">
        <v>1854</v>
      </c>
    </row>
    <row r="2670" spans="1:12" x14ac:dyDescent="0.25">
      <c r="A2670">
        <v>3.69596764094208E-11</v>
      </c>
      <c r="B2670">
        <v>2.6746103354312899E-5</v>
      </c>
      <c r="C2670">
        <v>2.20719613092016E-5</v>
      </c>
      <c r="D2670">
        <v>4.48458484656967E-11</v>
      </c>
      <c r="E2670">
        <v>6.9832206117796103E-11</v>
      </c>
      <c r="F2670">
        <v>1.6062244793076E-10</v>
      </c>
      <c r="G2670">
        <v>5.78119846878247E-11</v>
      </c>
      <c r="H2670">
        <v>7.9225719209221503E-5</v>
      </c>
      <c r="I2670">
        <v>6.2391557929605801E-4</v>
      </c>
      <c r="J2670">
        <v>4.3370454895863097E-11</v>
      </c>
      <c r="K2670">
        <f>SUM(A2670:J2670)</f>
        <v>7.5195977661141251E-4</v>
      </c>
      <c r="L2670" t="s">
        <v>2705</v>
      </c>
    </row>
    <row r="2671" spans="1:12" x14ac:dyDescent="0.25">
      <c r="A2671">
        <v>3.1584685713798401E-4</v>
      </c>
      <c r="B2671">
        <v>1.6724095211731601E-4</v>
      </c>
      <c r="C2671">
        <v>3.2631966370234603E-11</v>
      </c>
      <c r="D2671">
        <v>4.1836316372999197E-11</v>
      </c>
      <c r="E2671">
        <v>6.5695198238510896E-11</v>
      </c>
      <c r="F2671">
        <v>7.6052923939778401E-11</v>
      </c>
      <c r="G2671">
        <v>6.5882883825727799E-11</v>
      </c>
      <c r="H2671">
        <v>4.7322992781689097E-11</v>
      </c>
      <c r="I2671">
        <v>1.8894658555746E-4</v>
      </c>
      <c r="J2671">
        <v>7.9365335247863904E-5</v>
      </c>
      <c r="K2671">
        <f>SUM(A2671:J2671)</f>
        <v>7.5140005948290552E-4</v>
      </c>
      <c r="L2671" t="s">
        <v>1420</v>
      </c>
    </row>
    <row r="2672" spans="1:12" x14ac:dyDescent="0.25">
      <c r="A2672">
        <v>3.1584685713798401E-4</v>
      </c>
      <c r="B2672">
        <v>1.6724095211731601E-4</v>
      </c>
      <c r="C2672">
        <v>3.2631966370234603E-11</v>
      </c>
      <c r="D2672">
        <v>4.1836316372999197E-11</v>
      </c>
      <c r="E2672">
        <v>6.5695198238510896E-11</v>
      </c>
      <c r="F2672">
        <v>7.6052923939778401E-11</v>
      </c>
      <c r="G2672">
        <v>6.5882883825727799E-11</v>
      </c>
      <c r="H2672">
        <v>4.7322992781689097E-11</v>
      </c>
      <c r="I2672">
        <v>1.8894658555746E-4</v>
      </c>
      <c r="J2672">
        <v>7.9365335247863904E-5</v>
      </c>
      <c r="K2672">
        <f>SUM(A2672:J2672)</f>
        <v>7.5140005948290552E-4</v>
      </c>
      <c r="L2672" t="s">
        <v>2041</v>
      </c>
    </row>
    <row r="2673" spans="1:12" x14ac:dyDescent="0.25">
      <c r="A2673">
        <v>3.6165774005181601E-11</v>
      </c>
      <c r="B2673">
        <v>2.8804964446451801E-11</v>
      </c>
      <c r="C2673">
        <v>5.08886155577426E-11</v>
      </c>
      <c r="D2673">
        <v>5.7337223566916898E-11</v>
      </c>
      <c r="E2673">
        <v>7.3040656137079006E-11</v>
      </c>
      <c r="F2673">
        <v>6.7818077729528296E-11</v>
      </c>
      <c r="G2673">
        <v>6.7171111869646295E-11</v>
      </c>
      <c r="H2673">
        <v>4.98779305268621E-11</v>
      </c>
      <c r="I2673">
        <v>3.8592510356920097E-4</v>
      </c>
      <c r="J2673">
        <v>3.6526923433570897E-4</v>
      </c>
      <c r="K2673">
        <f>SUM(A2673:J2673)</f>
        <v>7.5119476900926377E-4</v>
      </c>
      <c r="L2673" t="s">
        <v>5308</v>
      </c>
    </row>
    <row r="2674" spans="1:12" x14ac:dyDescent="0.25">
      <c r="A2674">
        <v>3.91586216243874E-11</v>
      </c>
      <c r="B2674">
        <v>3.1913389395005197E-5</v>
      </c>
      <c r="C2674">
        <v>1.21223726975422E-4</v>
      </c>
      <c r="D2674">
        <v>2.7843551903742901E-6</v>
      </c>
      <c r="E2674">
        <v>1.87503865364718E-4</v>
      </c>
      <c r="F2674">
        <v>8.0897676485287003E-11</v>
      </c>
      <c r="G2674">
        <v>7.8355374497959E-11</v>
      </c>
      <c r="H2674">
        <v>6.0966425837125503E-11</v>
      </c>
      <c r="I2674">
        <v>2.7782616851978001E-4</v>
      </c>
      <c r="J2674">
        <v>1.29620996424414E-4</v>
      </c>
      <c r="K2674">
        <f>SUM(A2674:J2674)</f>
        <v>7.5087276124781194E-4</v>
      </c>
      <c r="L2674" t="s">
        <v>602</v>
      </c>
    </row>
    <row r="2675" spans="1:12" x14ac:dyDescent="0.25">
      <c r="A2675">
        <v>3.68012188221749E-11</v>
      </c>
      <c r="B2675">
        <v>3.4278199390457503E-4</v>
      </c>
      <c r="C2675">
        <v>2.9550206670411501E-5</v>
      </c>
      <c r="D2675">
        <v>5.3808963851703999E-11</v>
      </c>
      <c r="E2675">
        <v>7.4251794535033698E-11</v>
      </c>
      <c r="F2675">
        <v>1.96462188610304E-4</v>
      </c>
      <c r="G2675">
        <v>1.0924260780979301E-10</v>
      </c>
      <c r="H2675">
        <v>1.8207063682834301E-4</v>
      </c>
      <c r="I2675">
        <v>4.8902191713392599E-11</v>
      </c>
      <c r="J2675">
        <v>3.2800063535695603E-11</v>
      </c>
      <c r="K2675">
        <f>SUM(A2675:J2675)</f>
        <v>7.5086538182047387E-4</v>
      </c>
      <c r="L2675" t="s">
        <v>135</v>
      </c>
    </row>
    <row r="2676" spans="1:12" x14ac:dyDescent="0.25">
      <c r="A2676">
        <v>5.0044079827919398E-5</v>
      </c>
      <c r="B2676">
        <v>3.81787865449769E-4</v>
      </c>
      <c r="C2676">
        <v>3.3727686624172E-11</v>
      </c>
      <c r="D2676">
        <v>5.0046025021401699E-11</v>
      </c>
      <c r="E2676">
        <v>1.6922069219042101E-4</v>
      </c>
      <c r="F2676">
        <v>1.4950858983036699E-4</v>
      </c>
      <c r="G2676">
        <v>1.0637463620011E-10</v>
      </c>
      <c r="H2676">
        <v>9.7218676079601994E-11</v>
      </c>
      <c r="I2676">
        <v>5.0032304445778398E-11</v>
      </c>
      <c r="J2676">
        <v>3.1912950808913298E-11</v>
      </c>
      <c r="K2676">
        <f>SUM(A2676:J2676)</f>
        <v>7.5056159661075544E-4</v>
      </c>
      <c r="L2676" t="s">
        <v>3792</v>
      </c>
    </row>
    <row r="2677" spans="1:12" x14ac:dyDescent="0.25">
      <c r="A2677">
        <v>2.7150810766706101E-11</v>
      </c>
      <c r="B2677">
        <v>7.5040848014283103E-4</v>
      </c>
      <c r="C2677">
        <v>2.27959663524245E-11</v>
      </c>
      <c r="D2677">
        <v>3.4759476291868003E-11</v>
      </c>
      <c r="E2677">
        <v>5.0021447554551997E-11</v>
      </c>
      <c r="F2677">
        <v>5.5604954889200997E-11</v>
      </c>
      <c r="G2677">
        <v>7.4844577927447694E-11</v>
      </c>
      <c r="H2677">
        <v>7.0960450634048203E-11</v>
      </c>
      <c r="I2677">
        <v>3.7552549168638998E-11</v>
      </c>
      <c r="J2677">
        <v>2.31557542585629E-11</v>
      </c>
      <c r="K2677">
        <f>SUM(A2677:J2677)</f>
        <v>7.5040887698881896E-4</v>
      </c>
      <c r="L2677" t="s">
        <v>212</v>
      </c>
    </row>
    <row r="2678" spans="1:12" x14ac:dyDescent="0.25">
      <c r="A2678">
        <v>2.7150810766706101E-11</v>
      </c>
      <c r="B2678">
        <v>7.5040848014283103E-4</v>
      </c>
      <c r="C2678">
        <v>2.27959663524245E-11</v>
      </c>
      <c r="D2678">
        <v>3.4759476291868003E-11</v>
      </c>
      <c r="E2678">
        <v>5.0021447554551997E-11</v>
      </c>
      <c r="F2678">
        <v>5.5604954889200997E-11</v>
      </c>
      <c r="G2678">
        <v>7.4844577927447694E-11</v>
      </c>
      <c r="H2678">
        <v>7.0960450634048203E-11</v>
      </c>
      <c r="I2678">
        <v>3.7552549168638998E-11</v>
      </c>
      <c r="J2678">
        <v>2.31557542585629E-11</v>
      </c>
      <c r="K2678">
        <f>SUM(A2678:J2678)</f>
        <v>7.5040887698881896E-4</v>
      </c>
      <c r="L2678" t="s">
        <v>246</v>
      </c>
    </row>
    <row r="2679" spans="1:12" x14ac:dyDescent="0.25">
      <c r="A2679">
        <v>2.7150810766706101E-11</v>
      </c>
      <c r="B2679">
        <v>7.5040848014283103E-4</v>
      </c>
      <c r="C2679">
        <v>2.27959663524245E-11</v>
      </c>
      <c r="D2679">
        <v>3.4759476291868003E-11</v>
      </c>
      <c r="E2679">
        <v>5.0021447554551997E-11</v>
      </c>
      <c r="F2679">
        <v>5.5604954889200997E-11</v>
      </c>
      <c r="G2679">
        <v>7.4844577927447694E-11</v>
      </c>
      <c r="H2679">
        <v>7.0960450634048203E-11</v>
      </c>
      <c r="I2679">
        <v>3.7552549168638998E-11</v>
      </c>
      <c r="J2679">
        <v>2.31557542585629E-11</v>
      </c>
      <c r="K2679">
        <f>SUM(A2679:J2679)</f>
        <v>7.5040887698881896E-4</v>
      </c>
      <c r="L2679" t="s">
        <v>1062</v>
      </c>
    </row>
    <row r="2680" spans="1:12" x14ac:dyDescent="0.25">
      <c r="A2680">
        <v>2.7150810766706101E-11</v>
      </c>
      <c r="B2680">
        <v>7.5040848014283103E-4</v>
      </c>
      <c r="C2680">
        <v>2.27959663524245E-11</v>
      </c>
      <c r="D2680">
        <v>3.4759476291868003E-11</v>
      </c>
      <c r="E2680">
        <v>5.0021447554551997E-11</v>
      </c>
      <c r="F2680">
        <v>5.5604954889200997E-11</v>
      </c>
      <c r="G2680">
        <v>7.4844577927447694E-11</v>
      </c>
      <c r="H2680">
        <v>7.0960450634048203E-11</v>
      </c>
      <c r="I2680">
        <v>3.7552549168638998E-11</v>
      </c>
      <c r="J2680">
        <v>2.31557542585629E-11</v>
      </c>
      <c r="K2680">
        <f>SUM(A2680:J2680)</f>
        <v>7.5040887698881896E-4</v>
      </c>
      <c r="L2680" t="s">
        <v>1384</v>
      </c>
    </row>
    <row r="2681" spans="1:12" x14ac:dyDescent="0.25">
      <c r="A2681">
        <v>2.7150810766706101E-11</v>
      </c>
      <c r="B2681">
        <v>7.5040848014283103E-4</v>
      </c>
      <c r="C2681">
        <v>2.27959663524245E-11</v>
      </c>
      <c r="D2681">
        <v>3.4759476291868003E-11</v>
      </c>
      <c r="E2681">
        <v>5.0021447554551997E-11</v>
      </c>
      <c r="F2681">
        <v>5.5604954889200997E-11</v>
      </c>
      <c r="G2681">
        <v>7.4844577927447694E-11</v>
      </c>
      <c r="H2681">
        <v>7.0960450634048203E-11</v>
      </c>
      <c r="I2681">
        <v>3.7552549168638998E-11</v>
      </c>
      <c r="J2681">
        <v>2.31557542585629E-11</v>
      </c>
      <c r="K2681">
        <f>SUM(A2681:J2681)</f>
        <v>7.5040887698881896E-4</v>
      </c>
      <c r="L2681" t="s">
        <v>1598</v>
      </c>
    </row>
    <row r="2682" spans="1:12" x14ac:dyDescent="0.25">
      <c r="A2682">
        <v>2.7150810766706101E-11</v>
      </c>
      <c r="B2682">
        <v>7.5040848014283103E-4</v>
      </c>
      <c r="C2682">
        <v>2.27959663524245E-11</v>
      </c>
      <c r="D2682">
        <v>3.4759476291868003E-11</v>
      </c>
      <c r="E2682">
        <v>5.0021447554551997E-11</v>
      </c>
      <c r="F2682">
        <v>5.5604954889200997E-11</v>
      </c>
      <c r="G2682">
        <v>7.4844577927447694E-11</v>
      </c>
      <c r="H2682">
        <v>7.0960450634048203E-11</v>
      </c>
      <c r="I2682">
        <v>3.7552549168638998E-11</v>
      </c>
      <c r="J2682">
        <v>2.31557542585629E-11</v>
      </c>
      <c r="K2682">
        <f>SUM(A2682:J2682)</f>
        <v>7.5040887698881896E-4</v>
      </c>
      <c r="L2682" t="s">
        <v>2085</v>
      </c>
    </row>
    <row r="2683" spans="1:12" x14ac:dyDescent="0.25">
      <c r="A2683">
        <v>2.7150810766706101E-11</v>
      </c>
      <c r="B2683">
        <v>7.5040848014283103E-4</v>
      </c>
      <c r="C2683">
        <v>2.27959663524245E-11</v>
      </c>
      <c r="D2683">
        <v>3.4759476291868003E-11</v>
      </c>
      <c r="E2683">
        <v>5.0021447554551997E-11</v>
      </c>
      <c r="F2683">
        <v>5.5604954889200997E-11</v>
      </c>
      <c r="G2683">
        <v>7.4844577927447694E-11</v>
      </c>
      <c r="H2683">
        <v>7.0960450634048203E-11</v>
      </c>
      <c r="I2683">
        <v>3.7552549168638998E-11</v>
      </c>
      <c r="J2683">
        <v>2.31557542585629E-11</v>
      </c>
      <c r="K2683">
        <f>SUM(A2683:J2683)</f>
        <v>7.5040887698881896E-4</v>
      </c>
      <c r="L2683" t="s">
        <v>2904</v>
      </c>
    </row>
    <row r="2684" spans="1:12" x14ac:dyDescent="0.25">
      <c r="A2684">
        <v>2.7150810766706101E-11</v>
      </c>
      <c r="B2684">
        <v>7.5040848014283103E-4</v>
      </c>
      <c r="C2684">
        <v>2.27959663524245E-11</v>
      </c>
      <c r="D2684">
        <v>3.4759476291868003E-11</v>
      </c>
      <c r="E2684">
        <v>5.0021447554551997E-11</v>
      </c>
      <c r="F2684">
        <v>5.5604954889200997E-11</v>
      </c>
      <c r="G2684">
        <v>7.4844577927447694E-11</v>
      </c>
      <c r="H2684">
        <v>7.0960450634048203E-11</v>
      </c>
      <c r="I2684">
        <v>3.7552549168638998E-11</v>
      </c>
      <c r="J2684">
        <v>2.31557542585629E-11</v>
      </c>
      <c r="K2684">
        <f>SUM(A2684:J2684)</f>
        <v>7.5040887698881896E-4</v>
      </c>
      <c r="L2684" t="s">
        <v>3058</v>
      </c>
    </row>
    <row r="2685" spans="1:12" x14ac:dyDescent="0.25">
      <c r="A2685">
        <v>2.7150810766706101E-11</v>
      </c>
      <c r="B2685">
        <v>7.5040848014283103E-4</v>
      </c>
      <c r="C2685">
        <v>2.27959663524245E-11</v>
      </c>
      <c r="D2685">
        <v>3.4759476291868003E-11</v>
      </c>
      <c r="E2685">
        <v>5.0021447554551997E-11</v>
      </c>
      <c r="F2685">
        <v>5.5604954889200997E-11</v>
      </c>
      <c r="G2685">
        <v>7.4844577927447694E-11</v>
      </c>
      <c r="H2685">
        <v>7.0960450634048203E-11</v>
      </c>
      <c r="I2685">
        <v>3.7552549168638998E-11</v>
      </c>
      <c r="J2685">
        <v>2.31557542585629E-11</v>
      </c>
      <c r="K2685">
        <f>SUM(A2685:J2685)</f>
        <v>7.5040887698881896E-4</v>
      </c>
      <c r="L2685" t="s">
        <v>3632</v>
      </c>
    </row>
    <row r="2686" spans="1:12" x14ac:dyDescent="0.25">
      <c r="A2686">
        <v>2.7150810766706101E-11</v>
      </c>
      <c r="B2686">
        <v>7.5040848014283103E-4</v>
      </c>
      <c r="C2686">
        <v>2.27959663524245E-11</v>
      </c>
      <c r="D2686">
        <v>3.4759476291868003E-11</v>
      </c>
      <c r="E2686">
        <v>5.0021447554551997E-11</v>
      </c>
      <c r="F2686">
        <v>5.5604954889200997E-11</v>
      </c>
      <c r="G2686">
        <v>7.4844577927447694E-11</v>
      </c>
      <c r="H2686">
        <v>7.0960450634048203E-11</v>
      </c>
      <c r="I2686">
        <v>3.7552549168638998E-11</v>
      </c>
      <c r="J2686">
        <v>2.31557542585629E-11</v>
      </c>
      <c r="K2686">
        <f>SUM(A2686:J2686)</f>
        <v>7.5040887698881896E-4</v>
      </c>
      <c r="L2686" t="s">
        <v>4699</v>
      </c>
    </row>
    <row r="2687" spans="1:12" x14ac:dyDescent="0.25">
      <c r="A2687">
        <v>2.7150810766706101E-11</v>
      </c>
      <c r="B2687">
        <v>7.5040848014283103E-4</v>
      </c>
      <c r="C2687">
        <v>2.27959663524245E-11</v>
      </c>
      <c r="D2687">
        <v>3.4759476291868003E-11</v>
      </c>
      <c r="E2687">
        <v>5.0021447554551997E-11</v>
      </c>
      <c r="F2687">
        <v>5.5604954889200997E-11</v>
      </c>
      <c r="G2687">
        <v>7.4844577927447694E-11</v>
      </c>
      <c r="H2687">
        <v>7.0960450634048203E-11</v>
      </c>
      <c r="I2687">
        <v>3.7552549168638998E-11</v>
      </c>
      <c r="J2687">
        <v>2.31557542585629E-11</v>
      </c>
      <c r="K2687">
        <f>SUM(A2687:J2687)</f>
        <v>7.5040887698881896E-4</v>
      </c>
      <c r="L2687" t="s">
        <v>4826</v>
      </c>
    </row>
    <row r="2688" spans="1:12" x14ac:dyDescent="0.25">
      <c r="A2688">
        <v>2.7150810766706101E-11</v>
      </c>
      <c r="B2688">
        <v>7.5040848014283103E-4</v>
      </c>
      <c r="C2688">
        <v>2.27959663524245E-11</v>
      </c>
      <c r="D2688">
        <v>3.4759476291868003E-11</v>
      </c>
      <c r="E2688">
        <v>5.0021447554551997E-11</v>
      </c>
      <c r="F2688">
        <v>5.5604954889200997E-11</v>
      </c>
      <c r="G2688">
        <v>7.4844577927447694E-11</v>
      </c>
      <c r="H2688">
        <v>7.0960450634048203E-11</v>
      </c>
      <c r="I2688">
        <v>3.7552549168638998E-11</v>
      </c>
      <c r="J2688">
        <v>2.31557542585629E-11</v>
      </c>
      <c r="K2688">
        <f>SUM(A2688:J2688)</f>
        <v>7.5040887698881896E-4</v>
      </c>
      <c r="L2688" t="s">
        <v>5032</v>
      </c>
    </row>
    <row r="2689" spans="1:12" x14ac:dyDescent="0.25">
      <c r="A2689">
        <v>1.80436641552322E-4</v>
      </c>
      <c r="B2689">
        <v>5.4152245974369898E-6</v>
      </c>
      <c r="C2689">
        <v>5.39102159687823E-11</v>
      </c>
      <c r="D2689">
        <v>1.79688124901186E-4</v>
      </c>
      <c r="E2689">
        <v>7.3945999897308595E-11</v>
      </c>
      <c r="F2689">
        <v>1.2678135640166201E-10</v>
      </c>
      <c r="G2689">
        <v>6.8063169543110902E-11</v>
      </c>
      <c r="H2689">
        <v>4.5925881956058302E-11</v>
      </c>
      <c r="I2689">
        <v>3.8184727336776998E-4</v>
      </c>
      <c r="J2689">
        <v>4.6336603559431698E-11</v>
      </c>
      <c r="K2689">
        <f>SUM(A2689:J2689)</f>
        <v>7.4738767938194238E-4</v>
      </c>
      <c r="L2689" t="s">
        <v>577</v>
      </c>
    </row>
    <row r="2690" spans="1:12" x14ac:dyDescent="0.25">
      <c r="A2690">
        <v>3.7419521810140601E-11</v>
      </c>
      <c r="B2690">
        <v>1.07186867561096E-4</v>
      </c>
      <c r="C2690">
        <v>8.6085989584835801E-5</v>
      </c>
      <c r="D2690">
        <v>2.3015343743631599E-4</v>
      </c>
      <c r="E2690">
        <v>1.35412113583173E-5</v>
      </c>
      <c r="F2690">
        <v>1.4857149844984801E-5</v>
      </c>
      <c r="G2690">
        <v>1.3316769529507899E-10</v>
      </c>
      <c r="H2690">
        <v>2.9488062800373498E-4</v>
      </c>
      <c r="I2690">
        <v>4.3475651292716599E-11</v>
      </c>
      <c r="J2690">
        <v>5.3195552966759197E-11</v>
      </c>
      <c r="K2690">
        <f>SUM(A2690:J2690)</f>
        <v>7.4670555104770623E-4</v>
      </c>
      <c r="L2690" t="s">
        <v>4593</v>
      </c>
    </row>
    <row r="2691" spans="1:12" x14ac:dyDescent="0.25">
      <c r="A2691">
        <v>8.6860113258900202E-5</v>
      </c>
      <c r="B2691">
        <v>4.69142894492159E-11</v>
      </c>
      <c r="C2691">
        <v>6.0037369616644206E-11</v>
      </c>
      <c r="D2691">
        <v>6.2177561259176895E-5</v>
      </c>
      <c r="E2691">
        <v>1.9437989275233701E-4</v>
      </c>
      <c r="F2691">
        <v>1.3400373291542999E-10</v>
      </c>
      <c r="G2691">
        <v>1.43716530239753E-10</v>
      </c>
      <c r="H2691">
        <v>3.18656709484521E-4</v>
      </c>
      <c r="I2691">
        <v>6.1473778971599693E-5</v>
      </c>
      <c r="J2691">
        <v>2.30127184966824E-5</v>
      </c>
      <c r="K2691">
        <f>SUM(A2691:J2691)</f>
        <v>7.4656115889513942E-4</v>
      </c>
      <c r="L2691" t="s">
        <v>3539</v>
      </c>
    </row>
    <row r="2692" spans="1:12" x14ac:dyDescent="0.25">
      <c r="A2692">
        <v>3.8326238617539301E-5</v>
      </c>
      <c r="B2692">
        <v>2.1376594188043301E-4</v>
      </c>
      <c r="C2692">
        <v>4.9261182865997604E-4</v>
      </c>
      <c r="D2692">
        <v>5.1979585404984497E-11</v>
      </c>
      <c r="E2692">
        <v>8.1993792317276702E-11</v>
      </c>
      <c r="F2692">
        <v>6.4392106054836696E-11</v>
      </c>
      <c r="G2692">
        <v>6.6682561913536596E-11</v>
      </c>
      <c r="H2692">
        <v>6.1187822430810404E-11</v>
      </c>
      <c r="I2692">
        <v>5.9233901201321604E-11</v>
      </c>
      <c r="J2692">
        <v>3.1364897054689303E-11</v>
      </c>
      <c r="K2692">
        <f>SUM(A2692:J2692)</f>
        <v>7.4470442599261467E-4</v>
      </c>
      <c r="L2692" t="s">
        <v>3132</v>
      </c>
    </row>
    <row r="2693" spans="1:12" x14ac:dyDescent="0.25">
      <c r="A2693">
        <v>1.38751398724076E-4</v>
      </c>
      <c r="B2693">
        <v>2.1641134853895601E-4</v>
      </c>
      <c r="C2693">
        <v>3.9201588269046301E-11</v>
      </c>
      <c r="D2693">
        <v>4.01307559512194E-11</v>
      </c>
      <c r="E2693">
        <v>6.1887164715291597E-11</v>
      </c>
      <c r="F2693">
        <v>9.5761439727967598E-11</v>
      </c>
      <c r="G2693">
        <v>7.7190835889572198E-6</v>
      </c>
      <c r="H2693">
        <v>4.6106768524950503E-11</v>
      </c>
      <c r="I2693">
        <v>3.8167093630304499E-4</v>
      </c>
      <c r="J2693">
        <v>3.3754712752404803E-11</v>
      </c>
      <c r="K2693">
        <f>SUM(A2693:J2693)</f>
        <v>7.4455308399746416E-4</v>
      </c>
      <c r="L2693" t="s">
        <v>2410</v>
      </c>
    </row>
    <row r="2694" spans="1:12" x14ac:dyDescent="0.25">
      <c r="A2694">
        <v>4.3294452364633697E-11</v>
      </c>
      <c r="B2694">
        <v>3.9510379823342699E-5</v>
      </c>
      <c r="C2694">
        <v>3.9124203094839002E-5</v>
      </c>
      <c r="D2694">
        <v>9.7061372089900899E-11</v>
      </c>
      <c r="E2694">
        <v>5.8563461251716599E-5</v>
      </c>
      <c r="F2694">
        <v>8.4267876355843902E-5</v>
      </c>
      <c r="G2694">
        <v>1.6610161104334999E-4</v>
      </c>
      <c r="H2694">
        <v>1.00532086451626E-10</v>
      </c>
      <c r="I2694">
        <v>5.2329455843028899E-11</v>
      </c>
      <c r="J2694">
        <v>3.5654094489497999E-4</v>
      </c>
      <c r="K2694">
        <f>SUM(A2694:J2694)</f>
        <v>7.4410876968143886E-4</v>
      </c>
      <c r="L2694" t="s">
        <v>4416</v>
      </c>
    </row>
    <row r="2695" spans="1:12" x14ac:dyDescent="0.25">
      <c r="A2695">
        <v>2.7840783390264899E-11</v>
      </c>
      <c r="B2695">
        <v>4.3610633000161302E-4</v>
      </c>
      <c r="C2695">
        <v>3.0753347927588701E-4</v>
      </c>
      <c r="D2695">
        <v>4.3810179392795498E-11</v>
      </c>
      <c r="E2695">
        <v>6.55685916620185E-11</v>
      </c>
      <c r="F2695">
        <v>6.0385018763783E-11</v>
      </c>
      <c r="G2695">
        <v>7.0059137083873802E-11</v>
      </c>
      <c r="H2695">
        <v>6.6099986554525004E-11</v>
      </c>
      <c r="I2695">
        <v>4.8951292656178501E-11</v>
      </c>
      <c r="J2695">
        <v>2.7465186512038399E-11</v>
      </c>
      <c r="K2695">
        <f>SUM(A2695:J2695)</f>
        <v>7.4364021945767626E-4</v>
      </c>
      <c r="L2695" t="s">
        <v>1631</v>
      </c>
    </row>
    <row r="2696" spans="1:12" x14ac:dyDescent="0.25">
      <c r="A2696">
        <v>2.8507384964436801E-11</v>
      </c>
      <c r="B2696">
        <v>2.30144303068129E-11</v>
      </c>
      <c r="C2696">
        <v>7.4328667797890404E-4</v>
      </c>
      <c r="D2696">
        <v>6.7756991365165003E-11</v>
      </c>
      <c r="E2696">
        <v>1.1388466343813599E-10</v>
      </c>
      <c r="F2696">
        <v>6.7729278351292405E-11</v>
      </c>
      <c r="G2696">
        <v>6.3567628034278501E-11</v>
      </c>
      <c r="H2696">
        <v>5.9629011715583695E-11</v>
      </c>
      <c r="I2696">
        <v>8.3541069209439695E-11</v>
      </c>
      <c r="J2696">
        <v>3.6576130231925197E-11</v>
      </c>
      <c r="K2696">
        <f>SUM(A2696:J2696)</f>
        <v>7.432872221854916E-4</v>
      </c>
      <c r="L2696" t="s">
        <v>389</v>
      </c>
    </row>
    <row r="2697" spans="1:12" x14ac:dyDescent="0.25">
      <c r="A2697">
        <v>2.8507384964436801E-11</v>
      </c>
      <c r="B2697">
        <v>2.30144303068129E-11</v>
      </c>
      <c r="C2697">
        <v>7.4328667797890404E-4</v>
      </c>
      <c r="D2697">
        <v>6.7756991365165003E-11</v>
      </c>
      <c r="E2697">
        <v>1.1388466343813599E-10</v>
      </c>
      <c r="F2697">
        <v>6.7729278351292405E-11</v>
      </c>
      <c r="G2697">
        <v>6.3567628034278501E-11</v>
      </c>
      <c r="H2697">
        <v>5.9629011715583695E-11</v>
      </c>
      <c r="I2697">
        <v>8.3541069209439695E-11</v>
      </c>
      <c r="J2697">
        <v>3.6576130231925197E-11</v>
      </c>
      <c r="K2697">
        <f>SUM(A2697:J2697)</f>
        <v>7.432872221854916E-4</v>
      </c>
      <c r="L2697" t="s">
        <v>468</v>
      </c>
    </row>
    <row r="2698" spans="1:12" x14ac:dyDescent="0.25">
      <c r="A2698">
        <v>2.8507384964436801E-11</v>
      </c>
      <c r="B2698">
        <v>2.30144303068129E-11</v>
      </c>
      <c r="C2698">
        <v>7.4328667797890404E-4</v>
      </c>
      <c r="D2698">
        <v>6.7756991365165003E-11</v>
      </c>
      <c r="E2698">
        <v>1.1388466343813599E-10</v>
      </c>
      <c r="F2698">
        <v>6.7729278351292405E-11</v>
      </c>
      <c r="G2698">
        <v>6.3567628034278501E-11</v>
      </c>
      <c r="H2698">
        <v>5.9629011715583695E-11</v>
      </c>
      <c r="I2698">
        <v>8.3541069209439695E-11</v>
      </c>
      <c r="J2698">
        <v>3.6576130231925197E-11</v>
      </c>
      <c r="K2698">
        <f>SUM(A2698:J2698)</f>
        <v>7.432872221854916E-4</v>
      </c>
      <c r="L2698" t="s">
        <v>1013</v>
      </c>
    </row>
    <row r="2699" spans="1:12" x14ac:dyDescent="0.25">
      <c r="A2699">
        <v>2.8507384964436801E-11</v>
      </c>
      <c r="B2699">
        <v>2.30144303068129E-11</v>
      </c>
      <c r="C2699">
        <v>7.4328667797890404E-4</v>
      </c>
      <c r="D2699">
        <v>6.7756991365165003E-11</v>
      </c>
      <c r="E2699">
        <v>1.1388466343813599E-10</v>
      </c>
      <c r="F2699">
        <v>6.7729278351292405E-11</v>
      </c>
      <c r="G2699">
        <v>6.3567628034278501E-11</v>
      </c>
      <c r="H2699">
        <v>5.9629011715583695E-11</v>
      </c>
      <c r="I2699">
        <v>8.3541069209439695E-11</v>
      </c>
      <c r="J2699">
        <v>3.6576130231925197E-11</v>
      </c>
      <c r="K2699">
        <f>SUM(A2699:J2699)</f>
        <v>7.432872221854916E-4</v>
      </c>
      <c r="L2699" t="s">
        <v>1082</v>
      </c>
    </row>
    <row r="2700" spans="1:12" x14ac:dyDescent="0.25">
      <c r="A2700">
        <v>2.8507384964436801E-11</v>
      </c>
      <c r="B2700">
        <v>2.30144303068129E-11</v>
      </c>
      <c r="C2700">
        <v>7.4328667797890404E-4</v>
      </c>
      <c r="D2700">
        <v>6.7756991365165003E-11</v>
      </c>
      <c r="E2700">
        <v>1.1388466343813599E-10</v>
      </c>
      <c r="F2700">
        <v>6.7729278351292405E-11</v>
      </c>
      <c r="G2700">
        <v>6.3567628034278501E-11</v>
      </c>
      <c r="H2700">
        <v>5.9629011715583695E-11</v>
      </c>
      <c r="I2700">
        <v>8.3541069209439695E-11</v>
      </c>
      <c r="J2700">
        <v>3.6576130231925197E-11</v>
      </c>
      <c r="K2700">
        <f>SUM(A2700:J2700)</f>
        <v>7.432872221854916E-4</v>
      </c>
      <c r="L2700" t="s">
        <v>1394</v>
      </c>
    </row>
    <row r="2701" spans="1:12" x14ac:dyDescent="0.25">
      <c r="A2701">
        <v>2.8507384964436801E-11</v>
      </c>
      <c r="B2701">
        <v>2.30144303068129E-11</v>
      </c>
      <c r="C2701">
        <v>7.4328667797890404E-4</v>
      </c>
      <c r="D2701">
        <v>6.7756991365165003E-11</v>
      </c>
      <c r="E2701">
        <v>1.1388466343813599E-10</v>
      </c>
      <c r="F2701">
        <v>6.7729278351292405E-11</v>
      </c>
      <c r="G2701">
        <v>6.3567628034278501E-11</v>
      </c>
      <c r="H2701">
        <v>5.9629011715583695E-11</v>
      </c>
      <c r="I2701">
        <v>8.3541069209439695E-11</v>
      </c>
      <c r="J2701">
        <v>3.6576130231925197E-11</v>
      </c>
      <c r="K2701">
        <f>SUM(A2701:J2701)</f>
        <v>7.432872221854916E-4</v>
      </c>
      <c r="L2701" t="s">
        <v>1806</v>
      </c>
    </row>
    <row r="2702" spans="1:12" x14ac:dyDescent="0.25">
      <c r="A2702">
        <v>2.8507384964436801E-11</v>
      </c>
      <c r="B2702">
        <v>2.30144303068129E-11</v>
      </c>
      <c r="C2702">
        <v>7.4328667797890404E-4</v>
      </c>
      <c r="D2702">
        <v>6.7756991365165003E-11</v>
      </c>
      <c r="E2702">
        <v>1.1388466343813599E-10</v>
      </c>
      <c r="F2702">
        <v>6.7729278351292405E-11</v>
      </c>
      <c r="G2702">
        <v>6.3567628034278501E-11</v>
      </c>
      <c r="H2702">
        <v>5.9629011715583695E-11</v>
      </c>
      <c r="I2702">
        <v>8.3541069209439695E-11</v>
      </c>
      <c r="J2702">
        <v>3.6576130231925197E-11</v>
      </c>
      <c r="K2702">
        <f>SUM(A2702:J2702)</f>
        <v>7.432872221854916E-4</v>
      </c>
      <c r="L2702" t="s">
        <v>1927</v>
      </c>
    </row>
    <row r="2703" spans="1:12" x14ac:dyDescent="0.25">
      <c r="A2703">
        <v>2.8507384964436801E-11</v>
      </c>
      <c r="B2703">
        <v>2.30144303068129E-11</v>
      </c>
      <c r="C2703">
        <v>7.4328667797890404E-4</v>
      </c>
      <c r="D2703">
        <v>6.7756991365165003E-11</v>
      </c>
      <c r="E2703">
        <v>1.1388466343813599E-10</v>
      </c>
      <c r="F2703">
        <v>6.7729278351292405E-11</v>
      </c>
      <c r="G2703">
        <v>6.3567628034278501E-11</v>
      </c>
      <c r="H2703">
        <v>5.9629011715583695E-11</v>
      </c>
      <c r="I2703">
        <v>8.3541069209439695E-11</v>
      </c>
      <c r="J2703">
        <v>3.6576130231925197E-11</v>
      </c>
      <c r="K2703">
        <f>SUM(A2703:J2703)</f>
        <v>7.432872221854916E-4</v>
      </c>
      <c r="L2703" t="s">
        <v>2115</v>
      </c>
    </row>
    <row r="2704" spans="1:12" x14ac:dyDescent="0.25">
      <c r="A2704">
        <v>2.8507384964436801E-11</v>
      </c>
      <c r="B2704">
        <v>2.30144303068129E-11</v>
      </c>
      <c r="C2704">
        <v>7.4328667797890404E-4</v>
      </c>
      <c r="D2704">
        <v>6.7756991365165003E-11</v>
      </c>
      <c r="E2704">
        <v>1.1388466343813599E-10</v>
      </c>
      <c r="F2704">
        <v>6.7729278351292405E-11</v>
      </c>
      <c r="G2704">
        <v>6.3567628034278501E-11</v>
      </c>
      <c r="H2704">
        <v>5.9629011715583695E-11</v>
      </c>
      <c r="I2704">
        <v>8.3541069209439695E-11</v>
      </c>
      <c r="J2704">
        <v>3.6576130231925197E-11</v>
      </c>
      <c r="K2704">
        <f>SUM(A2704:J2704)</f>
        <v>7.432872221854916E-4</v>
      </c>
      <c r="L2704" t="s">
        <v>2191</v>
      </c>
    </row>
    <row r="2705" spans="1:12" x14ac:dyDescent="0.25">
      <c r="A2705">
        <v>2.8507384964436801E-11</v>
      </c>
      <c r="B2705">
        <v>2.30144303068129E-11</v>
      </c>
      <c r="C2705">
        <v>7.4328667797890404E-4</v>
      </c>
      <c r="D2705">
        <v>6.7756991365165003E-11</v>
      </c>
      <c r="E2705">
        <v>1.1388466343813599E-10</v>
      </c>
      <c r="F2705">
        <v>6.7729278351292405E-11</v>
      </c>
      <c r="G2705">
        <v>6.3567628034278501E-11</v>
      </c>
      <c r="H2705">
        <v>5.9629011715583695E-11</v>
      </c>
      <c r="I2705">
        <v>8.3541069209439695E-11</v>
      </c>
      <c r="J2705">
        <v>3.6576130231925197E-11</v>
      </c>
      <c r="K2705">
        <f>SUM(A2705:J2705)</f>
        <v>7.432872221854916E-4</v>
      </c>
      <c r="L2705" t="s">
        <v>2525</v>
      </c>
    </row>
    <row r="2706" spans="1:12" x14ac:dyDescent="0.25">
      <c r="A2706">
        <v>2.8507384964436801E-11</v>
      </c>
      <c r="B2706">
        <v>2.30144303068129E-11</v>
      </c>
      <c r="C2706">
        <v>7.4328667797890404E-4</v>
      </c>
      <c r="D2706">
        <v>6.7756991365165003E-11</v>
      </c>
      <c r="E2706">
        <v>1.1388466343813599E-10</v>
      </c>
      <c r="F2706">
        <v>6.7729278351292405E-11</v>
      </c>
      <c r="G2706">
        <v>6.3567628034278501E-11</v>
      </c>
      <c r="H2706">
        <v>5.9629011715583695E-11</v>
      </c>
      <c r="I2706">
        <v>8.3541069209439695E-11</v>
      </c>
      <c r="J2706">
        <v>3.6576130231925197E-11</v>
      </c>
      <c r="K2706">
        <f>SUM(A2706:J2706)</f>
        <v>7.432872221854916E-4</v>
      </c>
      <c r="L2706" t="s">
        <v>2594</v>
      </c>
    </row>
    <row r="2707" spans="1:12" x14ac:dyDescent="0.25">
      <c r="A2707">
        <v>2.8507384964436801E-11</v>
      </c>
      <c r="B2707">
        <v>2.30144303068129E-11</v>
      </c>
      <c r="C2707">
        <v>7.4328667797890404E-4</v>
      </c>
      <c r="D2707">
        <v>6.7756991365165003E-11</v>
      </c>
      <c r="E2707">
        <v>1.1388466343813599E-10</v>
      </c>
      <c r="F2707">
        <v>6.7729278351292405E-11</v>
      </c>
      <c r="G2707">
        <v>6.3567628034278501E-11</v>
      </c>
      <c r="H2707">
        <v>5.9629011715583695E-11</v>
      </c>
      <c r="I2707">
        <v>8.3541069209439695E-11</v>
      </c>
      <c r="J2707">
        <v>3.6576130231925197E-11</v>
      </c>
      <c r="K2707">
        <f>SUM(A2707:J2707)</f>
        <v>7.432872221854916E-4</v>
      </c>
      <c r="L2707" t="s">
        <v>2751</v>
      </c>
    </row>
    <row r="2708" spans="1:12" x14ac:dyDescent="0.25">
      <c r="A2708">
        <v>2.8507384964436801E-11</v>
      </c>
      <c r="B2708">
        <v>2.30144303068129E-11</v>
      </c>
      <c r="C2708">
        <v>7.4328667797890404E-4</v>
      </c>
      <c r="D2708">
        <v>6.7756991365165003E-11</v>
      </c>
      <c r="E2708">
        <v>1.1388466343813599E-10</v>
      </c>
      <c r="F2708">
        <v>6.7729278351292405E-11</v>
      </c>
      <c r="G2708">
        <v>6.3567628034278501E-11</v>
      </c>
      <c r="H2708">
        <v>5.9629011715583695E-11</v>
      </c>
      <c r="I2708">
        <v>8.3541069209439695E-11</v>
      </c>
      <c r="J2708">
        <v>3.6576130231925197E-11</v>
      </c>
      <c r="K2708">
        <f>SUM(A2708:J2708)</f>
        <v>7.432872221854916E-4</v>
      </c>
      <c r="L2708" t="s">
        <v>3383</v>
      </c>
    </row>
    <row r="2709" spans="1:12" x14ac:dyDescent="0.25">
      <c r="A2709">
        <v>2.8507384964436801E-11</v>
      </c>
      <c r="B2709">
        <v>2.30144303068129E-11</v>
      </c>
      <c r="C2709">
        <v>7.4328667797890404E-4</v>
      </c>
      <c r="D2709">
        <v>6.7756991365165003E-11</v>
      </c>
      <c r="E2709">
        <v>1.1388466343813599E-10</v>
      </c>
      <c r="F2709">
        <v>6.7729278351292405E-11</v>
      </c>
      <c r="G2709">
        <v>6.3567628034278501E-11</v>
      </c>
      <c r="H2709">
        <v>5.9629011715583695E-11</v>
      </c>
      <c r="I2709">
        <v>8.3541069209439695E-11</v>
      </c>
      <c r="J2709">
        <v>3.6576130231925197E-11</v>
      </c>
      <c r="K2709">
        <f>SUM(A2709:J2709)</f>
        <v>7.432872221854916E-4</v>
      </c>
      <c r="L2709" t="s">
        <v>4060</v>
      </c>
    </row>
    <row r="2710" spans="1:12" x14ac:dyDescent="0.25">
      <c r="A2710">
        <v>2.8507384964436801E-11</v>
      </c>
      <c r="B2710">
        <v>2.30144303068129E-11</v>
      </c>
      <c r="C2710">
        <v>7.4328667797890404E-4</v>
      </c>
      <c r="D2710">
        <v>6.7756991365165003E-11</v>
      </c>
      <c r="E2710">
        <v>1.1388466343813599E-10</v>
      </c>
      <c r="F2710">
        <v>6.7729278351292405E-11</v>
      </c>
      <c r="G2710">
        <v>6.3567628034278501E-11</v>
      </c>
      <c r="H2710">
        <v>5.9629011715583695E-11</v>
      </c>
      <c r="I2710">
        <v>8.3541069209439695E-11</v>
      </c>
      <c r="J2710">
        <v>3.6576130231925197E-11</v>
      </c>
      <c r="K2710">
        <f>SUM(A2710:J2710)</f>
        <v>7.432872221854916E-4</v>
      </c>
      <c r="L2710" t="s">
        <v>4382</v>
      </c>
    </row>
    <row r="2711" spans="1:12" x14ac:dyDescent="0.25">
      <c r="A2711">
        <v>2.8507384964436801E-11</v>
      </c>
      <c r="B2711">
        <v>2.30144303068129E-11</v>
      </c>
      <c r="C2711">
        <v>7.4328667797890404E-4</v>
      </c>
      <c r="D2711">
        <v>6.7756991365165003E-11</v>
      </c>
      <c r="E2711">
        <v>1.1388466343813599E-10</v>
      </c>
      <c r="F2711">
        <v>6.7729278351292405E-11</v>
      </c>
      <c r="G2711">
        <v>6.3567628034278501E-11</v>
      </c>
      <c r="H2711">
        <v>5.9629011715583695E-11</v>
      </c>
      <c r="I2711">
        <v>8.3541069209439695E-11</v>
      </c>
      <c r="J2711">
        <v>3.6576130231925197E-11</v>
      </c>
      <c r="K2711">
        <f>SUM(A2711:J2711)</f>
        <v>7.432872221854916E-4</v>
      </c>
      <c r="L2711" t="s">
        <v>4608</v>
      </c>
    </row>
    <row r="2712" spans="1:12" x14ac:dyDescent="0.25">
      <c r="A2712">
        <v>7.6233226969759E-5</v>
      </c>
      <c r="B2712">
        <v>7.8790761244931196E-5</v>
      </c>
      <c r="C2712">
        <v>6.8095306322870299E-5</v>
      </c>
      <c r="D2712">
        <v>2.7678651095321399E-4</v>
      </c>
      <c r="E2712">
        <v>9.6535442193341205E-11</v>
      </c>
      <c r="F2712">
        <v>2.1357115393677099E-5</v>
      </c>
      <c r="G2712">
        <v>2.7535955390881099E-5</v>
      </c>
      <c r="H2712">
        <v>8.5997536591684006E-5</v>
      </c>
      <c r="I2712">
        <v>4.4508702769515898E-11</v>
      </c>
      <c r="J2712">
        <v>1.0792157957478299E-4</v>
      </c>
      <c r="K2712">
        <f>SUM(A2712:J2712)</f>
        <v>7.427181334859447E-4</v>
      </c>
      <c r="L2712" t="s">
        <v>1178</v>
      </c>
    </row>
    <row r="2713" spans="1:12" x14ac:dyDescent="0.25">
      <c r="A2713">
        <v>3.4334353779360802E-11</v>
      </c>
      <c r="B2713">
        <v>2.7730879933818101E-11</v>
      </c>
      <c r="C2713">
        <v>1.7744728310239099E-4</v>
      </c>
      <c r="D2713">
        <v>5.8923593363350601E-11</v>
      </c>
      <c r="E2713">
        <v>8.0041507917132704E-11</v>
      </c>
      <c r="F2713">
        <v>7.0705021197858897E-11</v>
      </c>
      <c r="G2713">
        <v>6.5892527152432E-11</v>
      </c>
      <c r="H2713">
        <v>5.1550805500145902E-11</v>
      </c>
      <c r="I2713">
        <v>3.0971510267339101E-4</v>
      </c>
      <c r="J2713">
        <v>2.5537947804509003E-4</v>
      </c>
      <c r="K2713">
        <f>SUM(A2713:J2713)</f>
        <v>7.4254225299956087E-4</v>
      </c>
      <c r="L2713" t="s">
        <v>848</v>
      </c>
    </row>
    <row r="2714" spans="1:12" x14ac:dyDescent="0.25">
      <c r="A2714">
        <v>2.82030957936154E-11</v>
      </c>
      <c r="B2714">
        <v>6.9228037220790499E-4</v>
      </c>
      <c r="C2714">
        <v>2.0034370820640899E-5</v>
      </c>
      <c r="D2714">
        <v>3.6606572324272302E-11</v>
      </c>
      <c r="E2714">
        <v>2.9987758860115001E-5</v>
      </c>
      <c r="F2714">
        <v>5.7331974891937202E-11</v>
      </c>
      <c r="G2714">
        <v>7.7698963130278106E-11</v>
      </c>
      <c r="H2714">
        <v>7.3420940648586699E-11</v>
      </c>
      <c r="I2714">
        <v>3.9201210867878201E-11</v>
      </c>
      <c r="J2714">
        <v>2.4362876595383399E-11</v>
      </c>
      <c r="K2714">
        <f>SUM(A2714:J2714)</f>
        <v>7.423028387142953E-4</v>
      </c>
      <c r="L2714" t="s">
        <v>4293</v>
      </c>
    </row>
    <row r="2715" spans="1:12" x14ac:dyDescent="0.25">
      <c r="A2715">
        <v>1.9232068981908399E-4</v>
      </c>
      <c r="B2715">
        <v>2.49624692858791E-11</v>
      </c>
      <c r="C2715">
        <v>4.0127600494868702E-4</v>
      </c>
      <c r="D2715">
        <v>6.14190034408805E-11</v>
      </c>
      <c r="E2715">
        <v>9.5706096966855597E-11</v>
      </c>
      <c r="F2715">
        <v>3.9725148635142798E-5</v>
      </c>
      <c r="G2715">
        <v>7.1018402833454802E-11</v>
      </c>
      <c r="H2715">
        <v>5.7840326273676698E-11</v>
      </c>
      <c r="I2715">
        <v>5.90309719362527E-11</v>
      </c>
      <c r="J2715">
        <v>1.0792240928689E-4</v>
      </c>
      <c r="K2715">
        <f>SUM(A2715:J2715)</f>
        <v>7.4124462266707465E-4</v>
      </c>
      <c r="L2715" t="s">
        <v>782</v>
      </c>
    </row>
    <row r="2716" spans="1:12" x14ac:dyDescent="0.25">
      <c r="A2716">
        <v>3.8201628718429999E-11</v>
      </c>
      <c r="B2716">
        <v>2.28067834472674E-5</v>
      </c>
      <c r="C2716">
        <v>4.3336729852655898E-4</v>
      </c>
      <c r="D2716">
        <v>8.0400792391563204E-11</v>
      </c>
      <c r="E2716">
        <v>9.9794291723410301E-11</v>
      </c>
      <c r="F2716">
        <v>2.8395863100326999E-4</v>
      </c>
      <c r="G2716">
        <v>8.8195424296144202E-11</v>
      </c>
      <c r="H2716">
        <v>8.83390045808041E-11</v>
      </c>
      <c r="I2716">
        <v>1.00107993927334E-10</v>
      </c>
      <c r="J2716">
        <v>3.78920862821197E-11</v>
      </c>
      <c r="K2716">
        <f>SUM(A2716:J2716)</f>
        <v>7.4013324590831825E-4</v>
      </c>
      <c r="L2716" t="s">
        <v>3993</v>
      </c>
    </row>
    <row r="2717" spans="1:12" x14ac:dyDescent="0.25">
      <c r="A2717">
        <v>7.6010640393545005E-11</v>
      </c>
      <c r="B2717">
        <v>5.07494365032E-11</v>
      </c>
      <c r="C2717">
        <v>1.14445066017882E-10</v>
      </c>
      <c r="D2717">
        <v>1.06933658374493E-10</v>
      </c>
      <c r="E2717">
        <v>7.3964370344783395E-4</v>
      </c>
      <c r="F2717">
        <v>8.9418216966665395E-11</v>
      </c>
      <c r="G2717">
        <v>3.3744817561793902E-10</v>
      </c>
      <c r="H2717">
        <v>2.4224828678406198E-10</v>
      </c>
      <c r="I2717">
        <v>6.5366977475988801E-11</v>
      </c>
      <c r="J2717">
        <v>8.6505173179059095E-11</v>
      </c>
      <c r="K2717">
        <f>SUM(A2717:J2717)</f>
        <v>7.3964487257346522E-4</v>
      </c>
      <c r="L2717" t="s">
        <v>134</v>
      </c>
    </row>
    <row r="2718" spans="1:12" x14ac:dyDescent="0.25">
      <c r="A2718">
        <v>7.6010640393545005E-11</v>
      </c>
      <c r="B2718">
        <v>5.07494365032E-11</v>
      </c>
      <c r="C2718">
        <v>1.14445066017882E-10</v>
      </c>
      <c r="D2718">
        <v>1.06933658374493E-10</v>
      </c>
      <c r="E2718">
        <v>7.3964370344783395E-4</v>
      </c>
      <c r="F2718">
        <v>8.9418216966665395E-11</v>
      </c>
      <c r="G2718">
        <v>3.3744817561793902E-10</v>
      </c>
      <c r="H2718">
        <v>2.4224828678406198E-10</v>
      </c>
      <c r="I2718">
        <v>6.5366977475988801E-11</v>
      </c>
      <c r="J2718">
        <v>8.6505173179059095E-11</v>
      </c>
      <c r="K2718">
        <f>SUM(A2718:J2718)</f>
        <v>7.3964487257346522E-4</v>
      </c>
      <c r="L2718" t="s">
        <v>160</v>
      </c>
    </row>
    <row r="2719" spans="1:12" x14ac:dyDescent="0.25">
      <c r="A2719">
        <v>7.6010640393545005E-11</v>
      </c>
      <c r="B2719">
        <v>5.07494365032E-11</v>
      </c>
      <c r="C2719">
        <v>1.14445066017882E-10</v>
      </c>
      <c r="D2719">
        <v>1.06933658374493E-10</v>
      </c>
      <c r="E2719">
        <v>7.3964370344783395E-4</v>
      </c>
      <c r="F2719">
        <v>8.9418216966665395E-11</v>
      </c>
      <c r="G2719">
        <v>3.3744817561793902E-10</v>
      </c>
      <c r="H2719">
        <v>2.4224828678406198E-10</v>
      </c>
      <c r="I2719">
        <v>6.5366977475988801E-11</v>
      </c>
      <c r="J2719">
        <v>8.6505173179059095E-11</v>
      </c>
      <c r="K2719">
        <f>SUM(A2719:J2719)</f>
        <v>7.3964487257346522E-4</v>
      </c>
      <c r="L2719" t="s">
        <v>1029</v>
      </c>
    </row>
    <row r="2720" spans="1:12" x14ac:dyDescent="0.25">
      <c r="A2720">
        <v>7.6010640393545005E-11</v>
      </c>
      <c r="B2720">
        <v>5.07494365032E-11</v>
      </c>
      <c r="C2720">
        <v>1.14445066017882E-10</v>
      </c>
      <c r="D2720">
        <v>1.06933658374493E-10</v>
      </c>
      <c r="E2720">
        <v>7.3964370344783395E-4</v>
      </c>
      <c r="F2720">
        <v>8.9418216966665395E-11</v>
      </c>
      <c r="G2720">
        <v>3.3744817561793902E-10</v>
      </c>
      <c r="H2720">
        <v>2.4224828678406198E-10</v>
      </c>
      <c r="I2720">
        <v>6.5366977475988801E-11</v>
      </c>
      <c r="J2720">
        <v>8.6505173179059095E-11</v>
      </c>
      <c r="K2720">
        <f>SUM(A2720:J2720)</f>
        <v>7.3964487257346522E-4</v>
      </c>
      <c r="L2720" t="s">
        <v>1156</v>
      </c>
    </row>
    <row r="2721" spans="1:12" x14ac:dyDescent="0.25">
      <c r="A2721">
        <v>7.6010640393545005E-11</v>
      </c>
      <c r="B2721">
        <v>5.07494365032E-11</v>
      </c>
      <c r="C2721">
        <v>1.14445066017882E-10</v>
      </c>
      <c r="D2721">
        <v>1.06933658374493E-10</v>
      </c>
      <c r="E2721">
        <v>7.3964370344783395E-4</v>
      </c>
      <c r="F2721">
        <v>8.9418216966665395E-11</v>
      </c>
      <c r="G2721">
        <v>3.3744817561793902E-10</v>
      </c>
      <c r="H2721">
        <v>2.4224828678406198E-10</v>
      </c>
      <c r="I2721">
        <v>6.5366977475988801E-11</v>
      </c>
      <c r="J2721">
        <v>8.6505173179059095E-11</v>
      </c>
      <c r="K2721">
        <f>SUM(A2721:J2721)</f>
        <v>7.3964487257346522E-4</v>
      </c>
      <c r="L2721" t="s">
        <v>1275</v>
      </c>
    </row>
    <row r="2722" spans="1:12" x14ac:dyDescent="0.25">
      <c r="A2722">
        <v>7.6010640393545005E-11</v>
      </c>
      <c r="B2722">
        <v>5.07494365032E-11</v>
      </c>
      <c r="C2722">
        <v>1.14445066017882E-10</v>
      </c>
      <c r="D2722">
        <v>1.06933658374493E-10</v>
      </c>
      <c r="E2722">
        <v>7.3964370344783395E-4</v>
      </c>
      <c r="F2722">
        <v>8.9418216966665395E-11</v>
      </c>
      <c r="G2722">
        <v>3.3744817561793902E-10</v>
      </c>
      <c r="H2722">
        <v>2.4224828678406198E-10</v>
      </c>
      <c r="I2722">
        <v>6.5366977475988801E-11</v>
      </c>
      <c r="J2722">
        <v>8.6505173179059095E-11</v>
      </c>
      <c r="K2722">
        <f>SUM(A2722:J2722)</f>
        <v>7.3964487257346522E-4</v>
      </c>
      <c r="L2722" t="s">
        <v>1313</v>
      </c>
    </row>
    <row r="2723" spans="1:12" x14ac:dyDescent="0.25">
      <c r="A2723">
        <v>7.6010640393545005E-11</v>
      </c>
      <c r="B2723">
        <v>5.07494365032E-11</v>
      </c>
      <c r="C2723">
        <v>1.14445066017882E-10</v>
      </c>
      <c r="D2723">
        <v>1.06933658374493E-10</v>
      </c>
      <c r="E2723">
        <v>7.3964370344783395E-4</v>
      </c>
      <c r="F2723">
        <v>8.9418216966665395E-11</v>
      </c>
      <c r="G2723">
        <v>3.3744817561793902E-10</v>
      </c>
      <c r="H2723">
        <v>2.4224828678406198E-10</v>
      </c>
      <c r="I2723">
        <v>6.5366977475988801E-11</v>
      </c>
      <c r="J2723">
        <v>8.6505173179059095E-11</v>
      </c>
      <c r="K2723">
        <f>SUM(A2723:J2723)</f>
        <v>7.3964487257346522E-4</v>
      </c>
      <c r="L2723" t="s">
        <v>1485</v>
      </c>
    </row>
    <row r="2724" spans="1:12" x14ac:dyDescent="0.25">
      <c r="A2724">
        <v>7.6010640393545005E-11</v>
      </c>
      <c r="B2724">
        <v>5.07494365032E-11</v>
      </c>
      <c r="C2724">
        <v>1.14445066017882E-10</v>
      </c>
      <c r="D2724">
        <v>1.06933658374493E-10</v>
      </c>
      <c r="E2724">
        <v>7.3964370344783395E-4</v>
      </c>
      <c r="F2724">
        <v>8.9418216966665395E-11</v>
      </c>
      <c r="G2724">
        <v>3.3744817561793902E-10</v>
      </c>
      <c r="H2724">
        <v>2.4224828678406198E-10</v>
      </c>
      <c r="I2724">
        <v>6.5366977475988801E-11</v>
      </c>
      <c r="J2724">
        <v>8.6505173179059095E-11</v>
      </c>
      <c r="K2724">
        <f>SUM(A2724:J2724)</f>
        <v>7.3964487257346522E-4</v>
      </c>
      <c r="L2724" t="s">
        <v>1491</v>
      </c>
    </row>
    <row r="2725" spans="1:12" x14ac:dyDescent="0.25">
      <c r="A2725">
        <v>7.6010640393545005E-11</v>
      </c>
      <c r="B2725">
        <v>5.07494365032E-11</v>
      </c>
      <c r="C2725">
        <v>1.14445066017882E-10</v>
      </c>
      <c r="D2725">
        <v>1.06933658374493E-10</v>
      </c>
      <c r="E2725">
        <v>7.3964370344783395E-4</v>
      </c>
      <c r="F2725">
        <v>8.9418216966665395E-11</v>
      </c>
      <c r="G2725">
        <v>3.3744817561793902E-10</v>
      </c>
      <c r="H2725">
        <v>2.4224828678406198E-10</v>
      </c>
      <c r="I2725">
        <v>6.5366977475988801E-11</v>
      </c>
      <c r="J2725">
        <v>8.6505173179059095E-11</v>
      </c>
      <c r="K2725">
        <f>SUM(A2725:J2725)</f>
        <v>7.3964487257346522E-4</v>
      </c>
      <c r="L2725" t="s">
        <v>2949</v>
      </c>
    </row>
    <row r="2726" spans="1:12" x14ac:dyDescent="0.25">
      <c r="A2726">
        <v>7.6010640393545005E-11</v>
      </c>
      <c r="B2726">
        <v>5.07494365032E-11</v>
      </c>
      <c r="C2726">
        <v>1.14445066017882E-10</v>
      </c>
      <c r="D2726">
        <v>1.06933658374493E-10</v>
      </c>
      <c r="E2726">
        <v>7.3964370344783395E-4</v>
      </c>
      <c r="F2726">
        <v>8.9418216966665395E-11</v>
      </c>
      <c r="G2726">
        <v>3.3744817561793902E-10</v>
      </c>
      <c r="H2726">
        <v>2.4224828678406198E-10</v>
      </c>
      <c r="I2726">
        <v>6.5366977475988801E-11</v>
      </c>
      <c r="J2726">
        <v>8.6505173179059095E-11</v>
      </c>
      <c r="K2726">
        <f>SUM(A2726:J2726)</f>
        <v>7.3964487257346522E-4</v>
      </c>
      <c r="L2726" t="s">
        <v>3153</v>
      </c>
    </row>
    <row r="2727" spans="1:12" x14ac:dyDescent="0.25">
      <c r="A2727">
        <v>7.6010640393545005E-11</v>
      </c>
      <c r="B2727">
        <v>5.07494365032E-11</v>
      </c>
      <c r="C2727">
        <v>1.14445066017882E-10</v>
      </c>
      <c r="D2727">
        <v>1.06933658374493E-10</v>
      </c>
      <c r="E2727">
        <v>7.3964370344783395E-4</v>
      </c>
      <c r="F2727">
        <v>8.9418216966665395E-11</v>
      </c>
      <c r="G2727">
        <v>3.3744817561793902E-10</v>
      </c>
      <c r="H2727">
        <v>2.4224828678406198E-10</v>
      </c>
      <c r="I2727">
        <v>6.5366977475988801E-11</v>
      </c>
      <c r="J2727">
        <v>8.6505173179059095E-11</v>
      </c>
      <c r="K2727">
        <f>SUM(A2727:J2727)</f>
        <v>7.3964487257346522E-4</v>
      </c>
      <c r="L2727" t="s">
        <v>3174</v>
      </c>
    </row>
    <row r="2728" spans="1:12" x14ac:dyDescent="0.25">
      <c r="A2728">
        <v>7.6010640393545005E-11</v>
      </c>
      <c r="B2728">
        <v>5.07494365032E-11</v>
      </c>
      <c r="C2728">
        <v>1.14445066017882E-10</v>
      </c>
      <c r="D2728">
        <v>1.06933658374493E-10</v>
      </c>
      <c r="E2728">
        <v>7.3964370344783395E-4</v>
      </c>
      <c r="F2728">
        <v>8.9418216966665395E-11</v>
      </c>
      <c r="G2728">
        <v>3.3744817561793902E-10</v>
      </c>
      <c r="H2728">
        <v>2.4224828678406198E-10</v>
      </c>
      <c r="I2728">
        <v>6.5366977475988801E-11</v>
      </c>
      <c r="J2728">
        <v>8.6505173179059095E-11</v>
      </c>
      <c r="K2728">
        <f>SUM(A2728:J2728)</f>
        <v>7.3964487257346522E-4</v>
      </c>
      <c r="L2728" t="s">
        <v>3352</v>
      </c>
    </row>
    <row r="2729" spans="1:12" x14ac:dyDescent="0.25">
      <c r="A2729">
        <v>7.6010640393545005E-11</v>
      </c>
      <c r="B2729">
        <v>5.07494365032E-11</v>
      </c>
      <c r="C2729">
        <v>1.14445066017882E-10</v>
      </c>
      <c r="D2729">
        <v>1.06933658374493E-10</v>
      </c>
      <c r="E2729">
        <v>7.3964370344783395E-4</v>
      </c>
      <c r="F2729">
        <v>8.9418216966665395E-11</v>
      </c>
      <c r="G2729">
        <v>3.3744817561793902E-10</v>
      </c>
      <c r="H2729">
        <v>2.4224828678406198E-10</v>
      </c>
      <c r="I2729">
        <v>6.5366977475988801E-11</v>
      </c>
      <c r="J2729">
        <v>8.6505173179059095E-11</v>
      </c>
      <c r="K2729">
        <f>SUM(A2729:J2729)</f>
        <v>7.3964487257346522E-4</v>
      </c>
      <c r="L2729" t="s">
        <v>3992</v>
      </c>
    </row>
    <row r="2730" spans="1:12" x14ac:dyDescent="0.25">
      <c r="A2730">
        <v>7.6010640393545005E-11</v>
      </c>
      <c r="B2730">
        <v>5.07494365032E-11</v>
      </c>
      <c r="C2730">
        <v>1.14445066017882E-10</v>
      </c>
      <c r="D2730">
        <v>1.06933658374493E-10</v>
      </c>
      <c r="E2730">
        <v>7.3964370344783395E-4</v>
      </c>
      <c r="F2730">
        <v>8.9418216966665395E-11</v>
      </c>
      <c r="G2730">
        <v>3.3744817561793902E-10</v>
      </c>
      <c r="H2730">
        <v>2.4224828678406198E-10</v>
      </c>
      <c r="I2730">
        <v>6.5366977475988801E-11</v>
      </c>
      <c r="J2730">
        <v>8.6505173179059095E-11</v>
      </c>
      <c r="K2730">
        <f>SUM(A2730:J2730)</f>
        <v>7.3964487257346522E-4</v>
      </c>
      <c r="L2730" t="s">
        <v>3999</v>
      </c>
    </row>
    <row r="2731" spans="1:12" x14ac:dyDescent="0.25">
      <c r="A2731">
        <v>7.6010640393545005E-11</v>
      </c>
      <c r="B2731">
        <v>5.07494365032E-11</v>
      </c>
      <c r="C2731">
        <v>1.14445066017882E-10</v>
      </c>
      <c r="D2731">
        <v>1.06933658374493E-10</v>
      </c>
      <c r="E2731">
        <v>7.3964370344783395E-4</v>
      </c>
      <c r="F2731">
        <v>8.9418216966665395E-11</v>
      </c>
      <c r="G2731">
        <v>3.3744817561793902E-10</v>
      </c>
      <c r="H2731">
        <v>2.4224828678406198E-10</v>
      </c>
      <c r="I2731">
        <v>6.5366977475988801E-11</v>
      </c>
      <c r="J2731">
        <v>8.6505173179059095E-11</v>
      </c>
      <c r="K2731">
        <f>SUM(A2731:J2731)</f>
        <v>7.3964487257346522E-4</v>
      </c>
      <c r="L2731" t="s">
        <v>4010</v>
      </c>
    </row>
    <row r="2732" spans="1:12" x14ac:dyDescent="0.25">
      <c r="A2732">
        <v>7.6010640393545005E-11</v>
      </c>
      <c r="B2732">
        <v>5.07494365032E-11</v>
      </c>
      <c r="C2732">
        <v>1.14445066017882E-10</v>
      </c>
      <c r="D2732">
        <v>1.06933658374493E-10</v>
      </c>
      <c r="E2732">
        <v>7.3964370344783395E-4</v>
      </c>
      <c r="F2732">
        <v>8.9418216966665395E-11</v>
      </c>
      <c r="G2732">
        <v>3.3744817561793902E-10</v>
      </c>
      <c r="H2732">
        <v>2.4224828678406198E-10</v>
      </c>
      <c r="I2732">
        <v>6.5366977475988801E-11</v>
      </c>
      <c r="J2732">
        <v>8.6505173179059095E-11</v>
      </c>
      <c r="K2732">
        <f>SUM(A2732:J2732)</f>
        <v>7.3964487257346522E-4</v>
      </c>
      <c r="L2732" t="s">
        <v>4016</v>
      </c>
    </row>
    <row r="2733" spans="1:12" x14ac:dyDescent="0.25">
      <c r="A2733">
        <v>7.6010640393545005E-11</v>
      </c>
      <c r="B2733">
        <v>5.07494365032E-11</v>
      </c>
      <c r="C2733">
        <v>1.14445066017882E-10</v>
      </c>
      <c r="D2733">
        <v>1.06933658374493E-10</v>
      </c>
      <c r="E2733">
        <v>7.3964370344783395E-4</v>
      </c>
      <c r="F2733">
        <v>8.9418216966665395E-11</v>
      </c>
      <c r="G2733">
        <v>3.3744817561793902E-10</v>
      </c>
      <c r="H2733">
        <v>2.4224828678406198E-10</v>
      </c>
      <c r="I2733">
        <v>6.5366977475988801E-11</v>
      </c>
      <c r="J2733">
        <v>8.6505173179059095E-11</v>
      </c>
      <c r="K2733">
        <f>SUM(A2733:J2733)</f>
        <v>7.3964487257346522E-4</v>
      </c>
      <c r="L2733" t="s">
        <v>4197</v>
      </c>
    </row>
    <row r="2734" spans="1:12" x14ac:dyDescent="0.25">
      <c r="A2734">
        <v>7.6010640393545005E-11</v>
      </c>
      <c r="B2734">
        <v>5.07494365032E-11</v>
      </c>
      <c r="C2734">
        <v>1.14445066017882E-10</v>
      </c>
      <c r="D2734">
        <v>1.06933658374493E-10</v>
      </c>
      <c r="E2734">
        <v>7.3964370344783395E-4</v>
      </c>
      <c r="F2734">
        <v>8.9418216966665395E-11</v>
      </c>
      <c r="G2734">
        <v>3.3744817561793902E-10</v>
      </c>
      <c r="H2734">
        <v>2.4224828678406198E-10</v>
      </c>
      <c r="I2734">
        <v>6.5366977475988801E-11</v>
      </c>
      <c r="J2734">
        <v>8.6505173179059095E-11</v>
      </c>
      <c r="K2734">
        <f>SUM(A2734:J2734)</f>
        <v>7.3964487257346522E-4</v>
      </c>
      <c r="L2734" t="s">
        <v>4281</v>
      </c>
    </row>
    <row r="2735" spans="1:12" x14ac:dyDescent="0.25">
      <c r="A2735">
        <v>7.6010640393545005E-11</v>
      </c>
      <c r="B2735">
        <v>5.07494365032E-11</v>
      </c>
      <c r="C2735">
        <v>1.14445066017882E-10</v>
      </c>
      <c r="D2735">
        <v>1.06933658374493E-10</v>
      </c>
      <c r="E2735">
        <v>7.3964370344783395E-4</v>
      </c>
      <c r="F2735">
        <v>8.9418216966665395E-11</v>
      </c>
      <c r="G2735">
        <v>3.3744817561793902E-10</v>
      </c>
      <c r="H2735">
        <v>2.4224828678406198E-10</v>
      </c>
      <c r="I2735">
        <v>6.5366977475988801E-11</v>
      </c>
      <c r="J2735">
        <v>8.6505173179059095E-11</v>
      </c>
      <c r="K2735">
        <f>SUM(A2735:J2735)</f>
        <v>7.3964487257346522E-4</v>
      </c>
      <c r="L2735" t="s">
        <v>4304</v>
      </c>
    </row>
    <row r="2736" spans="1:12" x14ac:dyDescent="0.25">
      <c r="A2736">
        <v>7.6010640393545005E-11</v>
      </c>
      <c r="B2736">
        <v>5.07494365032E-11</v>
      </c>
      <c r="C2736">
        <v>1.14445066017882E-10</v>
      </c>
      <c r="D2736">
        <v>1.06933658374493E-10</v>
      </c>
      <c r="E2736">
        <v>7.3964370344783395E-4</v>
      </c>
      <c r="F2736">
        <v>8.9418216966665395E-11</v>
      </c>
      <c r="G2736">
        <v>3.3744817561793902E-10</v>
      </c>
      <c r="H2736">
        <v>2.4224828678406198E-10</v>
      </c>
      <c r="I2736">
        <v>6.5366977475988801E-11</v>
      </c>
      <c r="J2736">
        <v>8.6505173179059095E-11</v>
      </c>
      <c r="K2736">
        <f>SUM(A2736:J2736)</f>
        <v>7.3964487257346522E-4</v>
      </c>
      <c r="L2736" t="s">
        <v>4940</v>
      </c>
    </row>
    <row r="2737" spans="1:12" x14ac:dyDescent="0.25">
      <c r="A2737">
        <v>7.6010640393545005E-11</v>
      </c>
      <c r="B2737">
        <v>5.07494365032E-11</v>
      </c>
      <c r="C2737">
        <v>1.14445066017882E-10</v>
      </c>
      <c r="D2737">
        <v>1.06933658374493E-10</v>
      </c>
      <c r="E2737">
        <v>7.3964370344783395E-4</v>
      </c>
      <c r="F2737">
        <v>8.9418216966665395E-11</v>
      </c>
      <c r="G2737">
        <v>3.3744817561793902E-10</v>
      </c>
      <c r="H2737">
        <v>2.4224828678406198E-10</v>
      </c>
      <c r="I2737">
        <v>6.5366977475988801E-11</v>
      </c>
      <c r="J2737">
        <v>8.6505173179059095E-11</v>
      </c>
      <c r="K2737">
        <f>SUM(A2737:J2737)</f>
        <v>7.3964487257346522E-4</v>
      </c>
      <c r="L2737" t="s">
        <v>4978</v>
      </c>
    </row>
    <row r="2738" spans="1:12" x14ac:dyDescent="0.25">
      <c r="A2738">
        <v>7.6010640393545005E-11</v>
      </c>
      <c r="B2738">
        <v>5.07494365032E-11</v>
      </c>
      <c r="C2738">
        <v>1.14445066017882E-10</v>
      </c>
      <c r="D2738">
        <v>1.06933658374493E-10</v>
      </c>
      <c r="E2738">
        <v>7.3964370344783395E-4</v>
      </c>
      <c r="F2738">
        <v>8.9418216966665395E-11</v>
      </c>
      <c r="G2738">
        <v>3.3744817561793902E-10</v>
      </c>
      <c r="H2738">
        <v>2.4224828678406198E-10</v>
      </c>
      <c r="I2738">
        <v>6.5366977475988801E-11</v>
      </c>
      <c r="J2738">
        <v>8.6505173179059095E-11</v>
      </c>
      <c r="K2738">
        <f>SUM(A2738:J2738)</f>
        <v>7.3964487257346522E-4</v>
      </c>
      <c r="L2738" t="s">
        <v>4996</v>
      </c>
    </row>
    <row r="2739" spans="1:12" x14ac:dyDescent="0.25">
      <c r="A2739">
        <v>7.6010640393545005E-11</v>
      </c>
      <c r="B2739">
        <v>5.07494365032E-11</v>
      </c>
      <c r="C2739">
        <v>1.14445066017882E-10</v>
      </c>
      <c r="D2739">
        <v>1.06933658374493E-10</v>
      </c>
      <c r="E2739">
        <v>7.3964370344783395E-4</v>
      </c>
      <c r="F2739">
        <v>8.9418216966665395E-11</v>
      </c>
      <c r="G2739">
        <v>3.3744817561793902E-10</v>
      </c>
      <c r="H2739">
        <v>2.4224828678406198E-10</v>
      </c>
      <c r="I2739">
        <v>6.5366977475988801E-11</v>
      </c>
      <c r="J2739">
        <v>8.6505173179059095E-11</v>
      </c>
      <c r="K2739">
        <f>SUM(A2739:J2739)</f>
        <v>7.3964487257346522E-4</v>
      </c>
      <c r="L2739" t="s">
        <v>5073</v>
      </c>
    </row>
    <row r="2740" spans="1:12" x14ac:dyDescent="0.25">
      <c r="A2740">
        <v>7.6010640393545005E-11</v>
      </c>
      <c r="B2740">
        <v>5.07494365032E-11</v>
      </c>
      <c r="C2740">
        <v>1.14445066017882E-10</v>
      </c>
      <c r="D2740">
        <v>1.06933658374493E-10</v>
      </c>
      <c r="E2740">
        <v>7.3964370344783395E-4</v>
      </c>
      <c r="F2740">
        <v>8.9418216966665395E-11</v>
      </c>
      <c r="G2740">
        <v>3.3744817561793902E-10</v>
      </c>
      <c r="H2740">
        <v>2.4224828678406198E-10</v>
      </c>
      <c r="I2740">
        <v>6.5366977475988801E-11</v>
      </c>
      <c r="J2740">
        <v>8.6505173179059095E-11</v>
      </c>
      <c r="K2740">
        <f>SUM(A2740:J2740)</f>
        <v>7.3964487257346522E-4</v>
      </c>
      <c r="L2740" t="s">
        <v>5225</v>
      </c>
    </row>
    <row r="2741" spans="1:12" x14ac:dyDescent="0.25">
      <c r="A2741">
        <v>7.6010640393545005E-11</v>
      </c>
      <c r="B2741">
        <v>5.07494365032E-11</v>
      </c>
      <c r="C2741">
        <v>1.14445066017882E-10</v>
      </c>
      <c r="D2741">
        <v>1.06933658374493E-10</v>
      </c>
      <c r="E2741">
        <v>7.3964370344783395E-4</v>
      </c>
      <c r="F2741">
        <v>8.9418216966665395E-11</v>
      </c>
      <c r="G2741">
        <v>3.3744817561793902E-10</v>
      </c>
      <c r="H2741">
        <v>2.4224828678406198E-10</v>
      </c>
      <c r="I2741">
        <v>6.5366977475988801E-11</v>
      </c>
      <c r="J2741">
        <v>8.6505173179059095E-11</v>
      </c>
      <c r="K2741">
        <f>SUM(A2741:J2741)</f>
        <v>7.3964487257346522E-4</v>
      </c>
      <c r="L2741" t="s">
        <v>5227</v>
      </c>
    </row>
    <row r="2742" spans="1:12" x14ac:dyDescent="0.25">
      <c r="A2742">
        <v>7.6010640393545005E-11</v>
      </c>
      <c r="B2742">
        <v>5.07494365032E-11</v>
      </c>
      <c r="C2742">
        <v>1.14445066017882E-10</v>
      </c>
      <c r="D2742">
        <v>1.06933658374493E-10</v>
      </c>
      <c r="E2742">
        <v>7.3964370344783395E-4</v>
      </c>
      <c r="F2742">
        <v>8.9418216966665395E-11</v>
      </c>
      <c r="G2742">
        <v>3.3744817561793902E-10</v>
      </c>
      <c r="H2742">
        <v>2.4224828678406198E-10</v>
      </c>
      <c r="I2742">
        <v>6.5366977475988801E-11</v>
      </c>
      <c r="J2742">
        <v>8.6505173179059095E-11</v>
      </c>
      <c r="K2742">
        <f>SUM(A2742:J2742)</f>
        <v>7.3964487257346522E-4</v>
      </c>
      <c r="L2742" t="s">
        <v>5338</v>
      </c>
    </row>
    <row r="2743" spans="1:12" x14ac:dyDescent="0.25">
      <c r="A2743">
        <v>4.89497483416026E-11</v>
      </c>
      <c r="B2743">
        <v>3.7783762462125799E-5</v>
      </c>
      <c r="C2743">
        <v>6.6961804518690802E-6</v>
      </c>
      <c r="D2743">
        <v>3.3051810717627097E-4</v>
      </c>
      <c r="E2743">
        <v>2.84900264523307E-4</v>
      </c>
      <c r="F2743">
        <v>2.3546464574470298E-5</v>
      </c>
      <c r="G2743">
        <v>1.9724982135663399E-10</v>
      </c>
      <c r="H2743">
        <v>2.95072337457477E-5</v>
      </c>
      <c r="I2743">
        <v>5.0667715083898898E-11</v>
      </c>
      <c r="J2743">
        <v>2.6063732609755099E-5</v>
      </c>
      <c r="K2743">
        <f>SUM(A2743:J2743)</f>
        <v>7.3901604241083071E-4</v>
      </c>
      <c r="L2743" t="s">
        <v>4009</v>
      </c>
    </row>
    <row r="2744" spans="1:12" x14ac:dyDescent="0.25">
      <c r="A2744">
        <v>6.0810793828610297E-5</v>
      </c>
      <c r="B2744">
        <v>3.1399665063935597E-11</v>
      </c>
      <c r="C2744">
        <v>2.7835701522833402E-4</v>
      </c>
      <c r="D2744">
        <v>1.6600024775647901E-4</v>
      </c>
      <c r="E2744">
        <v>2.3372072466350301E-4</v>
      </c>
      <c r="F2744">
        <v>8.4897999022364302E-11</v>
      </c>
      <c r="G2744">
        <v>1.0810509001790499E-10</v>
      </c>
      <c r="H2744">
        <v>8.2833200063120497E-11</v>
      </c>
      <c r="I2744">
        <v>5.9887219673066399E-11</v>
      </c>
      <c r="J2744">
        <v>5.36985877377651E-11</v>
      </c>
      <c r="K2744">
        <f>SUM(A2744:J2744)</f>
        <v>7.3888920229868784E-4</v>
      </c>
      <c r="L2744" t="s">
        <v>2313</v>
      </c>
    </row>
    <row r="2745" spans="1:12" x14ac:dyDescent="0.25">
      <c r="A2745">
        <v>1.7062836020242399E-4</v>
      </c>
      <c r="B2745">
        <v>4.1305220656570499E-4</v>
      </c>
      <c r="C2745">
        <v>2.8163340742763502E-11</v>
      </c>
      <c r="D2745">
        <v>1.00943829967343E-5</v>
      </c>
      <c r="E2745">
        <v>8.8312142407853702E-5</v>
      </c>
      <c r="F2745">
        <v>6.2841862016319396E-11</v>
      </c>
      <c r="G2745">
        <v>8.3554507731679401E-11</v>
      </c>
      <c r="H2745">
        <v>6.7365955469727403E-11</v>
      </c>
      <c r="I2745">
        <v>4.0646472567972099E-11</v>
      </c>
      <c r="J2745">
        <v>5.6129826412465299E-5</v>
      </c>
      <c r="K2745">
        <f>SUM(A2745:J2745)</f>
        <v>7.3821720115732072E-4</v>
      </c>
      <c r="L2745" t="s">
        <v>3733</v>
      </c>
    </row>
    <row r="2746" spans="1:12" x14ac:dyDescent="0.25">
      <c r="A2746">
        <v>1.22096512237197E-4</v>
      </c>
      <c r="B2746">
        <v>1.16228337105675E-4</v>
      </c>
      <c r="C2746">
        <v>4.3436768259883297E-11</v>
      </c>
      <c r="D2746">
        <v>2.3341189330807501E-5</v>
      </c>
      <c r="E2746">
        <v>8.62068177891044E-11</v>
      </c>
      <c r="F2746">
        <v>1.13630998442748E-10</v>
      </c>
      <c r="G2746">
        <v>1.6559560186152099E-5</v>
      </c>
      <c r="H2746">
        <v>2.2086067075763999E-4</v>
      </c>
      <c r="I2746">
        <v>1.9900050457889601E-4</v>
      </c>
      <c r="J2746">
        <v>3.9784601862570101E-5</v>
      </c>
      <c r="K2746">
        <f>SUM(A2746:J2746)</f>
        <v>7.3787161933352215E-4</v>
      </c>
      <c r="L2746" t="s">
        <v>863</v>
      </c>
    </row>
    <row r="2747" spans="1:12" x14ac:dyDescent="0.25">
      <c r="A2747">
        <v>4.40907962341562E-4</v>
      </c>
      <c r="B2747">
        <v>1.90790732113666E-5</v>
      </c>
      <c r="C2747">
        <v>3.7206998383904602E-11</v>
      </c>
      <c r="D2747">
        <v>4.3933881888982502E-11</v>
      </c>
      <c r="E2747">
        <v>7.2649062987016506E-11</v>
      </c>
      <c r="F2747">
        <v>4.58759494595784E-5</v>
      </c>
      <c r="G2747">
        <v>6.6090448812717102E-11</v>
      </c>
      <c r="H2747">
        <v>4.4900101549852998E-11</v>
      </c>
      <c r="I2747">
        <v>2.1697841307758201E-4</v>
      </c>
      <c r="J2747">
        <v>1.4886230222922701E-5</v>
      </c>
      <c r="K2747">
        <f>SUM(A2747:J2747)</f>
        <v>7.3772789309350527E-4</v>
      </c>
      <c r="L2747" t="s">
        <v>4373</v>
      </c>
    </row>
    <row r="2748" spans="1:12" x14ac:dyDescent="0.25">
      <c r="A2748">
        <v>4.2793850497329E-11</v>
      </c>
      <c r="B2748">
        <v>3.9240065080205497E-11</v>
      </c>
      <c r="C2748">
        <v>5.9584278822240797E-6</v>
      </c>
      <c r="D2748">
        <v>2.0866302837771499E-4</v>
      </c>
      <c r="E2748">
        <v>7.7894562086197401E-11</v>
      </c>
      <c r="F2748">
        <v>1.2287045627104901E-4</v>
      </c>
      <c r="G2748">
        <v>7.9655102368384901E-11</v>
      </c>
      <c r="H2748">
        <v>5.6678088937210297E-11</v>
      </c>
      <c r="I2748">
        <v>3.99911675624657E-4</v>
      </c>
      <c r="J2748">
        <v>5.1168582733895298E-11</v>
      </c>
      <c r="K2748">
        <f>SUM(A2748:J2748)</f>
        <v>7.3740393558589681E-4</v>
      </c>
      <c r="L2748" t="s">
        <v>1765</v>
      </c>
    </row>
    <row r="2749" spans="1:12" x14ac:dyDescent="0.25">
      <c r="A2749">
        <v>3.12303495566733E-11</v>
      </c>
      <c r="B2749">
        <v>4.3304609310563098E-4</v>
      </c>
      <c r="C2749">
        <v>3.31244208050738E-11</v>
      </c>
      <c r="D2749">
        <v>3.8290384114144998E-11</v>
      </c>
      <c r="E2749">
        <v>5.6190180391391799E-11</v>
      </c>
      <c r="F2749">
        <v>7.8591917930968901E-11</v>
      </c>
      <c r="G2749">
        <v>6.4981725698605802E-11</v>
      </c>
      <c r="H2749">
        <v>5.3814278639836702E-11</v>
      </c>
      <c r="I2749">
        <v>3.0266374037425702E-4</v>
      </c>
      <c r="J2749">
        <v>2.9189640901163301E-11</v>
      </c>
      <c r="K2749">
        <f>SUM(A2749:J2749)</f>
        <v>7.3571021889278605E-4</v>
      </c>
      <c r="L2749" t="s">
        <v>2530</v>
      </c>
    </row>
    <row r="2750" spans="1:12" x14ac:dyDescent="0.25">
      <c r="A2750">
        <v>3.12303495566733E-11</v>
      </c>
      <c r="B2750">
        <v>4.3304609310563098E-4</v>
      </c>
      <c r="C2750">
        <v>3.31244208050738E-11</v>
      </c>
      <c r="D2750">
        <v>3.8290384114144998E-11</v>
      </c>
      <c r="E2750">
        <v>5.6190180391391799E-11</v>
      </c>
      <c r="F2750">
        <v>7.8591917930968901E-11</v>
      </c>
      <c r="G2750">
        <v>6.4981725698605802E-11</v>
      </c>
      <c r="H2750">
        <v>5.3814278639836702E-11</v>
      </c>
      <c r="I2750">
        <v>3.0266374037425702E-4</v>
      </c>
      <c r="J2750">
        <v>2.9189640901163301E-11</v>
      </c>
      <c r="K2750">
        <f>SUM(A2750:J2750)</f>
        <v>7.3571021889278605E-4</v>
      </c>
      <c r="L2750" t="s">
        <v>4520</v>
      </c>
    </row>
    <row r="2751" spans="1:12" x14ac:dyDescent="0.25">
      <c r="A2751">
        <v>3.6413753772659302E-4</v>
      </c>
      <c r="B2751">
        <v>3.3807300983134802E-4</v>
      </c>
      <c r="C2751">
        <v>2.6205484675285401E-11</v>
      </c>
      <c r="D2751">
        <v>3.9327385396175102E-11</v>
      </c>
      <c r="E2751">
        <v>6.2506664588860804E-11</v>
      </c>
      <c r="F2751">
        <v>6.6366775317772798E-11</v>
      </c>
      <c r="G2751">
        <v>7.2769411766178098E-11</v>
      </c>
      <c r="H2751">
        <v>5.40801556202752E-11</v>
      </c>
      <c r="I2751">
        <v>3.85127255337943E-11</v>
      </c>
      <c r="J2751">
        <v>3.2944315450727797E-5</v>
      </c>
      <c r="K2751">
        <f>SUM(A2751:J2751)</f>
        <v>7.3515522277727181E-4</v>
      </c>
      <c r="L2751" t="s">
        <v>3377</v>
      </c>
    </row>
    <row r="2752" spans="1:12" x14ac:dyDescent="0.25">
      <c r="A2752">
        <v>6.22031038981082E-11</v>
      </c>
      <c r="B2752">
        <v>6.1501958813381896E-11</v>
      </c>
      <c r="C2752">
        <v>5.9199556299589002E-5</v>
      </c>
      <c r="D2752">
        <v>6.82468592638035E-6</v>
      </c>
      <c r="E2752">
        <v>3.1517851839685802E-5</v>
      </c>
      <c r="F2752">
        <v>5.7095697271680303E-5</v>
      </c>
      <c r="G2752">
        <v>5.8013509561503104E-4</v>
      </c>
      <c r="H2752">
        <v>1.75813767870283E-10</v>
      </c>
      <c r="I2752">
        <v>5.8891632564608801E-11</v>
      </c>
      <c r="J2752">
        <v>7.8733627171566399E-11</v>
      </c>
      <c r="K2752">
        <f>SUM(A2752:J2752)</f>
        <v>7.3477332409645679E-4</v>
      </c>
      <c r="L2752" t="s">
        <v>322</v>
      </c>
    </row>
    <row r="2753" spans="1:12" x14ac:dyDescent="0.25">
      <c r="A2753">
        <v>6.22031038981082E-11</v>
      </c>
      <c r="B2753">
        <v>6.1501958813381896E-11</v>
      </c>
      <c r="C2753">
        <v>5.9199556299589002E-5</v>
      </c>
      <c r="D2753">
        <v>6.82468592638035E-6</v>
      </c>
      <c r="E2753">
        <v>3.1517851839685802E-5</v>
      </c>
      <c r="F2753">
        <v>5.7095697271680303E-5</v>
      </c>
      <c r="G2753">
        <v>5.8013509561503104E-4</v>
      </c>
      <c r="H2753">
        <v>1.75813767870283E-10</v>
      </c>
      <c r="I2753">
        <v>5.8891632564608801E-11</v>
      </c>
      <c r="J2753">
        <v>7.8733627171566399E-11</v>
      </c>
      <c r="K2753">
        <f>SUM(A2753:J2753)</f>
        <v>7.3477332409645679E-4</v>
      </c>
      <c r="L2753" t="s">
        <v>866</v>
      </c>
    </row>
    <row r="2754" spans="1:12" x14ac:dyDescent="0.25">
      <c r="A2754">
        <v>6.22031038981082E-11</v>
      </c>
      <c r="B2754">
        <v>6.1501958813381896E-11</v>
      </c>
      <c r="C2754">
        <v>5.9199556299589002E-5</v>
      </c>
      <c r="D2754">
        <v>6.82468592638035E-6</v>
      </c>
      <c r="E2754">
        <v>3.1517851839685802E-5</v>
      </c>
      <c r="F2754">
        <v>5.7095697271680303E-5</v>
      </c>
      <c r="G2754">
        <v>5.8013509561503104E-4</v>
      </c>
      <c r="H2754">
        <v>1.75813767870283E-10</v>
      </c>
      <c r="I2754">
        <v>5.8891632564608801E-11</v>
      </c>
      <c r="J2754">
        <v>7.8733627171566399E-11</v>
      </c>
      <c r="K2754">
        <f>SUM(A2754:J2754)</f>
        <v>7.3477332409645679E-4</v>
      </c>
      <c r="L2754" t="s">
        <v>1003</v>
      </c>
    </row>
    <row r="2755" spans="1:12" x14ac:dyDescent="0.25">
      <c r="A2755">
        <v>6.22031038981082E-11</v>
      </c>
      <c r="B2755">
        <v>6.1501958813381896E-11</v>
      </c>
      <c r="C2755">
        <v>5.9199556299589002E-5</v>
      </c>
      <c r="D2755">
        <v>6.82468592638035E-6</v>
      </c>
      <c r="E2755">
        <v>3.1517851839685802E-5</v>
      </c>
      <c r="F2755">
        <v>5.7095697271680303E-5</v>
      </c>
      <c r="G2755">
        <v>5.8013509561503104E-4</v>
      </c>
      <c r="H2755">
        <v>1.75813767870283E-10</v>
      </c>
      <c r="I2755">
        <v>5.8891632564608801E-11</v>
      </c>
      <c r="J2755">
        <v>7.8733627171566399E-11</v>
      </c>
      <c r="K2755">
        <f>SUM(A2755:J2755)</f>
        <v>7.3477332409645679E-4</v>
      </c>
      <c r="L2755" t="s">
        <v>1061</v>
      </c>
    </row>
    <row r="2756" spans="1:12" x14ac:dyDescent="0.25">
      <c r="A2756">
        <v>6.22031038981082E-11</v>
      </c>
      <c r="B2756">
        <v>6.1501958813381896E-11</v>
      </c>
      <c r="C2756">
        <v>5.9199556299589002E-5</v>
      </c>
      <c r="D2756">
        <v>6.82468592638035E-6</v>
      </c>
      <c r="E2756">
        <v>3.1517851839685802E-5</v>
      </c>
      <c r="F2756">
        <v>5.7095697271680303E-5</v>
      </c>
      <c r="G2756">
        <v>5.8013509561503104E-4</v>
      </c>
      <c r="H2756">
        <v>1.75813767870283E-10</v>
      </c>
      <c r="I2756">
        <v>5.8891632564608801E-11</v>
      </c>
      <c r="J2756">
        <v>7.8733627171566399E-11</v>
      </c>
      <c r="K2756">
        <f>SUM(A2756:J2756)</f>
        <v>7.3477332409645679E-4</v>
      </c>
      <c r="L2756" t="s">
        <v>2036</v>
      </c>
    </row>
    <row r="2757" spans="1:12" x14ac:dyDescent="0.25">
      <c r="A2757">
        <v>6.22031038981082E-11</v>
      </c>
      <c r="B2757">
        <v>6.1501958813381896E-11</v>
      </c>
      <c r="C2757">
        <v>5.9199556299589002E-5</v>
      </c>
      <c r="D2757">
        <v>6.82468592638035E-6</v>
      </c>
      <c r="E2757">
        <v>3.1517851839685802E-5</v>
      </c>
      <c r="F2757">
        <v>5.7095697271680303E-5</v>
      </c>
      <c r="G2757">
        <v>5.8013509561503104E-4</v>
      </c>
      <c r="H2757">
        <v>1.75813767870283E-10</v>
      </c>
      <c r="I2757">
        <v>5.8891632564608801E-11</v>
      </c>
      <c r="J2757">
        <v>7.8733627171566399E-11</v>
      </c>
      <c r="K2757">
        <f>SUM(A2757:J2757)</f>
        <v>7.3477332409645679E-4</v>
      </c>
      <c r="L2757" t="s">
        <v>2357</v>
      </c>
    </row>
    <row r="2758" spans="1:12" x14ac:dyDescent="0.25">
      <c r="A2758">
        <v>6.22031038981082E-11</v>
      </c>
      <c r="B2758">
        <v>6.1501958813381896E-11</v>
      </c>
      <c r="C2758">
        <v>5.9199556299589002E-5</v>
      </c>
      <c r="D2758">
        <v>6.82468592638035E-6</v>
      </c>
      <c r="E2758">
        <v>3.1517851839685802E-5</v>
      </c>
      <c r="F2758">
        <v>5.7095697271680303E-5</v>
      </c>
      <c r="G2758">
        <v>5.8013509561503104E-4</v>
      </c>
      <c r="H2758">
        <v>1.75813767870283E-10</v>
      </c>
      <c r="I2758">
        <v>5.8891632564608801E-11</v>
      </c>
      <c r="J2758">
        <v>7.8733627171566399E-11</v>
      </c>
      <c r="K2758">
        <f>SUM(A2758:J2758)</f>
        <v>7.3477332409645679E-4</v>
      </c>
      <c r="L2758" t="s">
        <v>2385</v>
      </c>
    </row>
    <row r="2759" spans="1:12" x14ac:dyDescent="0.25">
      <c r="A2759">
        <v>6.22031038981082E-11</v>
      </c>
      <c r="B2759">
        <v>6.1501958813381896E-11</v>
      </c>
      <c r="C2759">
        <v>5.9199556299589002E-5</v>
      </c>
      <c r="D2759">
        <v>6.82468592638035E-6</v>
      </c>
      <c r="E2759">
        <v>3.1517851839685802E-5</v>
      </c>
      <c r="F2759">
        <v>5.7095697271680303E-5</v>
      </c>
      <c r="G2759">
        <v>5.8013509561503104E-4</v>
      </c>
      <c r="H2759">
        <v>1.75813767870283E-10</v>
      </c>
      <c r="I2759">
        <v>5.8891632564608801E-11</v>
      </c>
      <c r="J2759">
        <v>7.8733627171566399E-11</v>
      </c>
      <c r="K2759">
        <f>SUM(A2759:J2759)</f>
        <v>7.3477332409645679E-4</v>
      </c>
      <c r="L2759" t="s">
        <v>2391</v>
      </c>
    </row>
    <row r="2760" spans="1:12" x14ac:dyDescent="0.25">
      <c r="A2760">
        <v>6.22031038981082E-11</v>
      </c>
      <c r="B2760">
        <v>6.1501958813381896E-11</v>
      </c>
      <c r="C2760">
        <v>5.9199556299589002E-5</v>
      </c>
      <c r="D2760">
        <v>6.82468592638035E-6</v>
      </c>
      <c r="E2760">
        <v>3.1517851839685802E-5</v>
      </c>
      <c r="F2760">
        <v>5.7095697271680303E-5</v>
      </c>
      <c r="G2760">
        <v>5.8013509561503104E-4</v>
      </c>
      <c r="H2760">
        <v>1.75813767870283E-10</v>
      </c>
      <c r="I2760">
        <v>5.8891632564608801E-11</v>
      </c>
      <c r="J2760">
        <v>7.8733627171566399E-11</v>
      </c>
      <c r="K2760">
        <f>SUM(A2760:J2760)</f>
        <v>7.3477332409645679E-4</v>
      </c>
      <c r="L2760" t="s">
        <v>2689</v>
      </c>
    </row>
    <row r="2761" spans="1:12" x14ac:dyDescent="0.25">
      <c r="A2761">
        <v>6.22031038981082E-11</v>
      </c>
      <c r="B2761">
        <v>6.1501958813381896E-11</v>
      </c>
      <c r="C2761">
        <v>5.9199556299589002E-5</v>
      </c>
      <c r="D2761">
        <v>6.82468592638035E-6</v>
      </c>
      <c r="E2761">
        <v>3.1517851839685802E-5</v>
      </c>
      <c r="F2761">
        <v>5.7095697271680303E-5</v>
      </c>
      <c r="G2761">
        <v>5.8013509561503104E-4</v>
      </c>
      <c r="H2761">
        <v>1.75813767870283E-10</v>
      </c>
      <c r="I2761">
        <v>5.8891632564608801E-11</v>
      </c>
      <c r="J2761">
        <v>7.8733627171566399E-11</v>
      </c>
      <c r="K2761">
        <f>SUM(A2761:J2761)</f>
        <v>7.3477332409645679E-4</v>
      </c>
      <c r="L2761" t="s">
        <v>3182</v>
      </c>
    </row>
    <row r="2762" spans="1:12" x14ac:dyDescent="0.25">
      <c r="A2762">
        <v>6.22031038981082E-11</v>
      </c>
      <c r="B2762">
        <v>6.1501958813381896E-11</v>
      </c>
      <c r="C2762">
        <v>5.9199556299589002E-5</v>
      </c>
      <c r="D2762">
        <v>6.82468592638035E-6</v>
      </c>
      <c r="E2762">
        <v>3.1517851839685802E-5</v>
      </c>
      <c r="F2762">
        <v>5.7095697271680303E-5</v>
      </c>
      <c r="G2762">
        <v>5.8013509561503104E-4</v>
      </c>
      <c r="H2762">
        <v>1.75813767870283E-10</v>
      </c>
      <c r="I2762">
        <v>5.8891632564608801E-11</v>
      </c>
      <c r="J2762">
        <v>7.8733627171566399E-11</v>
      </c>
      <c r="K2762">
        <f>SUM(A2762:J2762)</f>
        <v>7.3477332409645679E-4</v>
      </c>
      <c r="L2762" t="s">
        <v>3199</v>
      </c>
    </row>
    <row r="2763" spans="1:12" x14ac:dyDescent="0.25">
      <c r="A2763">
        <v>6.22031038981082E-11</v>
      </c>
      <c r="B2763">
        <v>6.1501958813381896E-11</v>
      </c>
      <c r="C2763">
        <v>5.9199556299589002E-5</v>
      </c>
      <c r="D2763">
        <v>6.82468592638035E-6</v>
      </c>
      <c r="E2763">
        <v>3.1517851839685802E-5</v>
      </c>
      <c r="F2763">
        <v>5.7095697271680303E-5</v>
      </c>
      <c r="G2763">
        <v>5.8013509561503104E-4</v>
      </c>
      <c r="H2763">
        <v>1.75813767870283E-10</v>
      </c>
      <c r="I2763">
        <v>5.8891632564608801E-11</v>
      </c>
      <c r="J2763">
        <v>7.8733627171566399E-11</v>
      </c>
      <c r="K2763">
        <f>SUM(A2763:J2763)</f>
        <v>7.3477332409645679E-4</v>
      </c>
      <c r="L2763" t="s">
        <v>3250</v>
      </c>
    </row>
    <row r="2764" spans="1:12" x14ac:dyDescent="0.25">
      <c r="A2764">
        <v>6.22031038981082E-11</v>
      </c>
      <c r="B2764">
        <v>6.1501958813381896E-11</v>
      </c>
      <c r="C2764">
        <v>5.9199556299589002E-5</v>
      </c>
      <c r="D2764">
        <v>6.82468592638035E-6</v>
      </c>
      <c r="E2764">
        <v>3.1517851839685802E-5</v>
      </c>
      <c r="F2764">
        <v>5.7095697271680303E-5</v>
      </c>
      <c r="G2764">
        <v>5.8013509561503104E-4</v>
      </c>
      <c r="H2764">
        <v>1.75813767870283E-10</v>
      </c>
      <c r="I2764">
        <v>5.8891632564608801E-11</v>
      </c>
      <c r="J2764">
        <v>7.8733627171566399E-11</v>
      </c>
      <c r="K2764">
        <f>SUM(A2764:J2764)</f>
        <v>7.3477332409645679E-4</v>
      </c>
      <c r="L2764" t="s">
        <v>3252</v>
      </c>
    </row>
    <row r="2765" spans="1:12" x14ac:dyDescent="0.25">
      <c r="A2765">
        <v>6.22031038981082E-11</v>
      </c>
      <c r="B2765">
        <v>6.1501958813381896E-11</v>
      </c>
      <c r="C2765">
        <v>5.9199556299589002E-5</v>
      </c>
      <c r="D2765">
        <v>6.82468592638035E-6</v>
      </c>
      <c r="E2765">
        <v>3.1517851839685802E-5</v>
      </c>
      <c r="F2765">
        <v>5.7095697271680303E-5</v>
      </c>
      <c r="G2765">
        <v>5.8013509561503104E-4</v>
      </c>
      <c r="H2765">
        <v>1.75813767870283E-10</v>
      </c>
      <c r="I2765">
        <v>5.8891632564608801E-11</v>
      </c>
      <c r="J2765">
        <v>7.8733627171566399E-11</v>
      </c>
      <c r="K2765">
        <f>SUM(A2765:J2765)</f>
        <v>7.3477332409645679E-4</v>
      </c>
      <c r="L2765" t="s">
        <v>3567</v>
      </c>
    </row>
    <row r="2766" spans="1:12" x14ac:dyDescent="0.25">
      <c r="A2766">
        <v>6.22031038981082E-11</v>
      </c>
      <c r="B2766">
        <v>6.1501958813381896E-11</v>
      </c>
      <c r="C2766">
        <v>5.9199556299589002E-5</v>
      </c>
      <c r="D2766">
        <v>6.82468592638035E-6</v>
      </c>
      <c r="E2766">
        <v>3.1517851839685802E-5</v>
      </c>
      <c r="F2766">
        <v>5.7095697271680303E-5</v>
      </c>
      <c r="G2766">
        <v>5.8013509561503104E-4</v>
      </c>
      <c r="H2766">
        <v>1.75813767870283E-10</v>
      </c>
      <c r="I2766">
        <v>5.8891632564608801E-11</v>
      </c>
      <c r="J2766">
        <v>7.8733627171566399E-11</v>
      </c>
      <c r="K2766">
        <f>SUM(A2766:J2766)</f>
        <v>7.3477332409645679E-4</v>
      </c>
      <c r="L2766" t="s">
        <v>3695</v>
      </c>
    </row>
    <row r="2767" spans="1:12" x14ac:dyDescent="0.25">
      <c r="A2767">
        <v>6.22031038981082E-11</v>
      </c>
      <c r="B2767">
        <v>6.1501958813381896E-11</v>
      </c>
      <c r="C2767">
        <v>5.9199556299589002E-5</v>
      </c>
      <c r="D2767">
        <v>6.82468592638035E-6</v>
      </c>
      <c r="E2767">
        <v>3.1517851839685802E-5</v>
      </c>
      <c r="F2767">
        <v>5.7095697271680303E-5</v>
      </c>
      <c r="G2767">
        <v>5.8013509561503104E-4</v>
      </c>
      <c r="H2767">
        <v>1.75813767870283E-10</v>
      </c>
      <c r="I2767">
        <v>5.8891632564608801E-11</v>
      </c>
      <c r="J2767">
        <v>7.8733627171566399E-11</v>
      </c>
      <c r="K2767">
        <f>SUM(A2767:J2767)</f>
        <v>7.3477332409645679E-4</v>
      </c>
      <c r="L2767" t="s">
        <v>3947</v>
      </c>
    </row>
    <row r="2768" spans="1:12" x14ac:dyDescent="0.25">
      <c r="A2768">
        <v>6.22031038981082E-11</v>
      </c>
      <c r="B2768">
        <v>6.1501958813381896E-11</v>
      </c>
      <c r="C2768">
        <v>5.9199556299589002E-5</v>
      </c>
      <c r="D2768">
        <v>6.82468592638035E-6</v>
      </c>
      <c r="E2768">
        <v>3.1517851839685802E-5</v>
      </c>
      <c r="F2768">
        <v>5.7095697271680303E-5</v>
      </c>
      <c r="G2768">
        <v>5.8013509561503104E-4</v>
      </c>
      <c r="H2768">
        <v>1.75813767870283E-10</v>
      </c>
      <c r="I2768">
        <v>5.8891632564608801E-11</v>
      </c>
      <c r="J2768">
        <v>7.8733627171566399E-11</v>
      </c>
      <c r="K2768">
        <f>SUM(A2768:J2768)</f>
        <v>7.3477332409645679E-4</v>
      </c>
      <c r="L2768" t="s">
        <v>4968</v>
      </c>
    </row>
    <row r="2769" spans="1:12" x14ac:dyDescent="0.25">
      <c r="A2769">
        <v>6.22031038981082E-11</v>
      </c>
      <c r="B2769">
        <v>6.1501958813381896E-11</v>
      </c>
      <c r="C2769">
        <v>5.9199556299589002E-5</v>
      </c>
      <c r="D2769">
        <v>6.82468592638035E-6</v>
      </c>
      <c r="E2769">
        <v>3.1517851839685802E-5</v>
      </c>
      <c r="F2769">
        <v>5.7095697271680303E-5</v>
      </c>
      <c r="G2769">
        <v>5.8013509561503104E-4</v>
      </c>
      <c r="H2769">
        <v>1.75813767870283E-10</v>
      </c>
      <c r="I2769">
        <v>5.8891632564608801E-11</v>
      </c>
      <c r="J2769">
        <v>7.8733627171566399E-11</v>
      </c>
      <c r="K2769">
        <f>SUM(A2769:J2769)</f>
        <v>7.3477332409645679E-4</v>
      </c>
      <c r="L2769" t="s">
        <v>5004</v>
      </c>
    </row>
    <row r="2770" spans="1:12" x14ac:dyDescent="0.25">
      <c r="A2770">
        <v>6.22031038981082E-11</v>
      </c>
      <c r="B2770">
        <v>6.1501958813381896E-11</v>
      </c>
      <c r="C2770">
        <v>5.9199556299589002E-5</v>
      </c>
      <c r="D2770">
        <v>6.82468592638035E-6</v>
      </c>
      <c r="E2770">
        <v>3.1517851839685802E-5</v>
      </c>
      <c r="F2770">
        <v>5.7095697271680303E-5</v>
      </c>
      <c r="G2770">
        <v>5.8013509561503104E-4</v>
      </c>
      <c r="H2770">
        <v>1.75813767870283E-10</v>
      </c>
      <c r="I2770">
        <v>5.8891632564608801E-11</v>
      </c>
      <c r="J2770">
        <v>7.8733627171566399E-11</v>
      </c>
      <c r="K2770">
        <f>SUM(A2770:J2770)</f>
        <v>7.3477332409645679E-4</v>
      </c>
      <c r="L2770" t="s">
        <v>5076</v>
      </c>
    </row>
    <row r="2771" spans="1:12" x14ac:dyDescent="0.25">
      <c r="A2771">
        <v>3.73636349286811E-11</v>
      </c>
      <c r="B2771">
        <v>1.18547494177474E-4</v>
      </c>
      <c r="C2771">
        <v>5.6365077934774202E-11</v>
      </c>
      <c r="D2771">
        <v>1.8978945825012699E-4</v>
      </c>
      <c r="E2771">
        <v>7.1246136295433105E-11</v>
      </c>
      <c r="F2771">
        <v>2.13310227694786E-5</v>
      </c>
      <c r="G2771">
        <v>7.3386970283873394E-11</v>
      </c>
      <c r="H2771">
        <v>1.4775786052150201E-5</v>
      </c>
      <c r="I2771">
        <v>3.9032005694821003E-4</v>
      </c>
      <c r="J2771">
        <v>4.4285556032531802E-11</v>
      </c>
      <c r="K2771">
        <f>SUM(A2771:J2771)</f>
        <v>7.3476410084481519E-4</v>
      </c>
      <c r="L2771" t="s">
        <v>1208</v>
      </c>
    </row>
    <row r="2772" spans="1:12" x14ac:dyDescent="0.25">
      <c r="A2772">
        <v>3.3913236259119403E-11</v>
      </c>
      <c r="B2772">
        <v>2.5080809136051203E-4</v>
      </c>
      <c r="C2772">
        <v>4.45464838001243E-11</v>
      </c>
      <c r="D2772">
        <v>4.0342921778037501E-11</v>
      </c>
      <c r="E2772">
        <v>6.0010010815966603E-11</v>
      </c>
      <c r="F2772">
        <v>1.02511495757098E-10</v>
      </c>
      <c r="G2772">
        <v>7.9556151977698503E-7</v>
      </c>
      <c r="H2772">
        <v>4.6787043897117499E-11</v>
      </c>
      <c r="I2772">
        <v>4.8246776089332799E-4</v>
      </c>
      <c r="J2772">
        <v>3.40959156851602E-11</v>
      </c>
      <c r="K2772">
        <f>SUM(A2772:J2772)</f>
        <v>7.3407177598072487E-4</v>
      </c>
      <c r="L2772" t="s">
        <v>1568</v>
      </c>
    </row>
    <row r="2773" spans="1:12" x14ac:dyDescent="0.25">
      <c r="A2773">
        <v>3.3913236259119403E-11</v>
      </c>
      <c r="B2773">
        <v>2.5080809136051203E-4</v>
      </c>
      <c r="C2773">
        <v>4.45464838001243E-11</v>
      </c>
      <c r="D2773">
        <v>4.0342921778037501E-11</v>
      </c>
      <c r="E2773">
        <v>6.0010010815966603E-11</v>
      </c>
      <c r="F2773">
        <v>1.02511495757098E-10</v>
      </c>
      <c r="G2773">
        <v>7.9556151977698503E-7</v>
      </c>
      <c r="H2773">
        <v>4.6787043897117499E-11</v>
      </c>
      <c r="I2773">
        <v>4.8246776089332799E-4</v>
      </c>
      <c r="J2773">
        <v>3.40959156851602E-11</v>
      </c>
      <c r="K2773">
        <f>SUM(A2773:J2773)</f>
        <v>7.3407177598072487E-4</v>
      </c>
      <c r="L2773" t="s">
        <v>2071</v>
      </c>
    </row>
    <row r="2774" spans="1:12" x14ac:dyDescent="0.25">
      <c r="A2774">
        <v>7.2430334921034993E-5</v>
      </c>
      <c r="B2774">
        <v>3.4081659158494599E-4</v>
      </c>
      <c r="C2774">
        <v>3.4238557569063397E-11</v>
      </c>
      <c r="D2774">
        <v>5.2818866583653699E-11</v>
      </c>
      <c r="E2774">
        <v>6.29338767572524E-5</v>
      </c>
      <c r="F2774">
        <v>2.57838103170272E-4</v>
      </c>
      <c r="G2774">
        <v>1.0679776462893701E-10</v>
      </c>
      <c r="H2774">
        <v>9.9427132373448005E-11</v>
      </c>
      <c r="I2774">
        <v>5.5646235081288597E-11</v>
      </c>
      <c r="J2774">
        <v>3.1590112943757798E-11</v>
      </c>
      <c r="K2774">
        <f>SUM(A2774:J2774)</f>
        <v>7.3401928695217451E-4</v>
      </c>
      <c r="L2774" t="s">
        <v>3458</v>
      </c>
    </row>
    <row r="2775" spans="1:12" x14ac:dyDescent="0.25">
      <c r="A2775">
        <v>8.7048967251357199E-5</v>
      </c>
      <c r="B2775">
        <v>3.4579054126588E-11</v>
      </c>
      <c r="C2775">
        <v>9.9141499927597697E-6</v>
      </c>
      <c r="D2775">
        <v>6.0203403964303895E-4</v>
      </c>
      <c r="E2775">
        <v>2.84539865752179E-5</v>
      </c>
      <c r="F2775">
        <v>1.19601526532694E-10</v>
      </c>
      <c r="G2775">
        <v>1.5127561973063199E-10</v>
      </c>
      <c r="H2775">
        <v>7.9045054865137206E-11</v>
      </c>
      <c r="I2775">
        <v>6.4335912299275104E-6</v>
      </c>
      <c r="J2775">
        <v>7.6471468250983894E-11</v>
      </c>
      <c r="K2775">
        <f>SUM(A2775:J2775)</f>
        <v>7.3388519566502497E-4</v>
      </c>
      <c r="L2775" t="s">
        <v>4363</v>
      </c>
    </row>
    <row r="2776" spans="1:12" x14ac:dyDescent="0.25">
      <c r="A2776">
        <v>2.94857802745254E-11</v>
      </c>
      <c r="B2776">
        <v>2.3355077295542601E-11</v>
      </c>
      <c r="C2776">
        <v>6.5546660577637801E-4</v>
      </c>
      <c r="D2776">
        <v>7.0664188100647103E-11</v>
      </c>
      <c r="E2776">
        <v>1.11539314051063E-10</v>
      </c>
      <c r="F2776">
        <v>6.4364757942094699E-11</v>
      </c>
      <c r="G2776">
        <v>6.6828761478163003E-11</v>
      </c>
      <c r="H2776">
        <v>6.1620441976143296E-11</v>
      </c>
      <c r="I2776">
        <v>7.7112191365332897E-11</v>
      </c>
      <c r="J2776">
        <v>7.8193603624031904E-5</v>
      </c>
      <c r="K2776">
        <f>SUM(A2776:J2776)</f>
        <v>7.3366071437092246E-4</v>
      </c>
      <c r="L2776" t="s">
        <v>4664</v>
      </c>
    </row>
    <row r="2777" spans="1:12" x14ac:dyDescent="0.25">
      <c r="A2777">
        <v>5.6707801013067503E-11</v>
      </c>
      <c r="B2777">
        <v>4.4413993973526101E-11</v>
      </c>
      <c r="C2777">
        <v>7.0482373103333604E-11</v>
      </c>
      <c r="D2777">
        <v>3.3799178394929702E-4</v>
      </c>
      <c r="E2777">
        <v>4.7369077214467899E-5</v>
      </c>
      <c r="F2777">
        <v>3.41343446166233E-4</v>
      </c>
      <c r="G2777">
        <v>6.4583817871178104E-6</v>
      </c>
      <c r="H2777">
        <v>1.4575115694787299E-10</v>
      </c>
      <c r="I2777">
        <v>6.9377769502193094E-11</v>
      </c>
      <c r="J2777">
        <v>5.9781311436131094E-11</v>
      </c>
      <c r="K2777">
        <f>SUM(A2777:J2777)</f>
        <v>7.3316313563152175E-4</v>
      </c>
      <c r="L2777" t="s">
        <v>151</v>
      </c>
    </row>
    <row r="2778" spans="1:12" x14ac:dyDescent="0.25">
      <c r="A2778">
        <v>3.6061497274299897E-11</v>
      </c>
      <c r="B2778">
        <v>1.50061472026715E-4</v>
      </c>
      <c r="C2778">
        <v>1.3307760619952401E-4</v>
      </c>
      <c r="D2778">
        <v>5.3053742045446397E-11</v>
      </c>
      <c r="E2778">
        <v>8.3291087076259698E-11</v>
      </c>
      <c r="F2778">
        <v>1.0815086308869E-10</v>
      </c>
      <c r="G2778">
        <v>9.5330116854040804E-5</v>
      </c>
      <c r="H2778">
        <v>8.0227039509666293E-5</v>
      </c>
      <c r="I2778">
        <v>2.7106717336006599E-4</v>
      </c>
      <c r="J2778">
        <v>4.0485344567717999E-11</v>
      </c>
      <c r="K2778">
        <f>SUM(A2778:J2778)</f>
        <v>7.2976372899254615E-4</v>
      </c>
      <c r="L2778" t="s">
        <v>4280</v>
      </c>
    </row>
    <row r="2779" spans="1:12" x14ac:dyDescent="0.25">
      <c r="A2779">
        <v>6.1681895854488496E-11</v>
      </c>
      <c r="B2779">
        <v>4.8167764593612797E-5</v>
      </c>
      <c r="C2779">
        <v>7.88909970460813E-11</v>
      </c>
      <c r="D2779">
        <v>1.9254339291482899E-5</v>
      </c>
      <c r="E2779">
        <v>4.8973091742824098E-4</v>
      </c>
      <c r="F2779">
        <v>5.83229913085517E-5</v>
      </c>
      <c r="G2779">
        <v>2.4592548941165798E-10</v>
      </c>
      <c r="H2779">
        <v>1.12294422646124E-4</v>
      </c>
      <c r="I2779">
        <v>5.9619565586589895E-11</v>
      </c>
      <c r="J2779">
        <v>6.8259441752070001E-11</v>
      </c>
      <c r="K2779">
        <f>SUM(A2779:J2779)</f>
        <v>7.2777094964540201E-4</v>
      </c>
      <c r="L2779" t="s">
        <v>597</v>
      </c>
    </row>
    <row r="2780" spans="1:12" x14ac:dyDescent="0.25">
      <c r="A2780">
        <v>6.1681895854488496E-11</v>
      </c>
      <c r="B2780">
        <v>4.8167764593612797E-5</v>
      </c>
      <c r="C2780">
        <v>7.88909970460813E-11</v>
      </c>
      <c r="D2780">
        <v>1.9254339291482899E-5</v>
      </c>
      <c r="E2780">
        <v>4.8973091742824098E-4</v>
      </c>
      <c r="F2780">
        <v>5.83229913085517E-5</v>
      </c>
      <c r="G2780">
        <v>2.4592548941165798E-10</v>
      </c>
      <c r="H2780">
        <v>1.12294422646124E-4</v>
      </c>
      <c r="I2780">
        <v>5.9619565586589895E-11</v>
      </c>
      <c r="J2780">
        <v>6.8259441752070001E-11</v>
      </c>
      <c r="K2780">
        <f>SUM(A2780:J2780)</f>
        <v>7.2777094964540201E-4</v>
      </c>
      <c r="L2780" t="s">
        <v>4047</v>
      </c>
    </row>
    <row r="2781" spans="1:12" x14ac:dyDescent="0.25">
      <c r="A2781">
        <v>4.2461559527042499E-11</v>
      </c>
      <c r="B2781">
        <v>1.1548409400174499E-4</v>
      </c>
      <c r="C2781">
        <v>6.6692454356734004E-5</v>
      </c>
      <c r="D2781">
        <v>7.5778719374653402E-11</v>
      </c>
      <c r="E2781">
        <v>1.09039529930232E-10</v>
      </c>
      <c r="F2781">
        <v>1.8523798105154099E-4</v>
      </c>
      <c r="G2781">
        <v>1.3576162150209E-10</v>
      </c>
      <c r="H2781">
        <v>3.1102722454468299E-4</v>
      </c>
      <c r="I2781">
        <v>5.3004652649195102E-11</v>
      </c>
      <c r="J2781">
        <v>4.9260364452349701E-5</v>
      </c>
      <c r="K2781">
        <f>SUM(A2781:J2781)</f>
        <v>7.277025344531356E-4</v>
      </c>
      <c r="L2781" t="s">
        <v>1698</v>
      </c>
    </row>
    <row r="2782" spans="1:12" x14ac:dyDescent="0.25">
      <c r="A2782">
        <v>1.5480427542938099E-4</v>
      </c>
      <c r="B2782">
        <v>5.3740553599061704E-4</v>
      </c>
      <c r="C2782">
        <v>2.53731911254633E-11</v>
      </c>
      <c r="D2782">
        <v>3.4761313231026099E-5</v>
      </c>
      <c r="E2782">
        <v>5.7110694600042397E-11</v>
      </c>
      <c r="F2782">
        <v>6.3484032146237504E-11</v>
      </c>
      <c r="G2782">
        <v>7.7462395972525994E-11</v>
      </c>
      <c r="H2782">
        <v>6.4380235422170096E-11</v>
      </c>
      <c r="I2782">
        <v>3.8956554064409499E-11</v>
      </c>
      <c r="J2782">
        <v>2.6785523989179599E-11</v>
      </c>
      <c r="K2782">
        <f>SUM(A2782:J2782)</f>
        <v>7.2697147820365157E-4</v>
      </c>
      <c r="L2782" t="s">
        <v>4521</v>
      </c>
    </row>
    <row r="2783" spans="1:12" x14ac:dyDescent="0.25">
      <c r="A2783">
        <v>3.1852058789268998E-5</v>
      </c>
      <c r="B2783">
        <v>1.9042779067221001E-4</v>
      </c>
      <c r="C2783">
        <v>4.4597268561971599E-11</v>
      </c>
      <c r="D2783">
        <v>3.0353495698950999E-4</v>
      </c>
      <c r="E2783">
        <v>1.28055307783104E-5</v>
      </c>
      <c r="F2783">
        <v>4.1690703284257601E-5</v>
      </c>
      <c r="G2783">
        <v>1.10528763350839E-10</v>
      </c>
      <c r="H2783">
        <v>6.5075213354310506E-5</v>
      </c>
      <c r="I2783">
        <v>8.1525916078656403E-5</v>
      </c>
      <c r="J2783">
        <v>4.5787474513312997E-11</v>
      </c>
      <c r="K2783">
        <f>SUM(A2783:J2783)</f>
        <v>7.2691237086003032E-4</v>
      </c>
      <c r="L2783" t="s">
        <v>4053</v>
      </c>
    </row>
    <row r="2784" spans="1:12" x14ac:dyDescent="0.25">
      <c r="A2784">
        <v>4.23132300708359E-11</v>
      </c>
      <c r="B2784">
        <v>2.2484798852184801E-5</v>
      </c>
      <c r="C2784">
        <v>8.2999792303360302E-11</v>
      </c>
      <c r="D2784">
        <v>4.9172406409805402E-11</v>
      </c>
      <c r="E2784">
        <v>1.41810451524819E-4</v>
      </c>
      <c r="F2784">
        <v>1.4199477317616401E-10</v>
      </c>
      <c r="G2784">
        <v>6.56219235992985E-11</v>
      </c>
      <c r="H2784">
        <v>4.84622175753411E-11</v>
      </c>
      <c r="I2784">
        <v>5.62488111144341E-4</v>
      </c>
      <c r="J2784">
        <v>4.79318975675104E-11</v>
      </c>
      <c r="K2784">
        <f>SUM(A2784:J2784)</f>
        <v>7.267838400175856E-4</v>
      </c>
      <c r="L2784" t="s">
        <v>1910</v>
      </c>
    </row>
    <row r="2785" spans="1:12" x14ac:dyDescent="0.25">
      <c r="A2785">
        <v>9.40534266955991E-6</v>
      </c>
      <c r="B2785">
        <v>3.2240773215177198E-11</v>
      </c>
      <c r="C2785">
        <v>4.0797215655710198E-5</v>
      </c>
      <c r="D2785">
        <v>1.001430216211E-10</v>
      </c>
      <c r="E2785">
        <v>1.9353710368083901E-4</v>
      </c>
      <c r="F2785">
        <v>6.3634405952179906E-5</v>
      </c>
      <c r="G2785">
        <v>5.9134895152883201E-5</v>
      </c>
      <c r="H2785">
        <v>1.03668093127947E-10</v>
      </c>
      <c r="I2785">
        <v>7.28247793657832E-6</v>
      </c>
      <c r="J2785">
        <v>3.5061422965605498E-4</v>
      </c>
      <c r="K2785">
        <f>SUM(A2785:J2785)</f>
        <v>7.2440590675569355E-4</v>
      </c>
      <c r="L2785" t="s">
        <v>3037</v>
      </c>
    </row>
    <row r="2786" spans="1:12" x14ac:dyDescent="0.25">
      <c r="A2786">
        <v>2.9120994720702703E-11</v>
      </c>
      <c r="B2786">
        <v>1.06813407621989E-4</v>
      </c>
      <c r="C2786">
        <v>6.1596869581066499E-4</v>
      </c>
      <c r="D2786">
        <v>6.1181753840100799E-11</v>
      </c>
      <c r="E2786">
        <v>1.51251572479064E-6</v>
      </c>
      <c r="F2786">
        <v>6.7483960147365297E-11</v>
      </c>
      <c r="G2786">
        <v>6.6914081648818606E-11</v>
      </c>
      <c r="H2786">
        <v>6.2845196941619797E-11</v>
      </c>
      <c r="I2786">
        <v>7.2772291193917601E-11</v>
      </c>
      <c r="J2786">
        <v>3.4688693164216503E-11</v>
      </c>
      <c r="K2786">
        <f>SUM(A2786:J2786)</f>
        <v>7.2429501416441651E-4</v>
      </c>
      <c r="L2786" t="s">
        <v>1496</v>
      </c>
    </row>
    <row r="2787" spans="1:12" x14ac:dyDescent="0.25">
      <c r="A2787">
        <v>3.0364898692791502E-11</v>
      </c>
      <c r="B2787">
        <v>2.4943084153934599E-11</v>
      </c>
      <c r="C2787">
        <v>6.25706765675731E-4</v>
      </c>
      <c r="D2787">
        <v>6.8779982097903401E-11</v>
      </c>
      <c r="E2787">
        <v>1.13607359017312E-10</v>
      </c>
      <c r="F2787">
        <v>7.2952078555726497E-11</v>
      </c>
      <c r="G2787">
        <v>6.7436636517320602E-11</v>
      </c>
      <c r="H2787">
        <v>3.0860422324162999E-5</v>
      </c>
      <c r="I2787">
        <v>3.9956917493486698E-5</v>
      </c>
      <c r="J2787">
        <v>2.6346810912283999E-5</v>
      </c>
      <c r="K2787">
        <f>SUM(A2787:J2787)</f>
        <v>7.2287129448970382E-4</v>
      </c>
      <c r="L2787" t="s">
        <v>490</v>
      </c>
    </row>
    <row r="2788" spans="1:12" x14ac:dyDescent="0.25">
      <c r="A2788">
        <v>3.9000766898133597E-11</v>
      </c>
      <c r="B2788">
        <v>3.9091833303920099E-11</v>
      </c>
      <c r="C2788">
        <v>8.6139898190418197E-11</v>
      </c>
      <c r="D2788">
        <v>4.4130547032588802E-11</v>
      </c>
      <c r="E2788">
        <v>6.7070295882686697E-11</v>
      </c>
      <c r="F2788">
        <v>1.7898939423847999E-10</v>
      </c>
      <c r="G2788">
        <v>5.46799619770696E-11</v>
      </c>
      <c r="H2788">
        <v>4.0178287459114201E-11</v>
      </c>
      <c r="I2788">
        <v>7.20862245031027E-4</v>
      </c>
      <c r="J2788">
        <v>4.49674152403066E-11</v>
      </c>
      <c r="K2788">
        <f>SUM(A2788:J2788)</f>
        <v>7.2086283927942716E-4</v>
      </c>
      <c r="L2788" t="s">
        <v>78</v>
      </c>
    </row>
    <row r="2789" spans="1:12" x14ac:dyDescent="0.25">
      <c r="A2789">
        <v>3.9000766898133597E-11</v>
      </c>
      <c r="B2789">
        <v>3.9091833303920099E-11</v>
      </c>
      <c r="C2789">
        <v>8.6139898190418197E-11</v>
      </c>
      <c r="D2789">
        <v>4.4130547032588802E-11</v>
      </c>
      <c r="E2789">
        <v>6.7070295882686697E-11</v>
      </c>
      <c r="F2789">
        <v>1.7898939423847999E-10</v>
      </c>
      <c r="G2789">
        <v>5.46799619770696E-11</v>
      </c>
      <c r="H2789">
        <v>4.0178287459114201E-11</v>
      </c>
      <c r="I2789">
        <v>7.20862245031027E-4</v>
      </c>
      <c r="J2789">
        <v>4.49674152403066E-11</v>
      </c>
      <c r="K2789">
        <f>SUM(A2789:J2789)</f>
        <v>7.2086283927942716E-4</v>
      </c>
      <c r="L2789" t="s">
        <v>1874</v>
      </c>
    </row>
    <row r="2790" spans="1:12" x14ac:dyDescent="0.25">
      <c r="A2790">
        <v>3.9000766898133597E-11</v>
      </c>
      <c r="B2790">
        <v>3.9091833303920099E-11</v>
      </c>
      <c r="C2790">
        <v>8.6139898190418197E-11</v>
      </c>
      <c r="D2790">
        <v>4.4130547032588802E-11</v>
      </c>
      <c r="E2790">
        <v>6.7070295882686697E-11</v>
      </c>
      <c r="F2790">
        <v>1.7898939423847999E-10</v>
      </c>
      <c r="G2790">
        <v>5.46799619770696E-11</v>
      </c>
      <c r="H2790">
        <v>4.0178287459114201E-11</v>
      </c>
      <c r="I2790">
        <v>7.20862245031027E-4</v>
      </c>
      <c r="J2790">
        <v>4.49674152403066E-11</v>
      </c>
      <c r="K2790">
        <f>SUM(A2790:J2790)</f>
        <v>7.2086283927942716E-4</v>
      </c>
      <c r="L2790" t="s">
        <v>2550</v>
      </c>
    </row>
    <row r="2791" spans="1:12" x14ac:dyDescent="0.25">
      <c r="A2791">
        <v>3.9000766898133597E-11</v>
      </c>
      <c r="B2791">
        <v>3.9091833303920099E-11</v>
      </c>
      <c r="C2791">
        <v>8.6139898190418197E-11</v>
      </c>
      <c r="D2791">
        <v>4.4130547032588802E-11</v>
      </c>
      <c r="E2791">
        <v>6.7070295882686697E-11</v>
      </c>
      <c r="F2791">
        <v>1.7898939423847999E-10</v>
      </c>
      <c r="G2791">
        <v>5.46799619770696E-11</v>
      </c>
      <c r="H2791">
        <v>4.0178287459114201E-11</v>
      </c>
      <c r="I2791">
        <v>7.20862245031027E-4</v>
      </c>
      <c r="J2791">
        <v>4.49674152403066E-11</v>
      </c>
      <c r="K2791">
        <f>SUM(A2791:J2791)</f>
        <v>7.2086283927942716E-4</v>
      </c>
      <c r="L2791" t="s">
        <v>2696</v>
      </c>
    </row>
    <row r="2792" spans="1:12" x14ac:dyDescent="0.25">
      <c r="A2792">
        <v>3.9000766898133597E-11</v>
      </c>
      <c r="B2792">
        <v>3.9091833303920099E-11</v>
      </c>
      <c r="C2792">
        <v>8.6139898190418197E-11</v>
      </c>
      <c r="D2792">
        <v>4.4130547032588802E-11</v>
      </c>
      <c r="E2792">
        <v>6.7070295882686697E-11</v>
      </c>
      <c r="F2792">
        <v>1.7898939423847999E-10</v>
      </c>
      <c r="G2792">
        <v>5.46799619770696E-11</v>
      </c>
      <c r="H2792">
        <v>4.0178287459114201E-11</v>
      </c>
      <c r="I2792">
        <v>7.20862245031027E-4</v>
      </c>
      <c r="J2792">
        <v>4.49674152403066E-11</v>
      </c>
      <c r="K2792">
        <f>SUM(A2792:J2792)</f>
        <v>7.2086283927942716E-4</v>
      </c>
      <c r="L2792" t="s">
        <v>3799</v>
      </c>
    </row>
    <row r="2793" spans="1:12" x14ac:dyDescent="0.25">
      <c r="A2793">
        <v>3.9000766898133597E-11</v>
      </c>
      <c r="B2793">
        <v>3.9091833303920099E-11</v>
      </c>
      <c r="C2793">
        <v>8.6139898190418197E-11</v>
      </c>
      <c r="D2793">
        <v>4.4130547032588802E-11</v>
      </c>
      <c r="E2793">
        <v>6.7070295882686697E-11</v>
      </c>
      <c r="F2793">
        <v>1.7898939423847999E-10</v>
      </c>
      <c r="G2793">
        <v>5.46799619770696E-11</v>
      </c>
      <c r="H2793">
        <v>4.0178287459114201E-11</v>
      </c>
      <c r="I2793">
        <v>7.20862245031027E-4</v>
      </c>
      <c r="J2793">
        <v>4.49674152403066E-11</v>
      </c>
      <c r="K2793">
        <f>SUM(A2793:J2793)</f>
        <v>7.2086283927942716E-4</v>
      </c>
      <c r="L2793" t="s">
        <v>4381</v>
      </c>
    </row>
    <row r="2794" spans="1:12" x14ac:dyDescent="0.25">
      <c r="A2794">
        <v>3.9000766898133597E-11</v>
      </c>
      <c r="B2794">
        <v>3.9091833303920099E-11</v>
      </c>
      <c r="C2794">
        <v>8.6139898190418197E-11</v>
      </c>
      <c r="D2794">
        <v>4.4130547032588802E-11</v>
      </c>
      <c r="E2794">
        <v>6.7070295882686697E-11</v>
      </c>
      <c r="F2794">
        <v>1.7898939423847999E-10</v>
      </c>
      <c r="G2794">
        <v>5.46799619770696E-11</v>
      </c>
      <c r="H2794">
        <v>4.0178287459114201E-11</v>
      </c>
      <c r="I2794">
        <v>7.20862245031027E-4</v>
      </c>
      <c r="J2794">
        <v>4.49674152403066E-11</v>
      </c>
      <c r="K2794">
        <f>SUM(A2794:J2794)</f>
        <v>7.2086283927942716E-4</v>
      </c>
      <c r="L2794" t="s">
        <v>4427</v>
      </c>
    </row>
    <row r="2795" spans="1:12" x14ac:dyDescent="0.25">
      <c r="A2795">
        <v>3.9000766898133597E-11</v>
      </c>
      <c r="B2795">
        <v>3.9091833303920099E-11</v>
      </c>
      <c r="C2795">
        <v>8.6139898190418197E-11</v>
      </c>
      <c r="D2795">
        <v>4.4130547032588802E-11</v>
      </c>
      <c r="E2795">
        <v>6.7070295882686697E-11</v>
      </c>
      <c r="F2795">
        <v>1.7898939423847999E-10</v>
      </c>
      <c r="G2795">
        <v>5.46799619770696E-11</v>
      </c>
      <c r="H2795">
        <v>4.0178287459114201E-11</v>
      </c>
      <c r="I2795">
        <v>7.20862245031027E-4</v>
      </c>
      <c r="J2795">
        <v>4.49674152403066E-11</v>
      </c>
      <c r="K2795">
        <f>SUM(A2795:J2795)</f>
        <v>7.2086283927942716E-4</v>
      </c>
      <c r="L2795" t="s">
        <v>4428</v>
      </c>
    </row>
    <row r="2796" spans="1:12" x14ac:dyDescent="0.25">
      <c r="A2796">
        <v>3.9000766898133597E-11</v>
      </c>
      <c r="B2796">
        <v>3.9091833303920099E-11</v>
      </c>
      <c r="C2796">
        <v>8.6139898190418197E-11</v>
      </c>
      <c r="D2796">
        <v>4.4130547032588802E-11</v>
      </c>
      <c r="E2796">
        <v>6.7070295882686697E-11</v>
      </c>
      <c r="F2796">
        <v>1.7898939423847999E-10</v>
      </c>
      <c r="G2796">
        <v>5.46799619770696E-11</v>
      </c>
      <c r="H2796">
        <v>4.0178287459114201E-11</v>
      </c>
      <c r="I2796">
        <v>7.20862245031027E-4</v>
      </c>
      <c r="J2796">
        <v>4.49674152403066E-11</v>
      </c>
      <c r="K2796">
        <f>SUM(A2796:J2796)</f>
        <v>7.2086283927942716E-4</v>
      </c>
      <c r="L2796" t="s">
        <v>4934</v>
      </c>
    </row>
    <row r="2797" spans="1:12" x14ac:dyDescent="0.25">
      <c r="A2797">
        <v>2.3612339024245901E-4</v>
      </c>
      <c r="B2797">
        <v>2.8474968926262001E-11</v>
      </c>
      <c r="C2797">
        <v>3.6691952840701397E-11</v>
      </c>
      <c r="D2797">
        <v>7.1318168077316799E-11</v>
      </c>
      <c r="E2797">
        <v>9.5246093183201694E-11</v>
      </c>
      <c r="F2797">
        <v>6.03328581488718E-11</v>
      </c>
      <c r="G2797">
        <v>1.0952066184136501E-4</v>
      </c>
      <c r="H2797">
        <v>6.6184617796280499E-11</v>
      </c>
      <c r="I2797">
        <v>4.39659281780481E-11</v>
      </c>
      <c r="J2797">
        <v>3.7496710850565002E-4</v>
      </c>
      <c r="K2797">
        <f>SUM(A2797:J2797)</f>
        <v>7.2061156280406118E-4</v>
      </c>
      <c r="L2797" t="s">
        <v>723</v>
      </c>
    </row>
    <row r="2798" spans="1:12" x14ac:dyDescent="0.25">
      <c r="A2798">
        <v>1.21560897789985E-4</v>
      </c>
      <c r="B2798">
        <v>2.8304769302362999E-4</v>
      </c>
      <c r="C2798">
        <v>7.3704233152368205E-5</v>
      </c>
      <c r="D2798">
        <v>4.1832254243974299E-11</v>
      </c>
      <c r="E2798">
        <v>7.0766686570771995E-7</v>
      </c>
      <c r="F2798">
        <v>8.2656055064849001E-11</v>
      </c>
      <c r="G2798">
        <v>6.6032715605367401E-11</v>
      </c>
      <c r="H2798">
        <v>5.2196958627416999E-11</v>
      </c>
      <c r="I2798">
        <v>2.4111072488759E-4</v>
      </c>
      <c r="J2798">
        <v>3.2171628353147799E-11</v>
      </c>
      <c r="K2798">
        <f>SUM(A2798:J2798)</f>
        <v>7.2013149060889275E-4</v>
      </c>
      <c r="L2798" t="s">
        <v>2988</v>
      </c>
    </row>
    <row r="2799" spans="1:12" x14ac:dyDescent="0.25">
      <c r="A2799">
        <v>3.93398908554643E-11</v>
      </c>
      <c r="B2799">
        <v>2.1909145457911801E-4</v>
      </c>
      <c r="C2799">
        <v>1.3141247835998601E-5</v>
      </c>
      <c r="D2799">
        <v>1.11670538878444E-4</v>
      </c>
      <c r="E2799">
        <v>6.9841985589591803E-11</v>
      </c>
      <c r="F2799">
        <v>1.5542528299605901E-4</v>
      </c>
      <c r="G2799">
        <v>8.6545097925053703E-11</v>
      </c>
      <c r="H2799">
        <v>6.9625685947687599E-11</v>
      </c>
      <c r="I2799">
        <v>2.20667240246091E-4</v>
      </c>
      <c r="J2799">
        <v>3.7701374424650998E-11</v>
      </c>
      <c r="K2799">
        <f>SUM(A2799:J2799)</f>
        <v>7.1999606758974541E-4</v>
      </c>
      <c r="L2799" t="s">
        <v>2077</v>
      </c>
    </row>
    <row r="2800" spans="1:12" x14ac:dyDescent="0.25">
      <c r="A2800">
        <v>7.8223801829738605E-5</v>
      </c>
      <c r="B2800">
        <v>6.7937171218819596E-5</v>
      </c>
      <c r="C2800">
        <v>5.2169721320026401E-11</v>
      </c>
      <c r="D2800">
        <v>2.0117854938241401E-4</v>
      </c>
      <c r="E2800">
        <v>9.5718001275802304E-11</v>
      </c>
      <c r="F2800">
        <v>2.8880765133939803E-4</v>
      </c>
      <c r="G2800">
        <v>8.3798268811687698E-5</v>
      </c>
      <c r="H2800">
        <v>1.17007302758569E-10</v>
      </c>
      <c r="I2800">
        <v>6.29661256882815E-11</v>
      </c>
      <c r="J2800">
        <v>4.9312923821624999E-11</v>
      </c>
      <c r="K2800">
        <f>SUM(A2800:J2800)</f>
        <v>7.1994581975613281E-4</v>
      </c>
      <c r="L2800" t="s">
        <v>429</v>
      </c>
    </row>
    <row r="2801" spans="1:12" x14ac:dyDescent="0.25">
      <c r="A2801">
        <v>2.8640100374960499E-4</v>
      </c>
      <c r="B2801">
        <v>1.8944557067385398E-5</v>
      </c>
      <c r="C2801">
        <v>3.26766252565476E-4</v>
      </c>
      <c r="D2801">
        <v>5.6629470489535103E-11</v>
      </c>
      <c r="E2801">
        <v>9.6010015815940096E-11</v>
      </c>
      <c r="F2801">
        <v>7.4148867765127199E-11</v>
      </c>
      <c r="G2801">
        <v>3.54065570455187E-5</v>
      </c>
      <c r="H2801">
        <v>5.5568764574428299E-11</v>
      </c>
      <c r="I2801">
        <v>5.3683133560865699E-11</v>
      </c>
      <c r="J2801">
        <v>5.21186926100154E-5</v>
      </c>
      <c r="K2801">
        <f>SUM(A2801:J2801)</f>
        <v>7.1963739907825283E-4</v>
      </c>
      <c r="L2801" t="s">
        <v>337</v>
      </c>
    </row>
    <row r="2802" spans="1:12" x14ac:dyDescent="0.25">
      <c r="A2802">
        <v>3.3268945595402702E-11</v>
      </c>
      <c r="B2802">
        <v>3.2576852251821402E-4</v>
      </c>
      <c r="C2802">
        <v>3.9235823652001E-5</v>
      </c>
      <c r="D2802">
        <v>4.3879542922137802E-11</v>
      </c>
      <c r="E2802">
        <v>6.6920606039386296E-11</v>
      </c>
      <c r="F2802">
        <v>9.1356031413646501E-11</v>
      </c>
      <c r="G2802">
        <v>7.2863599762455601E-11</v>
      </c>
      <c r="H2802">
        <v>1.01497913237615E-4</v>
      </c>
      <c r="I2802">
        <v>2.5307488587206201E-4</v>
      </c>
      <c r="J2802">
        <v>3.3481982468311797E-11</v>
      </c>
      <c r="K2802">
        <f>SUM(A2802:J2802)</f>
        <v>7.1957748705060015E-4</v>
      </c>
      <c r="L2802" t="s">
        <v>508</v>
      </c>
    </row>
    <row r="2803" spans="1:12" x14ac:dyDescent="0.25">
      <c r="A2803">
        <v>5.5973169902051901E-5</v>
      </c>
      <c r="B2803">
        <v>4.8050856297046998E-5</v>
      </c>
      <c r="C2803">
        <v>3.5604593183642403E-5</v>
      </c>
      <c r="D2803">
        <v>8.0070318735271003E-5</v>
      </c>
      <c r="E2803">
        <v>4.9975772127632196E-4</v>
      </c>
      <c r="F2803">
        <v>8.9628836954784601E-11</v>
      </c>
      <c r="G2803">
        <v>1.88277881080225E-10</v>
      </c>
      <c r="H2803">
        <v>1.3327178472412199E-10</v>
      </c>
      <c r="I2803">
        <v>5.8400787522780004E-11</v>
      </c>
      <c r="J2803">
        <v>6.5862481257184705E-11</v>
      </c>
      <c r="K2803">
        <f>SUM(A2803:J2803)</f>
        <v>7.1945719483610597E-4</v>
      </c>
      <c r="L2803" t="s">
        <v>288</v>
      </c>
    </row>
    <row r="2804" spans="1:12" x14ac:dyDescent="0.25">
      <c r="A2804">
        <v>5.5973169902051901E-5</v>
      </c>
      <c r="B2804">
        <v>4.8050856297046998E-5</v>
      </c>
      <c r="C2804">
        <v>3.5604593183642403E-5</v>
      </c>
      <c r="D2804">
        <v>8.0070318735271003E-5</v>
      </c>
      <c r="E2804">
        <v>4.9975772127632196E-4</v>
      </c>
      <c r="F2804">
        <v>8.9628836954784601E-11</v>
      </c>
      <c r="G2804">
        <v>1.88277881080225E-10</v>
      </c>
      <c r="H2804">
        <v>1.3327178472412199E-10</v>
      </c>
      <c r="I2804">
        <v>5.8400787522780004E-11</v>
      </c>
      <c r="J2804">
        <v>6.5862481257184705E-11</v>
      </c>
      <c r="K2804">
        <f>SUM(A2804:J2804)</f>
        <v>7.1945719483610597E-4</v>
      </c>
      <c r="L2804" t="s">
        <v>394</v>
      </c>
    </row>
    <row r="2805" spans="1:12" x14ac:dyDescent="0.25">
      <c r="A2805">
        <v>5.5973169902051901E-5</v>
      </c>
      <c r="B2805">
        <v>4.8050856297046998E-5</v>
      </c>
      <c r="C2805">
        <v>3.5604593183642403E-5</v>
      </c>
      <c r="D2805">
        <v>8.0070318735271003E-5</v>
      </c>
      <c r="E2805">
        <v>4.9975772127632196E-4</v>
      </c>
      <c r="F2805">
        <v>8.9628836954784601E-11</v>
      </c>
      <c r="G2805">
        <v>1.88277881080225E-10</v>
      </c>
      <c r="H2805">
        <v>1.3327178472412199E-10</v>
      </c>
      <c r="I2805">
        <v>5.8400787522780004E-11</v>
      </c>
      <c r="J2805">
        <v>6.5862481257184705E-11</v>
      </c>
      <c r="K2805">
        <f>SUM(A2805:J2805)</f>
        <v>7.1945719483610597E-4</v>
      </c>
      <c r="L2805" t="s">
        <v>1136</v>
      </c>
    </row>
    <row r="2806" spans="1:12" x14ac:dyDescent="0.25">
      <c r="A2806">
        <v>5.5973169902051901E-5</v>
      </c>
      <c r="B2806">
        <v>4.8050856297046998E-5</v>
      </c>
      <c r="C2806">
        <v>3.5604593183642403E-5</v>
      </c>
      <c r="D2806">
        <v>8.0070318735271003E-5</v>
      </c>
      <c r="E2806">
        <v>4.9975772127632196E-4</v>
      </c>
      <c r="F2806">
        <v>8.9628836954784601E-11</v>
      </c>
      <c r="G2806">
        <v>1.88277881080225E-10</v>
      </c>
      <c r="H2806">
        <v>1.3327178472412199E-10</v>
      </c>
      <c r="I2806">
        <v>5.8400787522780004E-11</v>
      </c>
      <c r="J2806">
        <v>6.5862481257184705E-11</v>
      </c>
      <c r="K2806">
        <f>SUM(A2806:J2806)</f>
        <v>7.1945719483610597E-4</v>
      </c>
      <c r="L2806" t="s">
        <v>1311</v>
      </c>
    </row>
    <row r="2807" spans="1:12" x14ac:dyDescent="0.25">
      <c r="A2807">
        <v>5.5973169902051901E-5</v>
      </c>
      <c r="B2807">
        <v>4.8050856297046998E-5</v>
      </c>
      <c r="C2807">
        <v>3.5604593183642403E-5</v>
      </c>
      <c r="D2807">
        <v>8.0070318735271003E-5</v>
      </c>
      <c r="E2807">
        <v>4.9975772127632196E-4</v>
      </c>
      <c r="F2807">
        <v>8.9628836954784601E-11</v>
      </c>
      <c r="G2807">
        <v>1.88277881080225E-10</v>
      </c>
      <c r="H2807">
        <v>1.3327178472412199E-10</v>
      </c>
      <c r="I2807">
        <v>5.8400787522780004E-11</v>
      </c>
      <c r="J2807">
        <v>6.5862481257184705E-11</v>
      </c>
      <c r="K2807">
        <f>SUM(A2807:J2807)</f>
        <v>7.1945719483610597E-4</v>
      </c>
      <c r="L2807" t="s">
        <v>1377</v>
      </c>
    </row>
    <row r="2808" spans="1:12" x14ac:dyDescent="0.25">
      <c r="A2808">
        <v>5.5973169902051901E-5</v>
      </c>
      <c r="B2808">
        <v>4.8050856297046998E-5</v>
      </c>
      <c r="C2808">
        <v>3.5604593183642403E-5</v>
      </c>
      <c r="D2808">
        <v>8.0070318735271003E-5</v>
      </c>
      <c r="E2808">
        <v>4.9975772127632196E-4</v>
      </c>
      <c r="F2808">
        <v>8.9628836954784601E-11</v>
      </c>
      <c r="G2808">
        <v>1.88277881080225E-10</v>
      </c>
      <c r="H2808">
        <v>1.3327178472412199E-10</v>
      </c>
      <c r="I2808">
        <v>5.8400787522780004E-11</v>
      </c>
      <c r="J2808">
        <v>6.5862481257184705E-11</v>
      </c>
      <c r="K2808">
        <f>SUM(A2808:J2808)</f>
        <v>7.1945719483610597E-4</v>
      </c>
      <c r="L2808" t="s">
        <v>1588</v>
      </c>
    </row>
    <row r="2809" spans="1:12" x14ac:dyDescent="0.25">
      <c r="A2809">
        <v>5.5973169902051901E-5</v>
      </c>
      <c r="B2809">
        <v>4.8050856297046998E-5</v>
      </c>
      <c r="C2809">
        <v>3.5604593183642403E-5</v>
      </c>
      <c r="D2809">
        <v>8.0070318735271003E-5</v>
      </c>
      <c r="E2809">
        <v>4.9975772127632196E-4</v>
      </c>
      <c r="F2809">
        <v>8.9628836954784601E-11</v>
      </c>
      <c r="G2809">
        <v>1.88277881080225E-10</v>
      </c>
      <c r="H2809">
        <v>1.3327178472412199E-10</v>
      </c>
      <c r="I2809">
        <v>5.8400787522780004E-11</v>
      </c>
      <c r="J2809">
        <v>6.5862481257184705E-11</v>
      </c>
      <c r="K2809">
        <f>SUM(A2809:J2809)</f>
        <v>7.1945719483610597E-4</v>
      </c>
      <c r="L2809" t="s">
        <v>1741</v>
      </c>
    </row>
    <row r="2810" spans="1:12" x14ac:dyDescent="0.25">
      <c r="A2810">
        <v>5.5973169902051901E-5</v>
      </c>
      <c r="B2810">
        <v>4.8050856297046998E-5</v>
      </c>
      <c r="C2810">
        <v>3.5604593183642403E-5</v>
      </c>
      <c r="D2810">
        <v>8.0070318735271003E-5</v>
      </c>
      <c r="E2810">
        <v>4.9975772127632196E-4</v>
      </c>
      <c r="F2810">
        <v>8.9628836954784601E-11</v>
      </c>
      <c r="G2810">
        <v>1.88277881080225E-10</v>
      </c>
      <c r="H2810">
        <v>1.3327178472412199E-10</v>
      </c>
      <c r="I2810">
        <v>5.8400787522780004E-11</v>
      </c>
      <c r="J2810">
        <v>6.5862481257184705E-11</v>
      </c>
      <c r="K2810">
        <f>SUM(A2810:J2810)</f>
        <v>7.1945719483610597E-4</v>
      </c>
      <c r="L2810" t="s">
        <v>1802</v>
      </c>
    </row>
    <row r="2811" spans="1:12" x14ac:dyDescent="0.25">
      <c r="A2811">
        <v>5.5973169902051901E-5</v>
      </c>
      <c r="B2811">
        <v>4.8050856297046998E-5</v>
      </c>
      <c r="C2811">
        <v>3.5604593183642403E-5</v>
      </c>
      <c r="D2811">
        <v>8.0070318735271003E-5</v>
      </c>
      <c r="E2811">
        <v>4.9975772127632196E-4</v>
      </c>
      <c r="F2811">
        <v>8.9628836954784601E-11</v>
      </c>
      <c r="G2811">
        <v>1.88277881080225E-10</v>
      </c>
      <c r="H2811">
        <v>1.3327178472412199E-10</v>
      </c>
      <c r="I2811">
        <v>5.8400787522780004E-11</v>
      </c>
      <c r="J2811">
        <v>6.5862481257184705E-11</v>
      </c>
      <c r="K2811">
        <f>SUM(A2811:J2811)</f>
        <v>7.1945719483610597E-4</v>
      </c>
      <c r="L2811" t="s">
        <v>4041</v>
      </c>
    </row>
    <row r="2812" spans="1:12" x14ac:dyDescent="0.25">
      <c r="A2812">
        <v>5.5973169902051901E-5</v>
      </c>
      <c r="B2812">
        <v>4.8050856297046998E-5</v>
      </c>
      <c r="C2812">
        <v>3.5604593183642403E-5</v>
      </c>
      <c r="D2812">
        <v>8.0070318735271003E-5</v>
      </c>
      <c r="E2812">
        <v>4.9975772127632196E-4</v>
      </c>
      <c r="F2812">
        <v>8.9628836954784601E-11</v>
      </c>
      <c r="G2812">
        <v>1.88277881080225E-10</v>
      </c>
      <c r="H2812">
        <v>1.3327178472412199E-10</v>
      </c>
      <c r="I2812">
        <v>5.8400787522780004E-11</v>
      </c>
      <c r="J2812">
        <v>6.5862481257184705E-11</v>
      </c>
      <c r="K2812">
        <f>SUM(A2812:J2812)</f>
        <v>7.1945719483610597E-4</v>
      </c>
      <c r="L2812" t="s">
        <v>4301</v>
      </c>
    </row>
    <row r="2813" spans="1:12" x14ac:dyDescent="0.25">
      <c r="A2813">
        <v>5.5973169902051901E-5</v>
      </c>
      <c r="B2813">
        <v>4.8050856297046998E-5</v>
      </c>
      <c r="C2813">
        <v>3.5604593183642403E-5</v>
      </c>
      <c r="D2813">
        <v>8.0070318735271003E-5</v>
      </c>
      <c r="E2813">
        <v>4.9975772127632196E-4</v>
      </c>
      <c r="F2813">
        <v>8.9628836954784601E-11</v>
      </c>
      <c r="G2813">
        <v>1.88277881080225E-10</v>
      </c>
      <c r="H2813">
        <v>1.3327178472412199E-10</v>
      </c>
      <c r="I2813">
        <v>5.8400787522780004E-11</v>
      </c>
      <c r="J2813">
        <v>6.5862481257184705E-11</v>
      </c>
      <c r="K2813">
        <f>SUM(A2813:J2813)</f>
        <v>7.1945719483610597E-4</v>
      </c>
      <c r="L2813" t="s">
        <v>4342</v>
      </c>
    </row>
    <row r="2814" spans="1:12" x14ac:dyDescent="0.25">
      <c r="A2814">
        <v>5.5973169902051901E-5</v>
      </c>
      <c r="B2814">
        <v>4.8050856297046998E-5</v>
      </c>
      <c r="C2814">
        <v>3.5604593183642403E-5</v>
      </c>
      <c r="D2814">
        <v>8.0070318735271003E-5</v>
      </c>
      <c r="E2814">
        <v>4.9975772127632196E-4</v>
      </c>
      <c r="F2814">
        <v>8.9628836954784601E-11</v>
      </c>
      <c r="G2814">
        <v>1.88277881080225E-10</v>
      </c>
      <c r="H2814">
        <v>1.3327178472412199E-10</v>
      </c>
      <c r="I2814">
        <v>5.8400787522780004E-11</v>
      </c>
      <c r="J2814">
        <v>6.5862481257184705E-11</v>
      </c>
      <c r="K2814">
        <f>SUM(A2814:J2814)</f>
        <v>7.1945719483610597E-4</v>
      </c>
      <c r="L2814" t="s">
        <v>4824</v>
      </c>
    </row>
    <row r="2815" spans="1:12" x14ac:dyDescent="0.25">
      <c r="A2815">
        <v>5.5973169902051901E-5</v>
      </c>
      <c r="B2815">
        <v>4.8050856297046998E-5</v>
      </c>
      <c r="C2815">
        <v>3.5604593183642403E-5</v>
      </c>
      <c r="D2815">
        <v>8.0070318735271003E-5</v>
      </c>
      <c r="E2815">
        <v>4.9975772127632196E-4</v>
      </c>
      <c r="F2815">
        <v>8.9628836954784601E-11</v>
      </c>
      <c r="G2815">
        <v>1.88277881080225E-10</v>
      </c>
      <c r="H2815">
        <v>1.3327178472412199E-10</v>
      </c>
      <c r="I2815">
        <v>5.8400787522780004E-11</v>
      </c>
      <c r="J2815">
        <v>6.5862481257184705E-11</v>
      </c>
      <c r="K2815">
        <f>SUM(A2815:J2815)</f>
        <v>7.1945719483610597E-4</v>
      </c>
      <c r="L2815" t="s">
        <v>4919</v>
      </c>
    </row>
    <row r="2816" spans="1:12" x14ac:dyDescent="0.25">
      <c r="A2816">
        <v>5.5973169902051901E-5</v>
      </c>
      <c r="B2816">
        <v>4.8050856297046998E-5</v>
      </c>
      <c r="C2816">
        <v>3.5604593183642403E-5</v>
      </c>
      <c r="D2816">
        <v>8.0070318735271003E-5</v>
      </c>
      <c r="E2816">
        <v>4.9975772127632196E-4</v>
      </c>
      <c r="F2816">
        <v>8.9628836954784601E-11</v>
      </c>
      <c r="G2816">
        <v>1.88277881080225E-10</v>
      </c>
      <c r="H2816">
        <v>1.3327178472412199E-10</v>
      </c>
      <c r="I2816">
        <v>5.8400787522780004E-11</v>
      </c>
      <c r="J2816">
        <v>6.5862481257184705E-11</v>
      </c>
      <c r="K2816">
        <f>SUM(A2816:J2816)</f>
        <v>7.1945719483610597E-4</v>
      </c>
      <c r="L2816" t="s">
        <v>5316</v>
      </c>
    </row>
    <row r="2817" spans="1:12" x14ac:dyDescent="0.25">
      <c r="A2817">
        <v>3.6719401769428601E-11</v>
      </c>
      <c r="B2817">
        <v>2.4808478202059799E-11</v>
      </c>
      <c r="C2817">
        <v>3.92591330455721E-11</v>
      </c>
      <c r="D2817">
        <v>8.94683466762166E-11</v>
      </c>
      <c r="E2817">
        <v>8.7437795670885906E-11</v>
      </c>
      <c r="F2817">
        <v>4.5448219082778499E-11</v>
      </c>
      <c r="G2817">
        <v>9.5092463726129901E-11</v>
      </c>
      <c r="H2817">
        <v>7.1831316396877105E-11</v>
      </c>
      <c r="I2817">
        <v>4.4342099966000697E-5</v>
      </c>
      <c r="J2817">
        <v>6.7307497575975496E-4</v>
      </c>
      <c r="K2817">
        <f>SUM(A2817:J2817)</f>
        <v>7.1741756579091025E-4</v>
      </c>
      <c r="L2817" t="s">
        <v>285</v>
      </c>
    </row>
    <row r="2818" spans="1:12" x14ac:dyDescent="0.25">
      <c r="A2818">
        <v>3.6719401769428601E-11</v>
      </c>
      <c r="B2818">
        <v>2.4808478202059799E-11</v>
      </c>
      <c r="C2818">
        <v>3.92591330455721E-11</v>
      </c>
      <c r="D2818">
        <v>8.94683466762166E-11</v>
      </c>
      <c r="E2818">
        <v>8.7437795670885906E-11</v>
      </c>
      <c r="F2818">
        <v>4.5448219082778499E-11</v>
      </c>
      <c r="G2818">
        <v>9.5092463726129901E-11</v>
      </c>
      <c r="H2818">
        <v>7.1831316396877105E-11</v>
      </c>
      <c r="I2818">
        <v>4.4342099966000697E-5</v>
      </c>
      <c r="J2818">
        <v>6.7307497575975496E-4</v>
      </c>
      <c r="K2818">
        <f>SUM(A2818:J2818)</f>
        <v>7.1741756579091025E-4</v>
      </c>
      <c r="L2818" t="s">
        <v>765</v>
      </c>
    </row>
    <row r="2819" spans="1:12" x14ac:dyDescent="0.25">
      <c r="A2819">
        <v>3.6719401769428601E-11</v>
      </c>
      <c r="B2819">
        <v>2.4808478202059799E-11</v>
      </c>
      <c r="C2819">
        <v>3.92591330455721E-11</v>
      </c>
      <c r="D2819">
        <v>8.94683466762166E-11</v>
      </c>
      <c r="E2819">
        <v>8.7437795670885906E-11</v>
      </c>
      <c r="F2819">
        <v>4.5448219082778499E-11</v>
      </c>
      <c r="G2819">
        <v>9.5092463726129901E-11</v>
      </c>
      <c r="H2819">
        <v>7.1831316396877105E-11</v>
      </c>
      <c r="I2819">
        <v>4.4342099966000697E-5</v>
      </c>
      <c r="J2819">
        <v>6.7307497575975496E-4</v>
      </c>
      <c r="K2819">
        <f>SUM(A2819:J2819)</f>
        <v>7.1741756579091025E-4</v>
      </c>
      <c r="L2819" t="s">
        <v>781</v>
      </c>
    </row>
    <row r="2820" spans="1:12" x14ac:dyDescent="0.25">
      <c r="A2820">
        <v>3.6719401769428601E-11</v>
      </c>
      <c r="B2820">
        <v>2.4808478202059799E-11</v>
      </c>
      <c r="C2820">
        <v>3.92591330455721E-11</v>
      </c>
      <c r="D2820">
        <v>8.94683466762166E-11</v>
      </c>
      <c r="E2820">
        <v>8.7437795670885906E-11</v>
      </c>
      <c r="F2820">
        <v>4.5448219082778499E-11</v>
      </c>
      <c r="G2820">
        <v>9.5092463726129901E-11</v>
      </c>
      <c r="H2820">
        <v>7.1831316396877105E-11</v>
      </c>
      <c r="I2820">
        <v>4.4342099966000697E-5</v>
      </c>
      <c r="J2820">
        <v>6.7307497575975496E-4</v>
      </c>
      <c r="K2820">
        <f>SUM(A2820:J2820)</f>
        <v>7.1741756579091025E-4</v>
      </c>
      <c r="L2820" t="s">
        <v>1250</v>
      </c>
    </row>
    <row r="2821" spans="1:12" x14ac:dyDescent="0.25">
      <c r="A2821">
        <v>3.6719401769428601E-11</v>
      </c>
      <c r="B2821">
        <v>2.4808478202059799E-11</v>
      </c>
      <c r="C2821">
        <v>3.92591330455721E-11</v>
      </c>
      <c r="D2821">
        <v>8.94683466762166E-11</v>
      </c>
      <c r="E2821">
        <v>8.7437795670885906E-11</v>
      </c>
      <c r="F2821">
        <v>4.5448219082778499E-11</v>
      </c>
      <c r="G2821">
        <v>9.5092463726129901E-11</v>
      </c>
      <c r="H2821">
        <v>7.1831316396877105E-11</v>
      </c>
      <c r="I2821">
        <v>4.4342099966000697E-5</v>
      </c>
      <c r="J2821">
        <v>6.7307497575975496E-4</v>
      </c>
      <c r="K2821">
        <f>SUM(A2821:J2821)</f>
        <v>7.1741756579091025E-4</v>
      </c>
      <c r="L2821" t="s">
        <v>4514</v>
      </c>
    </row>
    <row r="2822" spans="1:12" x14ac:dyDescent="0.25">
      <c r="A2822">
        <v>3.6719401769428601E-11</v>
      </c>
      <c r="B2822">
        <v>2.4808478202059799E-11</v>
      </c>
      <c r="C2822">
        <v>3.92591330455721E-11</v>
      </c>
      <c r="D2822">
        <v>8.94683466762166E-11</v>
      </c>
      <c r="E2822">
        <v>8.7437795670885906E-11</v>
      </c>
      <c r="F2822">
        <v>4.5448219082778499E-11</v>
      </c>
      <c r="G2822">
        <v>9.5092463726129901E-11</v>
      </c>
      <c r="H2822">
        <v>7.1831316396877105E-11</v>
      </c>
      <c r="I2822">
        <v>4.4342099966000697E-5</v>
      </c>
      <c r="J2822">
        <v>6.7307497575975496E-4</v>
      </c>
      <c r="K2822">
        <f>SUM(A2822:J2822)</f>
        <v>7.1741756579091025E-4</v>
      </c>
      <c r="L2822" t="s">
        <v>5015</v>
      </c>
    </row>
    <row r="2823" spans="1:12" x14ac:dyDescent="0.25">
      <c r="A2823">
        <v>3.6719401769428601E-11</v>
      </c>
      <c r="B2823">
        <v>2.4808478202059799E-11</v>
      </c>
      <c r="C2823">
        <v>3.92591330455721E-11</v>
      </c>
      <c r="D2823">
        <v>8.94683466762166E-11</v>
      </c>
      <c r="E2823">
        <v>8.7437795670885906E-11</v>
      </c>
      <c r="F2823">
        <v>4.5448219082778499E-11</v>
      </c>
      <c r="G2823">
        <v>9.5092463726129901E-11</v>
      </c>
      <c r="H2823">
        <v>7.1831316396877105E-11</v>
      </c>
      <c r="I2823">
        <v>4.4342099966000697E-5</v>
      </c>
      <c r="J2823">
        <v>6.7307497575975496E-4</v>
      </c>
      <c r="K2823">
        <f>SUM(A2823:J2823)</f>
        <v>7.1741756579091025E-4</v>
      </c>
      <c r="L2823" t="s">
        <v>5312</v>
      </c>
    </row>
    <row r="2824" spans="1:12" x14ac:dyDescent="0.25">
      <c r="A2824">
        <v>3.2015372511804303E-4</v>
      </c>
      <c r="B2824">
        <v>3.53535334677549E-5</v>
      </c>
      <c r="C2824">
        <v>1.95182327409334E-5</v>
      </c>
      <c r="D2824">
        <v>5.9241907634034395E-11</v>
      </c>
      <c r="E2824">
        <v>1.9591729154604901E-4</v>
      </c>
      <c r="F2824">
        <v>7.1004681339562406E-11</v>
      </c>
      <c r="G2824">
        <v>9.7575247326428802E-11</v>
      </c>
      <c r="H2824">
        <v>6.6553919834361897E-11</v>
      </c>
      <c r="I2824">
        <v>4.6492513114516599E-11</v>
      </c>
      <c r="J2824">
        <v>1.4587268913890001E-4</v>
      </c>
      <c r="K2824">
        <f>SUM(A2824:J2824)</f>
        <v>7.1681581287994954E-4</v>
      </c>
      <c r="L2824" t="s">
        <v>4715</v>
      </c>
    </row>
    <row r="2825" spans="1:12" x14ac:dyDescent="0.25">
      <c r="A2825">
        <v>3.98476307607296E-11</v>
      </c>
      <c r="B2825">
        <v>3.60452545862412E-4</v>
      </c>
      <c r="C2825">
        <v>4.4524431075532498E-5</v>
      </c>
      <c r="D2825">
        <v>5.4907571244444299E-11</v>
      </c>
      <c r="E2825">
        <v>1.3292495874890099E-4</v>
      </c>
      <c r="F2825">
        <v>1.6806988423051001E-4</v>
      </c>
      <c r="G2825">
        <v>1.0660847302280101E-5</v>
      </c>
      <c r="H2825">
        <v>1.08159823802619E-10</v>
      </c>
      <c r="I2825">
        <v>5.6083362001715299E-11</v>
      </c>
      <c r="J2825">
        <v>3.3315152235549897E-11</v>
      </c>
      <c r="K2825">
        <f>SUM(A2825:J2825)</f>
        <v>7.166329595331756E-4</v>
      </c>
      <c r="L2825" t="s">
        <v>2595</v>
      </c>
    </row>
    <row r="2826" spans="1:12" x14ac:dyDescent="0.25">
      <c r="A2826">
        <v>2.5624806884606901E-5</v>
      </c>
      <c r="B2826">
        <v>4.3070522730629502E-4</v>
      </c>
      <c r="C2826">
        <v>3.1966116581588202E-11</v>
      </c>
      <c r="D2826">
        <v>7.16159299293438E-5</v>
      </c>
      <c r="E2826">
        <v>6.2490041883838594E-11</v>
      </c>
      <c r="F2826">
        <v>1.24549464032187E-4</v>
      </c>
      <c r="G2826">
        <v>9.0509577306996996E-11</v>
      </c>
      <c r="H2826">
        <v>7.9133385719587005E-11</v>
      </c>
      <c r="I2826">
        <v>6.2071081752340096E-5</v>
      </c>
      <c r="J2826">
        <v>3.0555373026633801E-11</v>
      </c>
      <c r="K2826">
        <f>SUM(A2826:J2826)</f>
        <v>7.1456680455926722E-4</v>
      </c>
      <c r="L2826" t="s">
        <v>2984</v>
      </c>
    </row>
    <row r="2827" spans="1:12" x14ac:dyDescent="0.25">
      <c r="A2827">
        <v>4.4922923328642101E-11</v>
      </c>
      <c r="B2827">
        <v>4.1332185156794297E-11</v>
      </c>
      <c r="C2827">
        <v>4.3043223635755803E-5</v>
      </c>
      <c r="D2827">
        <v>5.5549586038407099E-11</v>
      </c>
      <c r="E2827">
        <v>1.5705267750000298E-5</v>
      </c>
      <c r="F2827">
        <v>1.74226404130571E-4</v>
      </c>
      <c r="G2827">
        <v>7.0087748852941104E-11</v>
      </c>
      <c r="H2827">
        <v>5.4453072350092697E-11</v>
      </c>
      <c r="I2827">
        <v>4.8142775243535701E-4</v>
      </c>
      <c r="J2827">
        <v>4.4868891867100997E-11</v>
      </c>
      <c r="K2827">
        <f>SUM(A2827:J2827)</f>
        <v>7.1440295916609176E-4</v>
      </c>
      <c r="L2827" t="s">
        <v>2770</v>
      </c>
    </row>
    <row r="2828" spans="1:12" x14ac:dyDescent="0.25">
      <c r="A2828">
        <v>2.2786915111968199E-4</v>
      </c>
      <c r="B2828">
        <v>2.6983197338991301E-11</v>
      </c>
      <c r="C2828">
        <v>2.2427989079030401E-4</v>
      </c>
      <c r="D2828">
        <v>5.7136530447049299E-11</v>
      </c>
      <c r="E2828">
        <v>8.8408345559171499E-11</v>
      </c>
      <c r="F2828">
        <v>7.12335559131535E-11</v>
      </c>
      <c r="G2828">
        <v>7.0822576796864903E-11</v>
      </c>
      <c r="H2828">
        <v>5.3310390899238597E-11</v>
      </c>
      <c r="I2828">
        <v>1.03373857373219E-4</v>
      </c>
      <c r="J2828">
        <v>1.5806517710555501E-4</v>
      </c>
      <c r="K2828">
        <f>SUM(A2828:J2828)</f>
        <v>7.1358844428335698E-4</v>
      </c>
      <c r="L2828" t="s">
        <v>252</v>
      </c>
    </row>
    <row r="2829" spans="1:12" x14ac:dyDescent="0.25">
      <c r="A2829">
        <v>1.8735327650669901E-5</v>
      </c>
      <c r="B2829">
        <v>1.10318146460819E-4</v>
      </c>
      <c r="C2829">
        <v>5.3953194191614102E-11</v>
      </c>
      <c r="D2829">
        <v>8.4852343879547697E-11</v>
      </c>
      <c r="E2829">
        <v>7.1807900411114699E-5</v>
      </c>
      <c r="F2829">
        <v>1.35962258851249E-10</v>
      </c>
      <c r="G2829">
        <v>4.1668212732421799E-4</v>
      </c>
      <c r="H2829">
        <v>1.09667987653649E-10</v>
      </c>
      <c r="I2829">
        <v>9.5268608608568703E-5</v>
      </c>
      <c r="J2829">
        <v>5.9038775949687503E-11</v>
      </c>
      <c r="K2829">
        <f>SUM(A2829:J2829)</f>
        <v>7.128125539299508E-4</v>
      </c>
      <c r="L2829" t="s">
        <v>2128</v>
      </c>
    </row>
    <row r="2830" spans="1:12" x14ac:dyDescent="0.25">
      <c r="A2830">
        <v>5.7149723677163602E-5</v>
      </c>
      <c r="B2830">
        <v>2.9040455263041801E-11</v>
      </c>
      <c r="C2830">
        <v>4.63946478687146E-11</v>
      </c>
      <c r="D2830">
        <v>2.9707456224262999E-4</v>
      </c>
      <c r="E2830">
        <v>3.1314251816217001E-6</v>
      </c>
      <c r="F2830">
        <v>8.3490286681269603E-6</v>
      </c>
      <c r="G2830">
        <v>1.2184026815005001E-10</v>
      </c>
      <c r="H2830">
        <v>7.7954695970807306E-11</v>
      </c>
      <c r="I2830">
        <v>4.5047731121894102E-11</v>
      </c>
      <c r="J2830">
        <v>3.4677848660965497E-4</v>
      </c>
      <c r="K2830">
        <f>SUM(A2830:J2830)</f>
        <v>7.1248354665699558E-4</v>
      </c>
      <c r="L2830" t="s">
        <v>979</v>
      </c>
    </row>
    <row r="2831" spans="1:12" x14ac:dyDescent="0.25">
      <c r="A2831">
        <v>8.5535331312537599E-5</v>
      </c>
      <c r="B2831">
        <v>3.2643007334687002E-11</v>
      </c>
      <c r="C2831">
        <v>3.3087573887221499E-4</v>
      </c>
      <c r="D2831">
        <v>8.0194680862302401E-11</v>
      </c>
      <c r="E2831">
        <v>1.0095109315973E-10</v>
      </c>
      <c r="F2831">
        <v>2.9600401336609902E-4</v>
      </c>
      <c r="G2831">
        <v>9.4841211678811695E-11</v>
      </c>
      <c r="H2831">
        <v>8.8212671505141205E-11</v>
      </c>
      <c r="I2831">
        <v>9.3763679954322595E-11</v>
      </c>
      <c r="J2831">
        <v>4.0069975861205597E-11</v>
      </c>
      <c r="K2831">
        <f>SUM(A2831:J2831)</f>
        <v>7.1241561422717204E-4</v>
      </c>
      <c r="L2831" t="s">
        <v>5059</v>
      </c>
    </row>
    <row r="2832" spans="1:12" x14ac:dyDescent="0.25">
      <c r="A2832">
        <v>4.3589076129659202E-11</v>
      </c>
      <c r="B2832">
        <v>3.68837682415016E-11</v>
      </c>
      <c r="C2832">
        <v>2.8649304959136499E-5</v>
      </c>
      <c r="D2832">
        <v>6.2756991927619403E-4</v>
      </c>
      <c r="E2832">
        <v>1.2371324742095399E-5</v>
      </c>
      <c r="F2832">
        <v>4.3730583196577697E-5</v>
      </c>
      <c r="G2832">
        <v>1.8181209257551601E-10</v>
      </c>
      <c r="H2832">
        <v>9.4611013096722701E-11</v>
      </c>
      <c r="I2832">
        <v>4.8114586515417998E-11</v>
      </c>
      <c r="J2832">
        <v>8.4916168728709996E-11</v>
      </c>
      <c r="K2832">
        <f>SUM(A2832:J2832)</f>
        <v>7.1232162210070897E-4</v>
      </c>
      <c r="L2832" t="s">
        <v>1535</v>
      </c>
    </row>
    <row r="2833" spans="1:12" x14ac:dyDescent="0.25">
      <c r="A2833">
        <v>4.0971210735928001E-11</v>
      </c>
      <c r="B2833">
        <v>1.09383048201394E-4</v>
      </c>
      <c r="C2833">
        <v>5.26690511912972E-5</v>
      </c>
      <c r="D2833">
        <v>7.3906901466438495E-11</v>
      </c>
      <c r="E2833">
        <v>5.0612785174650499E-5</v>
      </c>
      <c r="F2833">
        <v>1.11360306288317E-5</v>
      </c>
      <c r="G2833">
        <v>1.52144219506223E-10</v>
      </c>
      <c r="H2833">
        <v>4.8839499558397004E-4</v>
      </c>
      <c r="I2833">
        <v>4.4003009207406603E-11</v>
      </c>
      <c r="J2833">
        <v>5.4429391515462197E-11</v>
      </c>
      <c r="K2833">
        <f>SUM(A2833:J2833)</f>
        <v>7.1219627623487591E-4</v>
      </c>
      <c r="L2833" t="s">
        <v>1361</v>
      </c>
    </row>
    <row r="2834" spans="1:12" x14ac:dyDescent="0.25">
      <c r="A2834">
        <v>4.1091054766364799E-11</v>
      </c>
      <c r="B2834">
        <v>3.54626670305514E-11</v>
      </c>
      <c r="C2834">
        <v>1.0587641540173E-4</v>
      </c>
      <c r="D2834">
        <v>5.3007252896845804E-4</v>
      </c>
      <c r="E2834">
        <v>3.5263994410832701E-5</v>
      </c>
      <c r="F2834">
        <v>1.20262497842297E-10</v>
      </c>
      <c r="G2834">
        <v>1.53635924983088E-10</v>
      </c>
      <c r="H2834">
        <v>3.9827717365980898E-5</v>
      </c>
      <c r="I2834">
        <v>4.8846402999478497E-11</v>
      </c>
      <c r="J2834">
        <v>7.7618746107413899E-11</v>
      </c>
      <c r="K2834">
        <f>SUM(A2834:J2834)</f>
        <v>7.1104113306429541E-4</v>
      </c>
      <c r="L2834" t="s">
        <v>250</v>
      </c>
    </row>
    <row r="2835" spans="1:12" x14ac:dyDescent="0.25">
      <c r="A2835">
        <v>7.0999544802340304E-4</v>
      </c>
      <c r="B2835">
        <v>2.8696276452758501E-11</v>
      </c>
      <c r="C2835">
        <v>2.9844061060142999E-11</v>
      </c>
      <c r="D2835">
        <v>4.2783246045906902E-11</v>
      </c>
      <c r="E2835">
        <v>7.9184917045383904E-11</v>
      </c>
      <c r="F2835">
        <v>8.6846495096044201E-11</v>
      </c>
      <c r="G2835">
        <v>7.0614523125886701E-11</v>
      </c>
      <c r="H2835">
        <v>4.4459473577788599E-11</v>
      </c>
      <c r="I2835">
        <v>3.9597632727997503E-11</v>
      </c>
      <c r="J2835">
        <v>3.6949903396081201E-11</v>
      </c>
      <c r="K2835">
        <f>SUM(A2835:J2835)</f>
        <v>7.0999590699993148E-4</v>
      </c>
      <c r="L2835" t="s">
        <v>1039</v>
      </c>
    </row>
    <row r="2836" spans="1:12" x14ac:dyDescent="0.25">
      <c r="A2836">
        <v>7.0999544802340304E-4</v>
      </c>
      <c r="B2836">
        <v>2.8696276452758501E-11</v>
      </c>
      <c r="C2836">
        <v>2.9844061060142999E-11</v>
      </c>
      <c r="D2836">
        <v>4.2783246045906902E-11</v>
      </c>
      <c r="E2836">
        <v>7.9184917045383904E-11</v>
      </c>
      <c r="F2836">
        <v>8.6846495096044201E-11</v>
      </c>
      <c r="G2836">
        <v>7.0614523125886701E-11</v>
      </c>
      <c r="H2836">
        <v>4.4459473577788599E-11</v>
      </c>
      <c r="I2836">
        <v>3.9597632727997503E-11</v>
      </c>
      <c r="J2836">
        <v>3.6949903396081201E-11</v>
      </c>
      <c r="K2836">
        <f>SUM(A2836:J2836)</f>
        <v>7.0999590699993148E-4</v>
      </c>
      <c r="L2836" t="s">
        <v>3830</v>
      </c>
    </row>
    <row r="2837" spans="1:12" x14ac:dyDescent="0.25">
      <c r="A2837">
        <v>2.9370688055932797E-11</v>
      </c>
      <c r="B2837">
        <v>3.02914295310919E-4</v>
      </c>
      <c r="C2837">
        <v>4.06408495078179E-4</v>
      </c>
      <c r="D2837">
        <v>5.0806047723224201E-11</v>
      </c>
      <c r="E2837">
        <v>7.7694405889378296E-11</v>
      </c>
      <c r="F2837">
        <v>6.5221237117613495E-11</v>
      </c>
      <c r="G2837">
        <v>7.1455042386571394E-11</v>
      </c>
      <c r="H2837">
        <v>6.7303037289731698E-11</v>
      </c>
      <c r="I2837">
        <v>5.7822573769074101E-11</v>
      </c>
      <c r="J2837">
        <v>3.0881844743516501E-11</v>
      </c>
      <c r="K2837">
        <f>SUM(A2837:J2837)</f>
        <v>7.0932324094397504E-4</v>
      </c>
      <c r="L2837" t="s">
        <v>5184</v>
      </c>
    </row>
    <row r="2838" spans="1:12" x14ac:dyDescent="0.25">
      <c r="A2838">
        <v>3.65312528255975E-11</v>
      </c>
      <c r="B2838">
        <v>2.2591275538662401E-4</v>
      </c>
      <c r="C2838">
        <v>1.1451070328430101E-5</v>
      </c>
      <c r="D2838">
        <v>5.8443677819709094E-11</v>
      </c>
      <c r="E2838">
        <v>9.5036121013475895E-5</v>
      </c>
      <c r="F2838">
        <v>5.9265954116657201E-11</v>
      </c>
      <c r="G2838">
        <v>9.1424210865756006E-11</v>
      </c>
      <c r="H2838">
        <v>7.4451519560619802E-11</v>
      </c>
      <c r="I2838">
        <v>9.2950445273884898E-5</v>
      </c>
      <c r="J2838">
        <v>2.8198321126811197E-4</v>
      </c>
      <c r="K2838">
        <f>SUM(A2838:J2838)</f>
        <v>7.0733392338714202E-4</v>
      </c>
      <c r="L2838" t="s">
        <v>538</v>
      </c>
    </row>
    <row r="2839" spans="1:12" x14ac:dyDescent="0.25">
      <c r="A2839">
        <v>4.32274464761929E-11</v>
      </c>
      <c r="B2839">
        <v>1.3216765096177001E-4</v>
      </c>
      <c r="C2839">
        <v>5.4160873523768803E-11</v>
      </c>
      <c r="D2839">
        <v>3.0624308064210599E-4</v>
      </c>
      <c r="E2839">
        <v>3.2739284948838897E-5</v>
      </c>
      <c r="F2839">
        <v>1.24680950731832E-4</v>
      </c>
      <c r="G2839">
        <v>1.2028372037856399E-10</v>
      </c>
      <c r="H2839">
        <v>8.5302413187885994E-11</v>
      </c>
      <c r="I2839">
        <v>1.11338995396746E-4</v>
      </c>
      <c r="J2839">
        <v>4.9959411210645999E-11</v>
      </c>
      <c r="K2839">
        <f>SUM(A2839:J2839)</f>
        <v>7.0717031561515762E-4</v>
      </c>
      <c r="L2839" t="s">
        <v>897</v>
      </c>
    </row>
    <row r="2840" spans="1:12" x14ac:dyDescent="0.25">
      <c r="A2840">
        <v>1.7668620628951501E-5</v>
      </c>
      <c r="B2840">
        <v>5.4257079891763601E-11</v>
      </c>
      <c r="C2840">
        <v>6.7166785860307501E-11</v>
      </c>
      <c r="D2840">
        <v>9.9494748641015696E-5</v>
      </c>
      <c r="E2840">
        <v>1.6790416631462101E-5</v>
      </c>
      <c r="F2840">
        <v>1.6857241704830599E-10</v>
      </c>
      <c r="G2840">
        <v>4.2741936248343098E-4</v>
      </c>
      <c r="H2840">
        <v>1.0336482696315201E-10</v>
      </c>
      <c r="I2840">
        <v>1.2215622639503499E-4</v>
      </c>
      <c r="J2840">
        <v>2.3575330501163201E-5</v>
      </c>
      <c r="K2840">
        <f>SUM(A2840:J2840)</f>
        <v>7.0710509864216819E-4</v>
      </c>
      <c r="L2840" t="s">
        <v>3393</v>
      </c>
    </row>
    <row r="2841" spans="1:12" x14ac:dyDescent="0.25">
      <c r="A2841">
        <v>4.0808119842101102E-11</v>
      </c>
      <c r="B2841">
        <v>3.8285012654614404E-6</v>
      </c>
      <c r="C2841">
        <v>6.5600850302224006E-11</v>
      </c>
      <c r="D2841">
        <v>5.7266384124254903E-11</v>
      </c>
      <c r="E2841">
        <v>8.3216940973275897E-11</v>
      </c>
      <c r="F2841">
        <v>1.143805962885E-10</v>
      </c>
      <c r="G2841">
        <v>4.8749036020426202E-5</v>
      </c>
      <c r="H2841">
        <v>7.0455017081256198E-5</v>
      </c>
      <c r="I2841">
        <v>4.3771080189897703E-4</v>
      </c>
      <c r="J2841">
        <v>1.4543238465429699E-4</v>
      </c>
      <c r="K2841">
        <f>SUM(A2841:J2841)</f>
        <v>7.0617610219330935E-4</v>
      </c>
      <c r="L2841" t="s">
        <v>94</v>
      </c>
    </row>
    <row r="2842" spans="1:12" x14ac:dyDescent="0.25">
      <c r="A2842">
        <v>4.4493118397504897E-11</v>
      </c>
      <c r="B2842">
        <v>3.7647708916506699E-11</v>
      </c>
      <c r="C2842">
        <v>6.6138813440376803E-11</v>
      </c>
      <c r="D2842">
        <v>5.6398654469276197E-4</v>
      </c>
      <c r="E2842">
        <v>1.1894064811633501E-10</v>
      </c>
      <c r="F2842">
        <v>1.19833909280553E-10</v>
      </c>
      <c r="G2842">
        <v>7.8069346854783597E-5</v>
      </c>
      <c r="H2842">
        <v>9.6573406686906895E-11</v>
      </c>
      <c r="I2842">
        <v>4.6269859715995397E-11</v>
      </c>
      <c r="J2842">
        <v>6.1683822232349005E-5</v>
      </c>
      <c r="K2842">
        <f>SUM(A2842:J2842)</f>
        <v>7.0374024367735911E-4</v>
      </c>
      <c r="L2842" t="s">
        <v>939</v>
      </c>
    </row>
    <row r="2843" spans="1:12" x14ac:dyDescent="0.25">
      <c r="A2843">
        <v>3.24143903933169E-11</v>
      </c>
      <c r="B2843">
        <v>2.7479255865212298E-4</v>
      </c>
      <c r="C2843">
        <v>2.37067529133247E-4</v>
      </c>
      <c r="D2843">
        <v>1.8361511969078499E-4</v>
      </c>
      <c r="E2843">
        <v>7.3248796482315397E-6</v>
      </c>
      <c r="F2843">
        <v>7.5083889290371405E-11</v>
      </c>
      <c r="G2843">
        <v>8.8672492405238994E-11</v>
      </c>
      <c r="H2843">
        <v>7.4720861646474698E-11</v>
      </c>
      <c r="I2843">
        <v>5.1301407404320001E-11</v>
      </c>
      <c r="J2843">
        <v>3.66064358724221E-11</v>
      </c>
      <c r="K2843">
        <f>SUM(A2843:J2843)</f>
        <v>7.0280044592386354E-4</v>
      </c>
      <c r="L2843" t="s">
        <v>2032</v>
      </c>
    </row>
    <row r="2844" spans="1:12" x14ac:dyDescent="0.25">
      <c r="A2844">
        <v>3.7113159035435102E-11</v>
      </c>
      <c r="B2844">
        <v>3.4718090424374099E-5</v>
      </c>
      <c r="C2844">
        <v>3.8494117765796799E-11</v>
      </c>
      <c r="D2844">
        <v>3.4255564225009301E-5</v>
      </c>
      <c r="E2844">
        <v>8.8930479930647603E-11</v>
      </c>
      <c r="F2844">
        <v>4.6413808765886703E-11</v>
      </c>
      <c r="G2844">
        <v>1.03157169841205E-10</v>
      </c>
      <c r="H2844">
        <v>7.7968893815087197E-11</v>
      </c>
      <c r="I2844">
        <v>4.5821482146370203E-11</v>
      </c>
      <c r="J2844">
        <v>6.3258378504510795E-4</v>
      </c>
      <c r="K2844">
        <f>SUM(A2844:J2844)</f>
        <v>7.0155787759360261E-4</v>
      </c>
      <c r="L2844" t="s">
        <v>2478</v>
      </c>
    </row>
    <row r="2845" spans="1:12" x14ac:dyDescent="0.25">
      <c r="A2845">
        <v>9.5780408727985493E-6</v>
      </c>
      <c r="B2845">
        <v>6.9130741162936704E-4</v>
      </c>
      <c r="C2845">
        <v>2.4471109738043501E-11</v>
      </c>
      <c r="D2845">
        <v>3.7287495340419198E-11</v>
      </c>
      <c r="E2845">
        <v>5.3800174657562402E-11</v>
      </c>
      <c r="F2845">
        <v>5.9798043228875904E-11</v>
      </c>
      <c r="G2845">
        <v>8.0001463331648702E-11</v>
      </c>
      <c r="H2845">
        <v>7.5267803860510596E-11</v>
      </c>
      <c r="I2845">
        <v>4.0204637971926701E-11</v>
      </c>
      <c r="J2845">
        <v>2.4906806057819801E-11</v>
      </c>
      <c r="K2845">
        <f>SUM(A2845:J2845)</f>
        <v>7.0088584823969988E-4</v>
      </c>
      <c r="L2845" t="s">
        <v>2650</v>
      </c>
    </row>
    <row r="2846" spans="1:12" x14ac:dyDescent="0.25">
      <c r="A2846">
        <v>9.5780408727104392E-6</v>
      </c>
      <c r="B2846">
        <v>6.9130741162938504E-4</v>
      </c>
      <c r="C2846">
        <v>2.4471109738045401E-11</v>
      </c>
      <c r="D2846">
        <v>3.7287495340422397E-11</v>
      </c>
      <c r="E2846">
        <v>5.3800174657565698E-11</v>
      </c>
      <c r="F2846">
        <v>5.97980432288796E-11</v>
      </c>
      <c r="G2846">
        <v>8.0001463331658396E-11</v>
      </c>
      <c r="H2846">
        <v>7.5267803860525201E-11</v>
      </c>
      <c r="I2846">
        <v>4.0204637971930999E-11</v>
      </c>
      <c r="J2846">
        <v>2.49068060578213E-11</v>
      </c>
      <c r="K2846">
        <f>SUM(A2846:J2846)</f>
        <v>7.0088584823962984E-4</v>
      </c>
      <c r="L2846" t="s">
        <v>2649</v>
      </c>
    </row>
    <row r="2847" spans="1:12" x14ac:dyDescent="0.25">
      <c r="A2847">
        <v>3.5595945954370499E-5</v>
      </c>
      <c r="B2847">
        <v>2.4219319641855601E-4</v>
      </c>
      <c r="C2847">
        <v>4.1033888915573897E-11</v>
      </c>
      <c r="D2847">
        <v>3.1342015085039702E-4</v>
      </c>
      <c r="E2847">
        <v>1.2388195341103701E-5</v>
      </c>
      <c r="F2847">
        <v>6.4016531795303897E-5</v>
      </c>
      <c r="G2847">
        <v>2.0510094921629102E-5</v>
      </c>
      <c r="H2847">
        <v>8.9313968350727594E-11</v>
      </c>
      <c r="I2847">
        <v>4.6797359345659103E-11</v>
      </c>
      <c r="J2847">
        <v>1.24167228492156E-5</v>
      </c>
      <c r="K2847">
        <f>SUM(A2847:J2847)</f>
        <v>7.0054101527579251E-4</v>
      </c>
      <c r="L2847" t="s">
        <v>1231</v>
      </c>
    </row>
    <row r="2848" spans="1:12" x14ac:dyDescent="0.25">
      <c r="A2848">
        <v>3.4808689988529603E-11</v>
      </c>
      <c r="B2848">
        <v>3.5236845912802199E-4</v>
      </c>
      <c r="C2848">
        <v>3.63691173502822E-11</v>
      </c>
      <c r="D2848">
        <v>3.4678878642301498E-4</v>
      </c>
      <c r="E2848">
        <v>9.5804620065397409E-7</v>
      </c>
      <c r="F2848">
        <v>8.2834686157121694E-11</v>
      </c>
      <c r="G2848">
        <v>1.1357409671951999E-10</v>
      </c>
      <c r="H2848">
        <v>8.3519966012678798E-11</v>
      </c>
      <c r="I2848">
        <v>4.26887955012102E-11</v>
      </c>
      <c r="J2848">
        <v>3.9472222998322902E-11</v>
      </c>
      <c r="K2848">
        <f>SUM(A2848:J2848)</f>
        <v>7.0011572501926572E-4</v>
      </c>
      <c r="L2848" t="s">
        <v>1986</v>
      </c>
    </row>
    <row r="2849" spans="1:12" x14ac:dyDescent="0.25">
      <c r="A2849">
        <v>4.4506205964672797E-5</v>
      </c>
      <c r="B2849">
        <v>2.7834663320492301E-11</v>
      </c>
      <c r="C2849">
        <v>2.3991926197733599E-4</v>
      </c>
      <c r="D2849">
        <v>8.6968087870622004E-11</v>
      </c>
      <c r="E2849">
        <v>1.1242935976473801E-10</v>
      </c>
      <c r="F2849">
        <v>6.20250619506747E-11</v>
      </c>
      <c r="G2849">
        <v>1.03815718374766E-4</v>
      </c>
      <c r="H2849">
        <v>7.5601792233542003E-11</v>
      </c>
      <c r="I2849">
        <v>5.6628401958661698E-11</v>
      </c>
      <c r="J2849">
        <v>3.1048581999051E-4</v>
      </c>
      <c r="K2849">
        <f>SUM(A2849:J2849)</f>
        <v>6.9872742779465192E-4</v>
      </c>
      <c r="L2849" t="s">
        <v>5333</v>
      </c>
    </row>
    <row r="2850" spans="1:12" x14ac:dyDescent="0.25">
      <c r="A2850">
        <v>4.28435937217445E-4</v>
      </c>
      <c r="B2850">
        <v>3.0865167693379897E-11</v>
      </c>
      <c r="C2850">
        <v>3.5093536897232003E-11</v>
      </c>
      <c r="D2850">
        <v>5.7924674138271397E-11</v>
      </c>
      <c r="E2850">
        <v>9.4133837964757099E-11</v>
      </c>
      <c r="F2850">
        <v>7.7403483416567794E-11</v>
      </c>
      <c r="G2850">
        <v>1.03032883863876E-4</v>
      </c>
      <c r="H2850">
        <v>5.7782357419639397E-11</v>
      </c>
      <c r="I2850">
        <v>4.35445487188463E-11</v>
      </c>
      <c r="J2850">
        <v>1.65702847038711E-4</v>
      </c>
      <c r="K2850">
        <f>SUM(A2850:J2850)</f>
        <v>6.971720648676382E-4</v>
      </c>
      <c r="L2850" t="s">
        <v>3197</v>
      </c>
    </row>
    <row r="2851" spans="1:12" x14ac:dyDescent="0.25">
      <c r="A2851">
        <v>3.1066948191345198E-4</v>
      </c>
      <c r="B2851">
        <v>1.3343513158601799E-4</v>
      </c>
      <c r="C2851">
        <v>2.1577790178275099E-4</v>
      </c>
      <c r="D2851">
        <v>4.97750394272565E-11</v>
      </c>
      <c r="E2851">
        <v>8.1985787999409798E-11</v>
      </c>
      <c r="F2851">
        <v>1.7825719052524699E-5</v>
      </c>
      <c r="G2851">
        <v>7.3988207915976203E-11</v>
      </c>
      <c r="H2851">
        <v>5.6698726239877398E-11</v>
      </c>
      <c r="I2851">
        <v>5.0033401712592303E-11</v>
      </c>
      <c r="J2851">
        <v>1.9063485782609299E-5</v>
      </c>
      <c r="K2851">
        <f>SUM(A2851:J2851)</f>
        <v>6.9677203259851819E-4</v>
      </c>
      <c r="L2851" t="s">
        <v>3591</v>
      </c>
    </row>
    <row r="2852" spans="1:12" x14ac:dyDescent="0.25">
      <c r="A2852">
        <v>4.04302251323074E-11</v>
      </c>
      <c r="B2852">
        <v>3.0126198162513598E-4</v>
      </c>
      <c r="C2852">
        <v>1.1436620936912E-4</v>
      </c>
      <c r="D2852">
        <v>5.9724059310965897E-11</v>
      </c>
      <c r="E2852">
        <v>7.3426671691872097E-11</v>
      </c>
      <c r="F2852">
        <v>2.8056560823186899E-4</v>
      </c>
      <c r="G2852">
        <v>1.04999947719045E-10</v>
      </c>
      <c r="H2852">
        <v>1.07083144701833E-10</v>
      </c>
      <c r="I2852">
        <v>6.7994924939970503E-11</v>
      </c>
      <c r="J2852">
        <v>3.2708855581404399E-11</v>
      </c>
      <c r="K2852">
        <f>SUM(A2852:J2852)</f>
        <v>6.96194285593954E-4</v>
      </c>
      <c r="L2852" t="s">
        <v>2604</v>
      </c>
    </row>
    <row r="2853" spans="1:12" x14ac:dyDescent="0.25">
      <c r="A2853">
        <v>1.0132343821001999E-4</v>
      </c>
      <c r="B2853">
        <v>2.6923537200169099E-11</v>
      </c>
      <c r="C2853">
        <v>5.9280548073793497E-5</v>
      </c>
      <c r="D2853">
        <v>4.3715374868710703E-5</v>
      </c>
      <c r="E2853">
        <v>9.6436954520502694E-11</v>
      </c>
      <c r="F2853">
        <v>5.4728648900203997E-11</v>
      </c>
      <c r="G2853">
        <v>3.12109708719458E-5</v>
      </c>
      <c r="H2853">
        <v>7.1959866266636504E-11</v>
      </c>
      <c r="I2853">
        <v>4.7812425742247302E-11</v>
      </c>
      <c r="J2853">
        <v>4.59986659543263E-4</v>
      </c>
      <c r="K2853">
        <f>SUM(A2853:J2853)</f>
        <v>6.9551728942916563E-4</v>
      </c>
      <c r="L2853" t="s">
        <v>2592</v>
      </c>
    </row>
    <row r="2854" spans="1:12" x14ac:dyDescent="0.25">
      <c r="A2854">
        <v>2.6751312989829198E-4</v>
      </c>
      <c r="B2854">
        <v>3.32971699970807E-4</v>
      </c>
      <c r="C2854">
        <v>2.8427012882041499E-11</v>
      </c>
      <c r="D2854">
        <v>2.33058171579316E-5</v>
      </c>
      <c r="E2854">
        <v>6.6493958291937401E-11</v>
      </c>
      <c r="F2854">
        <v>6.7304645476579505E-11</v>
      </c>
      <c r="G2854">
        <v>8.0450986456934394E-11</v>
      </c>
      <c r="H2854">
        <v>6.0971162286313895E-11</v>
      </c>
      <c r="I2854">
        <v>4.1210616602331001E-11</v>
      </c>
      <c r="J2854">
        <v>7.1369576774848003E-5</v>
      </c>
      <c r="K2854">
        <f>SUM(A2854:J2854)</f>
        <v>6.951605686602607E-4</v>
      </c>
      <c r="L2854" t="s">
        <v>4432</v>
      </c>
    </row>
    <row r="2855" spans="1:12" x14ac:dyDescent="0.25">
      <c r="A2855">
        <v>6.1879625749666596E-5</v>
      </c>
      <c r="B2855">
        <v>1.17389282992937E-4</v>
      </c>
      <c r="C2855">
        <v>1.16752676085844E-4</v>
      </c>
      <c r="D2855">
        <v>5.4765474016320399E-5</v>
      </c>
      <c r="E2855">
        <v>8.5654414958054801E-11</v>
      </c>
      <c r="F2855">
        <v>5.6262347479301999E-11</v>
      </c>
      <c r="G2855">
        <v>9.0966857581871205E-11</v>
      </c>
      <c r="H2855">
        <v>7.1555336911904902E-11</v>
      </c>
      <c r="I2855">
        <v>4.8594830355011301E-11</v>
      </c>
      <c r="J2855">
        <v>3.4392022856530199E-4</v>
      </c>
      <c r="K2855">
        <f>SUM(A2855:J2855)</f>
        <v>6.9470764044385737E-4</v>
      </c>
      <c r="L2855" t="s">
        <v>1787</v>
      </c>
    </row>
    <row r="2856" spans="1:12" x14ac:dyDescent="0.25">
      <c r="A2856">
        <v>4.38246918118519E-11</v>
      </c>
      <c r="B2856">
        <v>5.4931066443147298E-11</v>
      </c>
      <c r="C2856">
        <v>5.7009950622419602E-11</v>
      </c>
      <c r="D2856">
        <v>9.4574178459150404E-11</v>
      </c>
      <c r="E2856">
        <v>1.9183113262232301E-10</v>
      </c>
      <c r="F2856">
        <v>1.5383097944289199E-10</v>
      </c>
      <c r="G2856">
        <v>1.7934646948677201E-10</v>
      </c>
      <c r="H2856">
        <v>5.5923964314418104E-4</v>
      </c>
      <c r="I2856">
        <v>4.2666351143287399E-11</v>
      </c>
      <c r="J2856">
        <v>1.3383815567627699E-4</v>
      </c>
      <c r="K2856">
        <f>SUM(A2856:J2856)</f>
        <v>6.9307861683527813E-4</v>
      </c>
      <c r="L2856" t="s">
        <v>1145</v>
      </c>
    </row>
    <row r="2857" spans="1:12" x14ac:dyDescent="0.25">
      <c r="A2857">
        <v>4.38246918118519E-11</v>
      </c>
      <c r="B2857">
        <v>5.4931066443147298E-11</v>
      </c>
      <c r="C2857">
        <v>5.7009950622419602E-11</v>
      </c>
      <c r="D2857">
        <v>9.4574178459150404E-11</v>
      </c>
      <c r="E2857">
        <v>1.9183113262232301E-10</v>
      </c>
      <c r="F2857">
        <v>1.5383097944289199E-10</v>
      </c>
      <c r="G2857">
        <v>1.7934646948677201E-10</v>
      </c>
      <c r="H2857">
        <v>5.5923964314418104E-4</v>
      </c>
      <c r="I2857">
        <v>4.2666351143287399E-11</v>
      </c>
      <c r="J2857">
        <v>1.3383815567627699E-4</v>
      </c>
      <c r="K2857">
        <f>SUM(A2857:J2857)</f>
        <v>6.9307861683527813E-4</v>
      </c>
      <c r="L2857" t="s">
        <v>1800</v>
      </c>
    </row>
    <row r="2858" spans="1:12" x14ac:dyDescent="0.25">
      <c r="A2858">
        <v>4.38246918118519E-11</v>
      </c>
      <c r="B2858">
        <v>5.4931066443147298E-11</v>
      </c>
      <c r="C2858">
        <v>5.7009950622419602E-11</v>
      </c>
      <c r="D2858">
        <v>9.4574178459150404E-11</v>
      </c>
      <c r="E2858">
        <v>1.9183113262232301E-10</v>
      </c>
      <c r="F2858">
        <v>1.5383097944289199E-10</v>
      </c>
      <c r="G2858">
        <v>1.7934646948677201E-10</v>
      </c>
      <c r="H2858">
        <v>5.5923964314418104E-4</v>
      </c>
      <c r="I2858">
        <v>4.2666351143287399E-11</v>
      </c>
      <c r="J2858">
        <v>1.3383815567627699E-4</v>
      </c>
      <c r="K2858">
        <f>SUM(A2858:J2858)</f>
        <v>6.9307861683527813E-4</v>
      </c>
      <c r="L2858" t="s">
        <v>1849</v>
      </c>
    </row>
    <row r="2859" spans="1:12" x14ac:dyDescent="0.25">
      <c r="A2859">
        <v>4.38246918118519E-11</v>
      </c>
      <c r="B2859">
        <v>5.4931066443147298E-11</v>
      </c>
      <c r="C2859">
        <v>5.7009950622419602E-11</v>
      </c>
      <c r="D2859">
        <v>9.4574178459150404E-11</v>
      </c>
      <c r="E2859">
        <v>1.9183113262232301E-10</v>
      </c>
      <c r="F2859">
        <v>1.5383097944289199E-10</v>
      </c>
      <c r="G2859">
        <v>1.7934646948677201E-10</v>
      </c>
      <c r="H2859">
        <v>5.5923964314418104E-4</v>
      </c>
      <c r="I2859">
        <v>4.2666351143287399E-11</v>
      </c>
      <c r="J2859">
        <v>1.3383815567627699E-4</v>
      </c>
      <c r="K2859">
        <f>SUM(A2859:J2859)</f>
        <v>6.9307861683527813E-4</v>
      </c>
      <c r="L2859" t="s">
        <v>2923</v>
      </c>
    </row>
    <row r="2860" spans="1:12" x14ac:dyDescent="0.25">
      <c r="A2860">
        <v>4.38246918118519E-11</v>
      </c>
      <c r="B2860">
        <v>5.4931066443147298E-11</v>
      </c>
      <c r="C2860">
        <v>5.7009950622419602E-11</v>
      </c>
      <c r="D2860">
        <v>9.4574178459150404E-11</v>
      </c>
      <c r="E2860">
        <v>1.9183113262232301E-10</v>
      </c>
      <c r="F2860">
        <v>1.5383097944289199E-10</v>
      </c>
      <c r="G2860">
        <v>1.7934646948677201E-10</v>
      </c>
      <c r="H2860">
        <v>5.5923964314418104E-4</v>
      </c>
      <c r="I2860">
        <v>4.2666351143287399E-11</v>
      </c>
      <c r="J2860">
        <v>1.3383815567627699E-4</v>
      </c>
      <c r="K2860">
        <f>SUM(A2860:J2860)</f>
        <v>6.9307861683527813E-4</v>
      </c>
      <c r="L2860" t="s">
        <v>3555</v>
      </c>
    </row>
    <row r="2861" spans="1:12" x14ac:dyDescent="0.25">
      <c r="A2861">
        <v>4.38246918118519E-11</v>
      </c>
      <c r="B2861">
        <v>5.4931066443147298E-11</v>
      </c>
      <c r="C2861">
        <v>5.7009950622419602E-11</v>
      </c>
      <c r="D2861">
        <v>9.4574178459150404E-11</v>
      </c>
      <c r="E2861">
        <v>1.9183113262232301E-10</v>
      </c>
      <c r="F2861">
        <v>1.5383097944289199E-10</v>
      </c>
      <c r="G2861">
        <v>1.7934646948677201E-10</v>
      </c>
      <c r="H2861">
        <v>5.5923964314418104E-4</v>
      </c>
      <c r="I2861">
        <v>4.2666351143287399E-11</v>
      </c>
      <c r="J2861">
        <v>1.3383815567627699E-4</v>
      </c>
      <c r="K2861">
        <f>SUM(A2861:J2861)</f>
        <v>6.9307861683527813E-4</v>
      </c>
      <c r="L2861" t="s">
        <v>4184</v>
      </c>
    </row>
    <row r="2862" spans="1:12" x14ac:dyDescent="0.25">
      <c r="A2862">
        <v>4.38246918118519E-11</v>
      </c>
      <c r="B2862">
        <v>5.4931066443147298E-11</v>
      </c>
      <c r="C2862">
        <v>5.7009950622419602E-11</v>
      </c>
      <c r="D2862">
        <v>9.4574178459150404E-11</v>
      </c>
      <c r="E2862">
        <v>1.9183113262232301E-10</v>
      </c>
      <c r="F2862">
        <v>1.5383097944289199E-10</v>
      </c>
      <c r="G2862">
        <v>1.7934646948677201E-10</v>
      </c>
      <c r="H2862">
        <v>5.5923964314418104E-4</v>
      </c>
      <c r="I2862">
        <v>4.2666351143287399E-11</v>
      </c>
      <c r="J2862">
        <v>1.3383815567627699E-4</v>
      </c>
      <c r="K2862">
        <f>SUM(A2862:J2862)</f>
        <v>6.9307861683527813E-4</v>
      </c>
      <c r="L2862" t="s">
        <v>4324</v>
      </c>
    </row>
    <row r="2863" spans="1:12" x14ac:dyDescent="0.25">
      <c r="A2863">
        <v>4.38246918118519E-11</v>
      </c>
      <c r="B2863">
        <v>5.4931066443147298E-11</v>
      </c>
      <c r="C2863">
        <v>5.7009950622419602E-11</v>
      </c>
      <c r="D2863">
        <v>9.4574178459150404E-11</v>
      </c>
      <c r="E2863">
        <v>1.9183113262232301E-10</v>
      </c>
      <c r="F2863">
        <v>1.5383097944289199E-10</v>
      </c>
      <c r="G2863">
        <v>1.7934646948677201E-10</v>
      </c>
      <c r="H2863">
        <v>5.5923964314418104E-4</v>
      </c>
      <c r="I2863">
        <v>4.2666351143287399E-11</v>
      </c>
      <c r="J2863">
        <v>1.3383815567627699E-4</v>
      </c>
      <c r="K2863">
        <f>SUM(A2863:J2863)</f>
        <v>6.9307861683527813E-4</v>
      </c>
      <c r="L2863" t="s">
        <v>4431</v>
      </c>
    </row>
    <row r="2864" spans="1:12" x14ac:dyDescent="0.25">
      <c r="A2864">
        <v>4.38246918118519E-11</v>
      </c>
      <c r="B2864">
        <v>5.4931066443147298E-11</v>
      </c>
      <c r="C2864">
        <v>5.7009950622419602E-11</v>
      </c>
      <c r="D2864">
        <v>9.4574178459150404E-11</v>
      </c>
      <c r="E2864">
        <v>1.9183113262232301E-10</v>
      </c>
      <c r="F2864">
        <v>1.5383097944289199E-10</v>
      </c>
      <c r="G2864">
        <v>1.7934646948677201E-10</v>
      </c>
      <c r="H2864">
        <v>5.5923964314418104E-4</v>
      </c>
      <c r="I2864">
        <v>4.2666351143287399E-11</v>
      </c>
      <c r="J2864">
        <v>1.3383815567627699E-4</v>
      </c>
      <c r="K2864">
        <f>SUM(A2864:J2864)</f>
        <v>6.9307861683527813E-4</v>
      </c>
      <c r="L2864" t="s">
        <v>4747</v>
      </c>
    </row>
    <row r="2865" spans="1:12" x14ac:dyDescent="0.25">
      <c r="A2865">
        <v>4.38246918118519E-11</v>
      </c>
      <c r="B2865">
        <v>5.4931066443147298E-11</v>
      </c>
      <c r="C2865">
        <v>5.7009950622419602E-11</v>
      </c>
      <c r="D2865">
        <v>9.4574178459150404E-11</v>
      </c>
      <c r="E2865">
        <v>1.9183113262232301E-10</v>
      </c>
      <c r="F2865">
        <v>1.5383097944289199E-10</v>
      </c>
      <c r="G2865">
        <v>1.7934646948677201E-10</v>
      </c>
      <c r="H2865">
        <v>5.5923964314418104E-4</v>
      </c>
      <c r="I2865">
        <v>4.2666351143287399E-11</v>
      </c>
      <c r="J2865">
        <v>1.3383815567627699E-4</v>
      </c>
      <c r="K2865">
        <f>SUM(A2865:J2865)</f>
        <v>6.9307861683527813E-4</v>
      </c>
      <c r="L2865" t="s">
        <v>5141</v>
      </c>
    </row>
    <row r="2866" spans="1:12" x14ac:dyDescent="0.25">
      <c r="A2866">
        <v>4.38246918118519E-11</v>
      </c>
      <c r="B2866">
        <v>5.4931066443147298E-11</v>
      </c>
      <c r="C2866">
        <v>5.7009950622419602E-11</v>
      </c>
      <c r="D2866">
        <v>9.4574178459150404E-11</v>
      </c>
      <c r="E2866">
        <v>1.9183113262232301E-10</v>
      </c>
      <c r="F2866">
        <v>1.5383097944289199E-10</v>
      </c>
      <c r="G2866">
        <v>1.7934646948677201E-10</v>
      </c>
      <c r="H2866">
        <v>5.5923964314418104E-4</v>
      </c>
      <c r="I2866">
        <v>4.2666351143287399E-11</v>
      </c>
      <c r="J2866">
        <v>1.3383815567627699E-4</v>
      </c>
      <c r="K2866">
        <f>SUM(A2866:J2866)</f>
        <v>6.9307861683527813E-4</v>
      </c>
      <c r="L2866" t="s">
        <v>5280</v>
      </c>
    </row>
    <row r="2867" spans="1:12" x14ac:dyDescent="0.25">
      <c r="A2867">
        <v>4.38246918118519E-11</v>
      </c>
      <c r="B2867">
        <v>5.4931066443147298E-11</v>
      </c>
      <c r="C2867">
        <v>5.7009950622419602E-11</v>
      </c>
      <c r="D2867">
        <v>9.4574178459150404E-11</v>
      </c>
      <c r="E2867">
        <v>1.9183113262232301E-10</v>
      </c>
      <c r="F2867">
        <v>1.5383097944289199E-10</v>
      </c>
      <c r="G2867">
        <v>1.7934646948677201E-10</v>
      </c>
      <c r="H2867">
        <v>5.5923964314418104E-4</v>
      </c>
      <c r="I2867">
        <v>4.2666351143287399E-11</v>
      </c>
      <c r="J2867">
        <v>1.3383815567627699E-4</v>
      </c>
      <c r="K2867">
        <f>SUM(A2867:J2867)</f>
        <v>6.9307861683527813E-4</v>
      </c>
      <c r="L2867" t="s">
        <v>5324</v>
      </c>
    </row>
    <row r="2868" spans="1:12" x14ac:dyDescent="0.25">
      <c r="A2868">
        <v>3.7570928570271599E-11</v>
      </c>
      <c r="B2868">
        <v>2.7445522207678901E-11</v>
      </c>
      <c r="C2868">
        <v>2.7392666817302301E-4</v>
      </c>
      <c r="D2868">
        <v>9.0590260461041705E-11</v>
      </c>
      <c r="E2868">
        <v>1.04689513176329E-10</v>
      </c>
      <c r="F2868">
        <v>9.0921911356668699E-5</v>
      </c>
      <c r="G2868">
        <v>1.5994315568762198E-5</v>
      </c>
      <c r="H2868">
        <v>8.0724563979701096E-11</v>
      </c>
      <c r="I2868">
        <v>6.6011981964751502E-11</v>
      </c>
      <c r="J2868">
        <v>3.1205845726669498E-4</v>
      </c>
      <c r="K2868">
        <f>SUM(A2868:J2868)</f>
        <v>6.9290175939791922E-4</v>
      </c>
      <c r="L2868" t="s">
        <v>2092</v>
      </c>
    </row>
    <row r="2869" spans="1:12" x14ac:dyDescent="0.25">
      <c r="A2869">
        <v>3.7570928570271599E-11</v>
      </c>
      <c r="B2869">
        <v>2.7445522207678901E-11</v>
      </c>
      <c r="C2869">
        <v>2.7392666817302301E-4</v>
      </c>
      <c r="D2869">
        <v>9.0590260461041705E-11</v>
      </c>
      <c r="E2869">
        <v>1.04689513176329E-10</v>
      </c>
      <c r="F2869">
        <v>9.0921911356668699E-5</v>
      </c>
      <c r="G2869">
        <v>1.5994315568762198E-5</v>
      </c>
      <c r="H2869">
        <v>8.0724563979701096E-11</v>
      </c>
      <c r="I2869">
        <v>6.6011981964751502E-11</v>
      </c>
      <c r="J2869">
        <v>3.1205845726669498E-4</v>
      </c>
      <c r="K2869">
        <f>SUM(A2869:J2869)</f>
        <v>6.9290175939791922E-4</v>
      </c>
      <c r="L2869" t="s">
        <v>2094</v>
      </c>
    </row>
    <row r="2870" spans="1:12" x14ac:dyDescent="0.25">
      <c r="A2870">
        <v>2.9463395265011302E-4</v>
      </c>
      <c r="B2870">
        <v>1.3395076809252399E-4</v>
      </c>
      <c r="C2870">
        <v>2.6315826798599498E-4</v>
      </c>
      <c r="D2870">
        <v>4.9849890349875998E-11</v>
      </c>
      <c r="E2870">
        <v>8.3906687714806296E-11</v>
      </c>
      <c r="F2870">
        <v>7.5666360911223004E-11</v>
      </c>
      <c r="G2870">
        <v>7.2299778281612799E-11</v>
      </c>
      <c r="H2870">
        <v>5.6221062012038599E-11</v>
      </c>
      <c r="I2870">
        <v>5.1357521372735702E-11</v>
      </c>
      <c r="J2870">
        <v>3.4941299126875099E-11</v>
      </c>
      <c r="K2870">
        <f>SUM(A2870:J2870)</f>
        <v>6.9174341297123163E-4</v>
      </c>
      <c r="L2870" t="s">
        <v>1047</v>
      </c>
    </row>
    <row r="2871" spans="1:12" x14ac:dyDescent="0.25">
      <c r="A2871">
        <v>4.08827156122164E-11</v>
      </c>
      <c r="B2871">
        <v>3.5943810283166801E-5</v>
      </c>
      <c r="C2871">
        <v>1.11224274416938E-4</v>
      </c>
      <c r="D2871">
        <v>5.3703614765958098E-11</v>
      </c>
      <c r="E2871">
        <v>7.7066711908045201E-11</v>
      </c>
      <c r="F2871">
        <v>9.8260665475382005E-5</v>
      </c>
      <c r="G2871">
        <v>6.7066288135423603E-11</v>
      </c>
      <c r="H2871">
        <v>5.2746318989144799E-11</v>
      </c>
      <c r="I2871">
        <v>4.4570320225750999E-4</v>
      </c>
      <c r="J2871">
        <v>4.3343554782810501E-11</v>
      </c>
      <c r="K2871">
        <f>SUM(A2871:J2871)</f>
        <v>6.9113228724220095E-4</v>
      </c>
      <c r="L2871" t="s">
        <v>4479</v>
      </c>
    </row>
    <row r="2872" spans="1:12" x14ac:dyDescent="0.25">
      <c r="A2872">
        <v>3.99384202507569E-11</v>
      </c>
      <c r="B2872">
        <v>4.4385645104807602E-5</v>
      </c>
      <c r="C2872">
        <v>7.6706024945392301E-11</v>
      </c>
      <c r="D2872">
        <v>4.5712898924284697E-11</v>
      </c>
      <c r="E2872">
        <v>6.8884112885733698E-11</v>
      </c>
      <c r="F2872">
        <v>7.3428115484380297E-6</v>
      </c>
      <c r="G2872">
        <v>5.86307739634323E-11</v>
      </c>
      <c r="H2872">
        <v>4.3598077614077598E-11</v>
      </c>
      <c r="I2872">
        <v>6.3934092608041002E-4</v>
      </c>
      <c r="J2872">
        <v>4.4416488073195398E-11</v>
      </c>
      <c r="K2872">
        <f>SUM(A2872:J2872)</f>
        <v>6.9106976062045236E-4</v>
      </c>
      <c r="L2872" t="s">
        <v>2686</v>
      </c>
    </row>
    <row r="2873" spans="1:12" x14ac:dyDescent="0.25">
      <c r="A2873">
        <v>3.3333005426098001E-5</v>
      </c>
      <c r="B2873">
        <v>3.9631434502133299E-11</v>
      </c>
      <c r="C2873">
        <v>1.3674238586229801E-4</v>
      </c>
      <c r="D2873">
        <v>1.20848497228917E-4</v>
      </c>
      <c r="E2873">
        <v>3.53953608199011E-5</v>
      </c>
      <c r="F2873">
        <v>2.9857799703667101E-4</v>
      </c>
      <c r="G2873">
        <v>2.1595933243253901E-5</v>
      </c>
      <c r="H2873">
        <v>1.20291088367784E-10</v>
      </c>
      <c r="I2873">
        <v>8.2551540365937206E-11</v>
      </c>
      <c r="J2873">
        <v>4.32079782967821E-5</v>
      </c>
      <c r="K2873">
        <f>SUM(A2873:J2873)</f>
        <v>6.897014003879843E-4</v>
      </c>
      <c r="L2873" t="s">
        <v>3732</v>
      </c>
    </row>
    <row r="2874" spans="1:12" x14ac:dyDescent="0.25">
      <c r="A2874">
        <v>3.5135015975996E-11</v>
      </c>
      <c r="B2874">
        <v>3.3511596299422899E-4</v>
      </c>
      <c r="C2874">
        <v>5.30633835247603E-5</v>
      </c>
      <c r="D2874">
        <v>2.7036138894570198E-4</v>
      </c>
      <c r="E2874">
        <v>7.6364168612367194E-11</v>
      </c>
      <c r="F2874">
        <v>8.2704117506135804E-11</v>
      </c>
      <c r="G2874">
        <v>3.0522197215213199E-5</v>
      </c>
      <c r="H2874">
        <v>8.4286462781403598E-11</v>
      </c>
      <c r="I2874">
        <v>4.5413839373126402E-11</v>
      </c>
      <c r="J2874">
        <v>3.9072826045372101E-11</v>
      </c>
      <c r="K2874">
        <f>SUM(A2874:J2874)</f>
        <v>6.8906329565633477E-4</v>
      </c>
      <c r="L2874" t="s">
        <v>2541</v>
      </c>
    </row>
    <row r="2875" spans="1:12" x14ac:dyDescent="0.25">
      <c r="A2875">
        <v>3.5135015975996E-11</v>
      </c>
      <c r="B2875">
        <v>3.3511596299422899E-4</v>
      </c>
      <c r="C2875">
        <v>5.30633835247603E-5</v>
      </c>
      <c r="D2875">
        <v>2.7036138894570198E-4</v>
      </c>
      <c r="E2875">
        <v>7.6364168612367194E-11</v>
      </c>
      <c r="F2875">
        <v>8.2704117506135804E-11</v>
      </c>
      <c r="G2875">
        <v>3.0522197215213199E-5</v>
      </c>
      <c r="H2875">
        <v>8.4286462781403598E-11</v>
      </c>
      <c r="I2875">
        <v>4.5413839373126402E-11</v>
      </c>
      <c r="J2875">
        <v>3.9072826045372101E-11</v>
      </c>
      <c r="K2875">
        <f>SUM(A2875:J2875)</f>
        <v>6.8906329565633477E-4</v>
      </c>
      <c r="L2875" t="s">
        <v>3040</v>
      </c>
    </row>
    <row r="2876" spans="1:12" x14ac:dyDescent="0.25">
      <c r="A2876">
        <v>3.5135015975996E-11</v>
      </c>
      <c r="B2876">
        <v>3.3511596299422899E-4</v>
      </c>
      <c r="C2876">
        <v>5.30633835247603E-5</v>
      </c>
      <c r="D2876">
        <v>2.7036138894570198E-4</v>
      </c>
      <c r="E2876">
        <v>7.6364168612367194E-11</v>
      </c>
      <c r="F2876">
        <v>8.2704117506135804E-11</v>
      </c>
      <c r="G2876">
        <v>3.0522197215213199E-5</v>
      </c>
      <c r="H2876">
        <v>8.4286462781403598E-11</v>
      </c>
      <c r="I2876">
        <v>4.5413839373126402E-11</v>
      </c>
      <c r="J2876">
        <v>3.9072826045372101E-11</v>
      </c>
      <c r="K2876">
        <f>SUM(A2876:J2876)</f>
        <v>6.8906329565633477E-4</v>
      </c>
      <c r="L2876" t="s">
        <v>3183</v>
      </c>
    </row>
    <row r="2877" spans="1:12" x14ac:dyDescent="0.25">
      <c r="A2877">
        <v>3.5135015975996E-11</v>
      </c>
      <c r="B2877">
        <v>3.3511596299422899E-4</v>
      </c>
      <c r="C2877">
        <v>5.30633835247603E-5</v>
      </c>
      <c r="D2877">
        <v>2.7036138894570198E-4</v>
      </c>
      <c r="E2877">
        <v>7.6364168612367194E-11</v>
      </c>
      <c r="F2877">
        <v>8.2704117506135804E-11</v>
      </c>
      <c r="G2877">
        <v>3.0522197215213199E-5</v>
      </c>
      <c r="H2877">
        <v>8.4286462781403598E-11</v>
      </c>
      <c r="I2877">
        <v>4.5413839373126402E-11</v>
      </c>
      <c r="J2877">
        <v>3.9072826045372101E-11</v>
      </c>
      <c r="K2877">
        <f>SUM(A2877:J2877)</f>
        <v>6.8906329565633477E-4</v>
      </c>
      <c r="L2877" t="s">
        <v>5317</v>
      </c>
    </row>
    <row r="2878" spans="1:12" x14ac:dyDescent="0.25">
      <c r="A2878">
        <v>2.5461042017779602E-5</v>
      </c>
      <c r="B2878">
        <v>2.6701059368330801E-4</v>
      </c>
      <c r="C2878">
        <v>4.05210841953775E-11</v>
      </c>
      <c r="D2878">
        <v>3.96255420982515E-4</v>
      </c>
      <c r="E2878">
        <v>7.9515123608014194E-11</v>
      </c>
      <c r="F2878">
        <v>9.1404390925870397E-11</v>
      </c>
      <c r="G2878">
        <v>1.22706904740901E-10</v>
      </c>
      <c r="H2878">
        <v>8.3789572936137296E-11</v>
      </c>
      <c r="I2878">
        <v>4.3788411269224999E-11</v>
      </c>
      <c r="J2878">
        <v>4.5255994704217101E-11</v>
      </c>
      <c r="K2878">
        <f>SUM(A2878:J2878)</f>
        <v>6.8872756366508507E-4</v>
      </c>
      <c r="L2878" t="s">
        <v>2925</v>
      </c>
    </row>
    <row r="2879" spans="1:12" x14ac:dyDescent="0.25">
      <c r="A2879">
        <v>3.0166062568448099E-5</v>
      </c>
      <c r="B2879">
        <v>3.2513744786200998E-4</v>
      </c>
      <c r="C2879">
        <v>4.8431055903853301E-5</v>
      </c>
      <c r="D2879">
        <v>4.72193322878315E-11</v>
      </c>
      <c r="E2879">
        <v>6.6387986008665302E-11</v>
      </c>
      <c r="F2879">
        <v>8.3966352587556606E-5</v>
      </c>
      <c r="G2879">
        <v>7.8492541844996705E-11</v>
      </c>
      <c r="H2879">
        <v>6.6636645743434505E-11</v>
      </c>
      <c r="I2879">
        <v>1.7557811078648799E-4</v>
      </c>
      <c r="J2879">
        <v>2.5036998895977302E-5</v>
      </c>
      <c r="K2879">
        <f>SUM(A2879:J2879)</f>
        <v>6.8831628734083918E-4</v>
      </c>
      <c r="L2879" t="s">
        <v>1753</v>
      </c>
    </row>
    <row r="2880" spans="1:12" x14ac:dyDescent="0.25">
      <c r="A2880">
        <v>3.2866047997056198E-4</v>
      </c>
      <c r="B2880">
        <v>3.4508115857484797E-11</v>
      </c>
      <c r="C2880">
        <v>1.4210317438060599E-4</v>
      </c>
      <c r="D2880">
        <v>5.9859990144858203E-11</v>
      </c>
      <c r="E2880">
        <v>1.04982063515036E-10</v>
      </c>
      <c r="F2880">
        <v>7.3399854152513496E-5</v>
      </c>
      <c r="G2880">
        <v>9.0238848245505394E-11</v>
      </c>
      <c r="H2880">
        <v>1.36092462029027E-4</v>
      </c>
      <c r="I2880">
        <v>6.3568736197096503E-6</v>
      </c>
      <c r="J2880">
        <v>4.3824501572323698E-11</v>
      </c>
      <c r="K2880">
        <f>SUM(A2880:J2880)</f>
        <v>6.8661317756593752E-4</v>
      </c>
      <c r="L2880" t="s">
        <v>1779</v>
      </c>
    </row>
    <row r="2881" spans="1:12" x14ac:dyDescent="0.25">
      <c r="A2881">
        <v>4.0979442678222999E-11</v>
      </c>
      <c r="B2881">
        <v>4.1075128378884199E-11</v>
      </c>
      <c r="C2881">
        <v>9.0510124644970094E-11</v>
      </c>
      <c r="D2881">
        <v>4.6369479609451599E-11</v>
      </c>
      <c r="E2881">
        <v>7.0473057297202702E-11</v>
      </c>
      <c r="F2881">
        <v>1.8807022433886E-10</v>
      </c>
      <c r="G2881">
        <v>5.7454111443005903E-11</v>
      </c>
      <c r="H2881">
        <v>4.2216705687562699E-11</v>
      </c>
      <c r="I2881">
        <v>6.8605481073251505E-4</v>
      </c>
      <c r="J2881">
        <v>4.7248803388230802E-11</v>
      </c>
      <c r="K2881">
        <f>SUM(A2881:J2881)</f>
        <v>6.8605543512959249E-4</v>
      </c>
      <c r="L2881" t="s">
        <v>969</v>
      </c>
    </row>
    <row r="2882" spans="1:12" x14ac:dyDescent="0.25">
      <c r="A2882">
        <v>4.0979442678222999E-11</v>
      </c>
      <c r="B2882">
        <v>4.1075128378884199E-11</v>
      </c>
      <c r="C2882">
        <v>9.0510124644970094E-11</v>
      </c>
      <c r="D2882">
        <v>4.6369479609451599E-11</v>
      </c>
      <c r="E2882">
        <v>7.0473057297202702E-11</v>
      </c>
      <c r="F2882">
        <v>1.8807022433886E-10</v>
      </c>
      <c r="G2882">
        <v>5.7454111443005903E-11</v>
      </c>
      <c r="H2882">
        <v>4.2216705687562699E-11</v>
      </c>
      <c r="I2882">
        <v>6.8605481073251505E-4</v>
      </c>
      <c r="J2882">
        <v>4.7248803388230802E-11</v>
      </c>
      <c r="K2882">
        <f>SUM(A2882:J2882)</f>
        <v>6.8605543512959249E-4</v>
      </c>
      <c r="L2882" t="s">
        <v>1053</v>
      </c>
    </row>
    <row r="2883" spans="1:12" x14ac:dyDescent="0.25">
      <c r="A2883">
        <v>4.0979442678222999E-11</v>
      </c>
      <c r="B2883">
        <v>4.1075128378884199E-11</v>
      </c>
      <c r="C2883">
        <v>9.0510124644970094E-11</v>
      </c>
      <c r="D2883">
        <v>4.6369479609451599E-11</v>
      </c>
      <c r="E2883">
        <v>7.0473057297202702E-11</v>
      </c>
      <c r="F2883">
        <v>1.8807022433886E-10</v>
      </c>
      <c r="G2883">
        <v>5.7454111443005903E-11</v>
      </c>
      <c r="H2883">
        <v>4.2216705687562699E-11</v>
      </c>
      <c r="I2883">
        <v>6.8605481073251505E-4</v>
      </c>
      <c r="J2883">
        <v>4.7248803388230802E-11</v>
      </c>
      <c r="K2883">
        <f>SUM(A2883:J2883)</f>
        <v>6.8605543512959249E-4</v>
      </c>
      <c r="L2883" t="s">
        <v>1206</v>
      </c>
    </row>
    <row r="2884" spans="1:12" x14ac:dyDescent="0.25">
      <c r="A2884">
        <v>4.0979442678222999E-11</v>
      </c>
      <c r="B2884">
        <v>4.1075128378884199E-11</v>
      </c>
      <c r="C2884">
        <v>9.0510124644970094E-11</v>
      </c>
      <c r="D2884">
        <v>4.6369479609451599E-11</v>
      </c>
      <c r="E2884">
        <v>7.0473057297202702E-11</v>
      </c>
      <c r="F2884">
        <v>1.8807022433886E-10</v>
      </c>
      <c r="G2884">
        <v>5.7454111443005903E-11</v>
      </c>
      <c r="H2884">
        <v>4.2216705687562699E-11</v>
      </c>
      <c r="I2884">
        <v>6.8605481073251505E-4</v>
      </c>
      <c r="J2884">
        <v>4.7248803388230802E-11</v>
      </c>
      <c r="K2884">
        <f>SUM(A2884:J2884)</f>
        <v>6.8605543512959249E-4</v>
      </c>
      <c r="L2884" t="s">
        <v>1242</v>
      </c>
    </row>
    <row r="2885" spans="1:12" x14ac:dyDescent="0.25">
      <c r="A2885">
        <v>4.0979442678222999E-11</v>
      </c>
      <c r="B2885">
        <v>4.1075128378884199E-11</v>
      </c>
      <c r="C2885">
        <v>9.0510124644970094E-11</v>
      </c>
      <c r="D2885">
        <v>4.6369479609451599E-11</v>
      </c>
      <c r="E2885">
        <v>7.0473057297202702E-11</v>
      </c>
      <c r="F2885">
        <v>1.8807022433886E-10</v>
      </c>
      <c r="G2885">
        <v>5.7454111443005903E-11</v>
      </c>
      <c r="H2885">
        <v>4.2216705687562699E-11</v>
      </c>
      <c r="I2885">
        <v>6.8605481073251505E-4</v>
      </c>
      <c r="J2885">
        <v>4.7248803388230802E-11</v>
      </c>
      <c r="K2885">
        <f>SUM(A2885:J2885)</f>
        <v>6.8605543512959249E-4</v>
      </c>
      <c r="L2885" t="s">
        <v>1415</v>
      </c>
    </row>
    <row r="2886" spans="1:12" x14ac:dyDescent="0.25">
      <c r="A2886">
        <v>4.0979442678222999E-11</v>
      </c>
      <c r="B2886">
        <v>4.1075128378884199E-11</v>
      </c>
      <c r="C2886">
        <v>9.0510124644970094E-11</v>
      </c>
      <c r="D2886">
        <v>4.6369479609451599E-11</v>
      </c>
      <c r="E2886">
        <v>7.0473057297202702E-11</v>
      </c>
      <c r="F2886">
        <v>1.8807022433886E-10</v>
      </c>
      <c r="G2886">
        <v>5.7454111443005903E-11</v>
      </c>
      <c r="H2886">
        <v>4.2216705687562699E-11</v>
      </c>
      <c r="I2886">
        <v>6.8605481073251505E-4</v>
      </c>
      <c r="J2886">
        <v>4.7248803388230802E-11</v>
      </c>
      <c r="K2886">
        <f>SUM(A2886:J2886)</f>
        <v>6.8605543512959249E-4</v>
      </c>
      <c r="L2886" t="s">
        <v>1430</v>
      </c>
    </row>
    <row r="2887" spans="1:12" x14ac:dyDescent="0.25">
      <c r="A2887">
        <v>4.0979442678222999E-11</v>
      </c>
      <c r="B2887">
        <v>4.1075128378884199E-11</v>
      </c>
      <c r="C2887">
        <v>9.0510124644970094E-11</v>
      </c>
      <c r="D2887">
        <v>4.6369479609451599E-11</v>
      </c>
      <c r="E2887">
        <v>7.0473057297202702E-11</v>
      </c>
      <c r="F2887">
        <v>1.8807022433886E-10</v>
      </c>
      <c r="G2887">
        <v>5.7454111443005903E-11</v>
      </c>
      <c r="H2887">
        <v>4.2216705687562699E-11</v>
      </c>
      <c r="I2887">
        <v>6.8605481073251505E-4</v>
      </c>
      <c r="J2887">
        <v>4.7248803388230802E-11</v>
      </c>
      <c r="K2887">
        <f>SUM(A2887:J2887)</f>
        <v>6.8605543512959249E-4</v>
      </c>
      <c r="L2887" t="s">
        <v>1524</v>
      </c>
    </row>
    <row r="2888" spans="1:12" x14ac:dyDescent="0.25">
      <c r="A2888">
        <v>4.0979442678222999E-11</v>
      </c>
      <c r="B2888">
        <v>4.1075128378884199E-11</v>
      </c>
      <c r="C2888">
        <v>9.0510124644970094E-11</v>
      </c>
      <c r="D2888">
        <v>4.6369479609451599E-11</v>
      </c>
      <c r="E2888">
        <v>7.0473057297202702E-11</v>
      </c>
      <c r="F2888">
        <v>1.8807022433886E-10</v>
      </c>
      <c r="G2888">
        <v>5.7454111443005903E-11</v>
      </c>
      <c r="H2888">
        <v>4.2216705687562699E-11</v>
      </c>
      <c r="I2888">
        <v>6.8605481073251505E-4</v>
      </c>
      <c r="J2888">
        <v>4.7248803388230802E-11</v>
      </c>
      <c r="K2888">
        <f>SUM(A2888:J2888)</f>
        <v>6.8605543512959249E-4</v>
      </c>
      <c r="L2888" t="s">
        <v>2440</v>
      </c>
    </row>
    <row r="2889" spans="1:12" x14ac:dyDescent="0.25">
      <c r="A2889">
        <v>4.0979442678222999E-11</v>
      </c>
      <c r="B2889">
        <v>4.1075128378884199E-11</v>
      </c>
      <c r="C2889">
        <v>9.0510124644970094E-11</v>
      </c>
      <c r="D2889">
        <v>4.6369479609451599E-11</v>
      </c>
      <c r="E2889">
        <v>7.0473057297202702E-11</v>
      </c>
      <c r="F2889">
        <v>1.8807022433886E-10</v>
      </c>
      <c r="G2889">
        <v>5.7454111443005903E-11</v>
      </c>
      <c r="H2889">
        <v>4.2216705687562699E-11</v>
      </c>
      <c r="I2889">
        <v>6.8605481073251505E-4</v>
      </c>
      <c r="J2889">
        <v>4.7248803388230802E-11</v>
      </c>
      <c r="K2889">
        <f>SUM(A2889:J2889)</f>
        <v>6.8605543512959249E-4</v>
      </c>
      <c r="L2889" t="s">
        <v>2813</v>
      </c>
    </row>
    <row r="2890" spans="1:12" x14ac:dyDescent="0.25">
      <c r="A2890">
        <v>4.0979442678222999E-11</v>
      </c>
      <c r="B2890">
        <v>4.1075128378884199E-11</v>
      </c>
      <c r="C2890">
        <v>9.0510124644970094E-11</v>
      </c>
      <c r="D2890">
        <v>4.6369479609451599E-11</v>
      </c>
      <c r="E2890">
        <v>7.0473057297202702E-11</v>
      </c>
      <c r="F2890">
        <v>1.8807022433886E-10</v>
      </c>
      <c r="G2890">
        <v>5.7454111443005903E-11</v>
      </c>
      <c r="H2890">
        <v>4.2216705687562699E-11</v>
      </c>
      <c r="I2890">
        <v>6.8605481073251505E-4</v>
      </c>
      <c r="J2890">
        <v>4.7248803388230802E-11</v>
      </c>
      <c r="K2890">
        <f>SUM(A2890:J2890)</f>
        <v>6.8605543512959249E-4</v>
      </c>
      <c r="L2890" t="s">
        <v>3481</v>
      </c>
    </row>
    <row r="2891" spans="1:12" x14ac:dyDescent="0.25">
      <c r="A2891">
        <v>3.0375359686029898E-11</v>
      </c>
      <c r="B2891">
        <v>3.1617578702427998E-4</v>
      </c>
      <c r="C2891">
        <v>3.68754694537303E-4</v>
      </c>
      <c r="D2891">
        <v>5.14311391419202E-11</v>
      </c>
      <c r="E2891">
        <v>7.8250815487891999E-11</v>
      </c>
      <c r="F2891">
        <v>6.7103750639149702E-11</v>
      </c>
      <c r="G2891">
        <v>7.4437924769286701E-11</v>
      </c>
      <c r="H2891">
        <v>7.0137759926190896E-11</v>
      </c>
      <c r="I2891">
        <v>5.8280130864543006E-11</v>
      </c>
      <c r="J2891">
        <v>3.1486467471556902E-11</v>
      </c>
      <c r="K2891">
        <f>SUM(A2891:J2891)</f>
        <v>6.8493094306493099E-4</v>
      </c>
      <c r="L2891" t="s">
        <v>3042</v>
      </c>
    </row>
    <row r="2892" spans="1:12" x14ac:dyDescent="0.25">
      <c r="A2892">
        <v>4.6566395584526502E-11</v>
      </c>
      <c r="B2892">
        <v>3.93406267352278E-11</v>
      </c>
      <c r="C2892">
        <v>7.6760669529751803E-11</v>
      </c>
      <c r="D2892">
        <v>6.1487829348932596E-4</v>
      </c>
      <c r="E2892">
        <v>6.9288526057523393E-5</v>
      </c>
      <c r="F2892">
        <v>1.34160492165248E-10</v>
      </c>
      <c r="G2892">
        <v>2.10160296687988E-10</v>
      </c>
      <c r="H2892">
        <v>1.0128161833809801E-10</v>
      </c>
      <c r="I2892">
        <v>4.81658654571362E-11</v>
      </c>
      <c r="J2892">
        <v>9.9797608069609403E-11</v>
      </c>
      <c r="K2892">
        <f>SUM(A2892:J2892)</f>
        <v>6.84167575780422E-4</v>
      </c>
      <c r="L2892" t="s">
        <v>1050</v>
      </c>
    </row>
    <row r="2893" spans="1:12" x14ac:dyDescent="0.25">
      <c r="A2893">
        <v>4.6566395584526502E-11</v>
      </c>
      <c r="B2893">
        <v>3.93406267352278E-11</v>
      </c>
      <c r="C2893">
        <v>7.6760669529751803E-11</v>
      </c>
      <c r="D2893">
        <v>6.1487829348932596E-4</v>
      </c>
      <c r="E2893">
        <v>6.9288526057523393E-5</v>
      </c>
      <c r="F2893">
        <v>1.34160492165248E-10</v>
      </c>
      <c r="G2893">
        <v>2.10160296687988E-10</v>
      </c>
      <c r="H2893">
        <v>1.0128161833809801E-10</v>
      </c>
      <c r="I2893">
        <v>4.81658654571362E-11</v>
      </c>
      <c r="J2893">
        <v>9.9797608069609403E-11</v>
      </c>
      <c r="K2893">
        <f>SUM(A2893:J2893)</f>
        <v>6.84167575780422E-4</v>
      </c>
      <c r="L2893" t="s">
        <v>1373</v>
      </c>
    </row>
    <row r="2894" spans="1:12" x14ac:dyDescent="0.25">
      <c r="A2894">
        <v>4.6566395584526502E-11</v>
      </c>
      <c r="B2894">
        <v>3.93406267352278E-11</v>
      </c>
      <c r="C2894">
        <v>7.6760669529751803E-11</v>
      </c>
      <c r="D2894">
        <v>6.1487829348932596E-4</v>
      </c>
      <c r="E2894">
        <v>6.9288526057523393E-5</v>
      </c>
      <c r="F2894">
        <v>1.34160492165248E-10</v>
      </c>
      <c r="G2894">
        <v>2.10160296687988E-10</v>
      </c>
      <c r="H2894">
        <v>1.0128161833809801E-10</v>
      </c>
      <c r="I2894">
        <v>4.81658654571362E-11</v>
      </c>
      <c r="J2894">
        <v>9.9797608069609403E-11</v>
      </c>
      <c r="K2894">
        <f>SUM(A2894:J2894)</f>
        <v>6.84167575780422E-4</v>
      </c>
      <c r="L2894" t="s">
        <v>1515</v>
      </c>
    </row>
    <row r="2895" spans="1:12" x14ac:dyDescent="0.25">
      <c r="A2895">
        <v>4.6566395584526502E-11</v>
      </c>
      <c r="B2895">
        <v>3.93406267352278E-11</v>
      </c>
      <c r="C2895">
        <v>7.6760669529751803E-11</v>
      </c>
      <c r="D2895">
        <v>6.1487829348932596E-4</v>
      </c>
      <c r="E2895">
        <v>6.9288526057523393E-5</v>
      </c>
      <c r="F2895">
        <v>1.34160492165248E-10</v>
      </c>
      <c r="G2895">
        <v>2.10160296687988E-10</v>
      </c>
      <c r="H2895">
        <v>1.0128161833809801E-10</v>
      </c>
      <c r="I2895">
        <v>4.81658654571362E-11</v>
      </c>
      <c r="J2895">
        <v>9.9797608069609403E-11</v>
      </c>
      <c r="K2895">
        <f>SUM(A2895:J2895)</f>
        <v>6.84167575780422E-4</v>
      </c>
      <c r="L2895" t="s">
        <v>2029</v>
      </c>
    </row>
    <row r="2896" spans="1:12" x14ac:dyDescent="0.25">
      <c r="A2896">
        <v>4.6566395584526502E-11</v>
      </c>
      <c r="B2896">
        <v>3.93406267352278E-11</v>
      </c>
      <c r="C2896">
        <v>7.6760669529751803E-11</v>
      </c>
      <c r="D2896">
        <v>6.1487829348932596E-4</v>
      </c>
      <c r="E2896">
        <v>6.9288526057523393E-5</v>
      </c>
      <c r="F2896">
        <v>1.34160492165248E-10</v>
      </c>
      <c r="G2896">
        <v>2.10160296687988E-10</v>
      </c>
      <c r="H2896">
        <v>1.0128161833809801E-10</v>
      </c>
      <c r="I2896">
        <v>4.81658654571362E-11</v>
      </c>
      <c r="J2896">
        <v>9.9797608069609403E-11</v>
      </c>
      <c r="K2896">
        <f>SUM(A2896:J2896)</f>
        <v>6.84167575780422E-4</v>
      </c>
      <c r="L2896" t="s">
        <v>2045</v>
      </c>
    </row>
    <row r="2897" spans="1:12" x14ac:dyDescent="0.25">
      <c r="A2897">
        <v>4.6566395584526502E-11</v>
      </c>
      <c r="B2897">
        <v>3.93406267352278E-11</v>
      </c>
      <c r="C2897">
        <v>7.6760669529751803E-11</v>
      </c>
      <c r="D2897">
        <v>6.1487829348932596E-4</v>
      </c>
      <c r="E2897">
        <v>6.9288526057523393E-5</v>
      </c>
      <c r="F2897">
        <v>1.34160492165248E-10</v>
      </c>
      <c r="G2897">
        <v>2.10160296687988E-10</v>
      </c>
      <c r="H2897">
        <v>1.0128161833809801E-10</v>
      </c>
      <c r="I2897">
        <v>4.81658654571362E-11</v>
      </c>
      <c r="J2897">
        <v>9.9797608069609403E-11</v>
      </c>
      <c r="K2897">
        <f>SUM(A2897:J2897)</f>
        <v>6.84167575780422E-4</v>
      </c>
      <c r="L2897" t="s">
        <v>3033</v>
      </c>
    </row>
    <row r="2898" spans="1:12" x14ac:dyDescent="0.25">
      <c r="A2898">
        <v>4.6566395584526502E-11</v>
      </c>
      <c r="B2898">
        <v>3.93406267352278E-11</v>
      </c>
      <c r="C2898">
        <v>7.6760669529751803E-11</v>
      </c>
      <c r="D2898">
        <v>6.1487829348932596E-4</v>
      </c>
      <c r="E2898">
        <v>6.9288526057523393E-5</v>
      </c>
      <c r="F2898">
        <v>1.34160492165248E-10</v>
      </c>
      <c r="G2898">
        <v>2.10160296687988E-10</v>
      </c>
      <c r="H2898">
        <v>1.0128161833809801E-10</v>
      </c>
      <c r="I2898">
        <v>4.81658654571362E-11</v>
      </c>
      <c r="J2898">
        <v>9.9797608069609403E-11</v>
      </c>
      <c r="K2898">
        <f>SUM(A2898:J2898)</f>
        <v>6.84167575780422E-4</v>
      </c>
      <c r="L2898" t="s">
        <v>4263</v>
      </c>
    </row>
    <row r="2899" spans="1:12" x14ac:dyDescent="0.25">
      <c r="A2899">
        <v>4.6566395584526502E-11</v>
      </c>
      <c r="B2899">
        <v>3.93406267352278E-11</v>
      </c>
      <c r="C2899">
        <v>7.6760669529751803E-11</v>
      </c>
      <c r="D2899">
        <v>6.1487829348932596E-4</v>
      </c>
      <c r="E2899">
        <v>6.9288526057523393E-5</v>
      </c>
      <c r="F2899">
        <v>1.34160492165248E-10</v>
      </c>
      <c r="G2899">
        <v>2.10160296687988E-10</v>
      </c>
      <c r="H2899">
        <v>1.0128161833809801E-10</v>
      </c>
      <c r="I2899">
        <v>4.81658654571362E-11</v>
      </c>
      <c r="J2899">
        <v>9.9797608069609403E-11</v>
      </c>
      <c r="K2899">
        <f>SUM(A2899:J2899)</f>
        <v>6.84167575780422E-4</v>
      </c>
      <c r="L2899" t="s">
        <v>4619</v>
      </c>
    </row>
    <row r="2900" spans="1:12" x14ac:dyDescent="0.25">
      <c r="A2900">
        <v>4.6566395584526502E-11</v>
      </c>
      <c r="B2900">
        <v>3.93406267352278E-11</v>
      </c>
      <c r="C2900">
        <v>7.6760669529751803E-11</v>
      </c>
      <c r="D2900">
        <v>6.1487829348932596E-4</v>
      </c>
      <c r="E2900">
        <v>6.9288526057523393E-5</v>
      </c>
      <c r="F2900">
        <v>1.34160492165248E-10</v>
      </c>
      <c r="G2900">
        <v>2.10160296687988E-10</v>
      </c>
      <c r="H2900">
        <v>1.0128161833809801E-10</v>
      </c>
      <c r="I2900">
        <v>4.81658654571362E-11</v>
      </c>
      <c r="J2900">
        <v>9.9797608069609403E-11</v>
      </c>
      <c r="K2900">
        <f>SUM(A2900:J2900)</f>
        <v>6.84167575780422E-4</v>
      </c>
      <c r="L2900" t="s">
        <v>5311</v>
      </c>
    </row>
    <row r="2901" spans="1:12" x14ac:dyDescent="0.25">
      <c r="A2901">
        <v>4.5142679312619999E-5</v>
      </c>
      <c r="B2901">
        <v>3.6786432441476301E-11</v>
      </c>
      <c r="C2901">
        <v>2.6355989185438398E-4</v>
      </c>
      <c r="D2901">
        <v>7.5363689004867405E-5</v>
      </c>
      <c r="E2901">
        <v>1.37204504650937E-10</v>
      </c>
      <c r="F2901">
        <v>1.2021972553888601E-10</v>
      </c>
      <c r="G2901">
        <v>1.00999132525899E-10</v>
      </c>
      <c r="H2901">
        <v>2.4796423278949697E-4</v>
      </c>
      <c r="I2901">
        <v>4.4164472515251799E-5</v>
      </c>
      <c r="J2901">
        <v>7.7836118514191596E-6</v>
      </c>
      <c r="K2901">
        <f>SUM(A2901:J2901)</f>
        <v>6.8397897253783457E-4</v>
      </c>
      <c r="L2901" t="s">
        <v>142</v>
      </c>
    </row>
    <row r="2902" spans="1:12" x14ac:dyDescent="0.25">
      <c r="A2902">
        <v>3.05666953915242E-4</v>
      </c>
      <c r="B2902">
        <v>2.6416623882808099E-5</v>
      </c>
      <c r="C2902">
        <v>3.4613440458862598E-11</v>
      </c>
      <c r="D2902">
        <v>6.1799784991907906E-11</v>
      </c>
      <c r="E2902">
        <v>8.5979848227556804E-11</v>
      </c>
      <c r="F2902">
        <v>5.9192571397055595E-11</v>
      </c>
      <c r="G2902">
        <v>8.7197806397289103E-11</v>
      </c>
      <c r="H2902">
        <v>6.0074796784988503E-11</v>
      </c>
      <c r="I2902">
        <v>4.4157421869167502E-11</v>
      </c>
      <c r="J2902">
        <v>3.5126653756564698E-4</v>
      </c>
      <c r="K2902">
        <f>SUM(A2902:J2902)</f>
        <v>6.833505483793673E-4</v>
      </c>
      <c r="L2902" t="s">
        <v>2834</v>
      </c>
    </row>
    <row r="2903" spans="1:12" x14ac:dyDescent="0.25">
      <c r="A2903">
        <v>4.4608536830500201E-11</v>
      </c>
      <c r="B2903">
        <v>4.6930241355304701E-11</v>
      </c>
      <c r="C2903">
        <v>6.6818015450409194E-11</v>
      </c>
      <c r="D2903">
        <v>3.30984266673677E-4</v>
      </c>
      <c r="E2903">
        <v>1.4453646276952301E-10</v>
      </c>
      <c r="F2903">
        <v>1.6401806469552899E-10</v>
      </c>
      <c r="G2903">
        <v>1.82278462158614E-10</v>
      </c>
      <c r="H2903">
        <v>2.8760487069691502E-4</v>
      </c>
      <c r="I2903">
        <v>2.3072967185303999E-5</v>
      </c>
      <c r="J2903">
        <v>4.1687766870247299E-5</v>
      </c>
      <c r="K2903">
        <f>SUM(A2903:J2903)</f>
        <v>6.8335052061592667E-4</v>
      </c>
      <c r="L2903" t="s">
        <v>1622</v>
      </c>
    </row>
    <row r="2904" spans="1:12" x14ac:dyDescent="0.25">
      <c r="A2904">
        <v>4.6296511405851702E-11</v>
      </c>
      <c r="B2904">
        <v>1.17551533374391E-4</v>
      </c>
      <c r="C2904">
        <v>2.1125241839496799E-4</v>
      </c>
      <c r="D2904">
        <v>7.1751930893238497E-6</v>
      </c>
      <c r="E2904">
        <v>9.1228321381521805E-11</v>
      </c>
      <c r="F2904">
        <v>3.4679216662028301E-4</v>
      </c>
      <c r="G2904">
        <v>1.14073710751153E-10</v>
      </c>
      <c r="H2904">
        <v>1.1841281812633699E-10</v>
      </c>
      <c r="I2904">
        <v>9.5356962760649505E-11</v>
      </c>
      <c r="J2904">
        <v>3.8760403870969399E-11</v>
      </c>
      <c r="K2904">
        <f>SUM(A2904:J2904)</f>
        <v>6.8277181560769422E-4</v>
      </c>
      <c r="L2904" t="s">
        <v>4902</v>
      </c>
    </row>
    <row r="2905" spans="1:12" x14ac:dyDescent="0.25">
      <c r="A2905">
        <v>4.4435759761998701E-11</v>
      </c>
      <c r="B2905">
        <v>3.51344303555852E-11</v>
      </c>
      <c r="C2905">
        <v>2.5452046458680099E-4</v>
      </c>
      <c r="D2905">
        <v>5.3036167997081299E-5</v>
      </c>
      <c r="E2905">
        <v>5.5224399050480897E-5</v>
      </c>
      <c r="F2905">
        <v>1.46210256333537E-4</v>
      </c>
      <c r="G2905">
        <v>6.0056482361052301E-5</v>
      </c>
      <c r="H2905">
        <v>9.3845436387917302E-11</v>
      </c>
      <c r="I2905">
        <v>4.5472160316127501E-5</v>
      </c>
      <c r="J2905">
        <v>6.7626042411458398E-5</v>
      </c>
      <c r="K2905">
        <f>SUM(A2905:J2905)</f>
        <v>6.8214614647216492E-4</v>
      </c>
      <c r="L2905" t="s">
        <v>984</v>
      </c>
    </row>
    <row r="2906" spans="1:12" x14ac:dyDescent="0.25">
      <c r="A2906">
        <v>1.96330918813569E-4</v>
      </c>
      <c r="B2906">
        <v>3.5576889595308803E-11</v>
      </c>
      <c r="C2906">
        <v>8.3363728433141803E-5</v>
      </c>
      <c r="D2906">
        <v>7.6898260177908602E-11</v>
      </c>
      <c r="E2906">
        <v>2.0824637411983999E-4</v>
      </c>
      <c r="F2906">
        <v>8.1999512346526694E-11</v>
      </c>
      <c r="G2906">
        <v>7.8584182141245695E-5</v>
      </c>
      <c r="H2906">
        <v>8.39517333338623E-11</v>
      </c>
      <c r="I2906">
        <v>5.49681295441086E-11</v>
      </c>
      <c r="J2906">
        <v>1.15579991683161E-4</v>
      </c>
      <c r="K2906">
        <f>SUM(A2906:J2906)</f>
        <v>6.8210552858548258E-4</v>
      </c>
      <c r="L2906" t="s">
        <v>3522</v>
      </c>
    </row>
    <row r="2907" spans="1:12" x14ac:dyDescent="0.25">
      <c r="A2907">
        <v>4.4491119862730897E-4</v>
      </c>
      <c r="B2907">
        <v>1.3639267295848E-4</v>
      </c>
      <c r="C2907">
        <v>3.2695331547633503E-11</v>
      </c>
      <c r="D2907">
        <v>4.3424816899370098E-11</v>
      </c>
      <c r="E2907">
        <v>7.3413617757403801E-11</v>
      </c>
      <c r="F2907">
        <v>8.8798384219552402E-11</v>
      </c>
      <c r="G2907">
        <v>7.22188245288875E-11</v>
      </c>
      <c r="H2907">
        <v>4.9705327009958601E-11</v>
      </c>
      <c r="I2907">
        <v>1.00285951961098E-4</v>
      </c>
      <c r="J2907">
        <v>3.58393366408139E-11</v>
      </c>
      <c r="K2907">
        <f>SUM(A2907:J2907)</f>
        <v>6.8159021964252567E-4</v>
      </c>
      <c r="L2907" t="s">
        <v>4159</v>
      </c>
    </row>
    <row r="2908" spans="1:12" x14ac:dyDescent="0.25">
      <c r="A2908">
        <v>8.5558483350458694E-5</v>
      </c>
      <c r="B2908">
        <v>3.7642828162186601E-4</v>
      </c>
      <c r="C2908">
        <v>3.38245379820416E-11</v>
      </c>
      <c r="D2908">
        <v>4.1456905625901702E-11</v>
      </c>
      <c r="E2908">
        <v>6.2217712293107098E-11</v>
      </c>
      <c r="F2908">
        <v>8.26205131538261E-11</v>
      </c>
      <c r="G2908">
        <v>7.1653433339045103E-11</v>
      </c>
      <c r="H2908">
        <v>5.7706594558399703E-11</v>
      </c>
      <c r="I2908">
        <v>2.1865280868440899E-4</v>
      </c>
      <c r="J2908">
        <v>3.1575598990592903E-11</v>
      </c>
      <c r="K2908">
        <f>SUM(A2908:J2908)</f>
        <v>6.8063995471202962E-4</v>
      </c>
      <c r="L2908" t="s">
        <v>4880</v>
      </c>
    </row>
    <row r="2909" spans="1:12" x14ac:dyDescent="0.25">
      <c r="A2909">
        <v>8.3099228203627E-5</v>
      </c>
      <c r="B2909">
        <v>2.6017063104606299E-11</v>
      </c>
      <c r="C2909">
        <v>5.5508940285368398E-5</v>
      </c>
      <c r="D2909">
        <v>8.54998324224127E-11</v>
      </c>
      <c r="E2909">
        <v>9.4488417803075004E-11</v>
      </c>
      <c r="F2909">
        <v>5.0384278094123498E-11</v>
      </c>
      <c r="G2909">
        <v>9.6381931334376096E-11</v>
      </c>
      <c r="H2909">
        <v>7.2268892397626696E-11</v>
      </c>
      <c r="I2909">
        <v>4.87144914781604E-11</v>
      </c>
      <c r="J2909">
        <v>5.4062392395347705E-4</v>
      </c>
      <c r="K2909">
        <f>SUM(A2909:J2909)</f>
        <v>6.7923256619737901E-4</v>
      </c>
      <c r="L2909" t="s">
        <v>3673</v>
      </c>
    </row>
    <row r="2910" spans="1:12" x14ac:dyDescent="0.25">
      <c r="A2910">
        <v>3.6021293258939797E-11</v>
      </c>
      <c r="B2910">
        <v>2.89267800532146E-11</v>
      </c>
      <c r="C2910">
        <v>3.7309348855871102E-4</v>
      </c>
      <c r="D2910">
        <v>1.5251949716234601E-4</v>
      </c>
      <c r="E2910">
        <v>1.1882703765766601E-10</v>
      </c>
      <c r="F2910">
        <v>8.0177399279917796E-11</v>
      </c>
      <c r="G2910">
        <v>3.67558311166777E-5</v>
      </c>
      <c r="H2910">
        <v>7.4045275046913896E-11</v>
      </c>
      <c r="I2910">
        <v>2.10838991761303E-5</v>
      </c>
      <c r="J2910">
        <v>9.5740287696657704E-5</v>
      </c>
      <c r="K2910">
        <f>SUM(A2910:J2910)</f>
        <v>6.7919334170830805E-4</v>
      </c>
      <c r="L2910" t="s">
        <v>950</v>
      </c>
    </row>
    <row r="2911" spans="1:12" x14ac:dyDescent="0.25">
      <c r="A2911">
        <v>3.6021293258939797E-11</v>
      </c>
      <c r="B2911">
        <v>2.89267800532146E-11</v>
      </c>
      <c r="C2911">
        <v>3.7309348855871102E-4</v>
      </c>
      <c r="D2911">
        <v>1.5251949716234601E-4</v>
      </c>
      <c r="E2911">
        <v>1.1882703765766601E-10</v>
      </c>
      <c r="F2911">
        <v>8.0177399279917796E-11</v>
      </c>
      <c r="G2911">
        <v>3.67558311166777E-5</v>
      </c>
      <c r="H2911">
        <v>7.4045275046913896E-11</v>
      </c>
      <c r="I2911">
        <v>2.10838991761303E-5</v>
      </c>
      <c r="J2911">
        <v>9.5740287696657704E-5</v>
      </c>
      <c r="K2911">
        <f>SUM(A2911:J2911)</f>
        <v>6.7919334170830805E-4</v>
      </c>
      <c r="L2911" t="s">
        <v>3269</v>
      </c>
    </row>
    <row r="2912" spans="1:12" x14ac:dyDescent="0.25">
      <c r="A2912">
        <v>3.6021293258939797E-11</v>
      </c>
      <c r="B2912">
        <v>2.89267800532146E-11</v>
      </c>
      <c r="C2912">
        <v>3.7309348855871102E-4</v>
      </c>
      <c r="D2912">
        <v>1.5251949716234601E-4</v>
      </c>
      <c r="E2912">
        <v>1.1882703765766601E-10</v>
      </c>
      <c r="F2912">
        <v>8.0177399279917796E-11</v>
      </c>
      <c r="G2912">
        <v>3.67558311166777E-5</v>
      </c>
      <c r="H2912">
        <v>7.4045275046913896E-11</v>
      </c>
      <c r="I2912">
        <v>2.10838991761303E-5</v>
      </c>
      <c r="J2912">
        <v>9.5740287696657704E-5</v>
      </c>
      <c r="K2912">
        <f>SUM(A2912:J2912)</f>
        <v>6.7919334170830805E-4</v>
      </c>
      <c r="L2912" t="s">
        <v>3503</v>
      </c>
    </row>
    <row r="2913" spans="1:12" x14ac:dyDescent="0.25">
      <c r="A2913">
        <v>6.7714898279309804E-5</v>
      </c>
      <c r="B2913">
        <v>2.6138234422424801E-4</v>
      </c>
      <c r="C2913">
        <v>4.1231581051584299E-11</v>
      </c>
      <c r="D2913">
        <v>5.8852310249022502E-11</v>
      </c>
      <c r="E2913">
        <v>1.6910148770056801E-4</v>
      </c>
      <c r="F2913">
        <v>1.2964048428828001E-4</v>
      </c>
      <c r="G2913">
        <v>1.17101940584632E-10</v>
      </c>
      <c r="H2913">
        <v>1.00712978234829E-10</v>
      </c>
      <c r="I2913">
        <v>3.0985782325241497E-5</v>
      </c>
      <c r="J2913">
        <v>1.91874303385325E-5</v>
      </c>
      <c r="K2913">
        <f>SUM(A2913:J2913)</f>
        <v>6.780127450549899E-4</v>
      </c>
      <c r="L2913" t="s">
        <v>15</v>
      </c>
    </row>
    <row r="2914" spans="1:12" x14ac:dyDescent="0.25">
      <c r="A2914">
        <v>3.8547018651302998E-11</v>
      </c>
      <c r="B2914">
        <v>1.8489134534665E-4</v>
      </c>
      <c r="C2914">
        <v>5.2104244663975597E-11</v>
      </c>
      <c r="D2914">
        <v>9.8807651969980896E-5</v>
      </c>
      <c r="E2914">
        <v>7.0380455590637102E-11</v>
      </c>
      <c r="F2914">
        <v>2.0567959837612201E-5</v>
      </c>
      <c r="G2914">
        <v>7.3464395032157404E-11</v>
      </c>
      <c r="H2914">
        <v>2.40513508355662E-8</v>
      </c>
      <c r="I2914">
        <v>3.7336721810466198E-4</v>
      </c>
      <c r="J2914">
        <v>4.1224697707734903E-11</v>
      </c>
      <c r="K2914">
        <f>SUM(A2914:J2914)</f>
        <v>6.7765850233055241E-4</v>
      </c>
      <c r="L2914" t="s">
        <v>4728</v>
      </c>
    </row>
    <row r="2915" spans="1:12" x14ac:dyDescent="0.25">
      <c r="A2915">
        <v>4.6062137232816103E-11</v>
      </c>
      <c r="B2915">
        <v>2.7973498501121199E-4</v>
      </c>
      <c r="C2915">
        <v>4.1470227432988501E-11</v>
      </c>
      <c r="D2915">
        <v>9.0011806867725102E-5</v>
      </c>
      <c r="E2915">
        <v>1.71362153359645E-5</v>
      </c>
      <c r="F2915">
        <v>2.9053548593284103E-4</v>
      </c>
      <c r="G2915">
        <v>1.3321915012214699E-10</v>
      </c>
      <c r="H2915">
        <v>1.26945035022808E-10</v>
      </c>
      <c r="I2915">
        <v>6.5093550644838998E-11</v>
      </c>
      <c r="J2915">
        <v>3.7003863042732301E-11</v>
      </c>
      <c r="K2915">
        <f>SUM(A2915:J2915)</f>
        <v>6.7741894294170611E-4</v>
      </c>
      <c r="L2915" t="s">
        <v>150</v>
      </c>
    </row>
    <row r="2916" spans="1:12" x14ac:dyDescent="0.25">
      <c r="A2916">
        <v>4.9986969108319703E-6</v>
      </c>
      <c r="B2916">
        <v>4.2092541162183002E-11</v>
      </c>
      <c r="C2916">
        <v>5.8320889787768495E-11</v>
      </c>
      <c r="D2916">
        <v>1.23331917574986E-10</v>
      </c>
      <c r="E2916">
        <v>1.8056241199043199E-5</v>
      </c>
      <c r="F2916">
        <v>4.34881295477275E-4</v>
      </c>
      <c r="G2916">
        <v>1.68777645403286E-10</v>
      </c>
      <c r="H2916">
        <v>1.66714617576848E-10</v>
      </c>
      <c r="I2916">
        <v>9.3627398900649994E-11</v>
      </c>
      <c r="J2916">
        <v>2.19091453099655E-4</v>
      </c>
      <c r="K2916">
        <f>SUM(A2916:J2916)</f>
        <v>6.7702833955181558E-4</v>
      </c>
      <c r="L2916" t="s">
        <v>5244</v>
      </c>
    </row>
    <row r="2917" spans="1:12" x14ac:dyDescent="0.25">
      <c r="A2917">
        <v>3.8574154049376701E-11</v>
      </c>
      <c r="B2917">
        <v>1.40486452984488E-4</v>
      </c>
      <c r="C2917">
        <v>5.9424463310931697E-11</v>
      </c>
      <c r="D2917">
        <v>4.5039338572128601E-11</v>
      </c>
      <c r="E2917">
        <v>6.75322810646398E-11</v>
      </c>
      <c r="F2917">
        <v>1.7450728317241699E-9</v>
      </c>
      <c r="G2917">
        <v>6.2213346920154696E-11</v>
      </c>
      <c r="H2917">
        <v>4.7372394051928602E-11</v>
      </c>
      <c r="I2917">
        <v>5.3497619443319399E-4</v>
      </c>
      <c r="J2917">
        <v>4.0668788406863801E-11</v>
      </c>
      <c r="K2917">
        <f>SUM(A2917:J2917)</f>
        <v>6.7546475331528013E-4</v>
      </c>
      <c r="L2917" t="s">
        <v>862</v>
      </c>
    </row>
    <row r="2918" spans="1:12" x14ac:dyDescent="0.25">
      <c r="A2918">
        <v>3.3481165424754399E-11</v>
      </c>
      <c r="B2918">
        <v>4.5610351945439499E-4</v>
      </c>
      <c r="C2918">
        <v>3.1354944671357897E-11</v>
      </c>
      <c r="D2918">
        <v>1.6699127023221899E-4</v>
      </c>
      <c r="E2918">
        <v>6.6332287024808104E-11</v>
      </c>
      <c r="F2918">
        <v>6.9709381254673306E-11</v>
      </c>
      <c r="G2918">
        <v>9.9364999498925894E-11</v>
      </c>
      <c r="H2918">
        <v>8.2645223785973598E-11</v>
      </c>
      <c r="I2918">
        <v>4.3402227766715499E-11</v>
      </c>
      <c r="J2918">
        <v>5.2041374116848502E-5</v>
      </c>
      <c r="K2918">
        <f>SUM(A2918:J2918)</f>
        <v>6.7513659009369191E-4</v>
      </c>
      <c r="L2918" t="s">
        <v>4318</v>
      </c>
    </row>
    <row r="2919" spans="1:12" x14ac:dyDescent="0.25">
      <c r="A2919">
        <v>2.25543455753079E-4</v>
      </c>
      <c r="B2919">
        <v>4.12068307141023E-11</v>
      </c>
      <c r="C2919">
        <v>5.1832824611850802E-11</v>
      </c>
      <c r="D2919">
        <v>2.2635600988041399E-4</v>
      </c>
      <c r="E2919">
        <v>4.3488548254036999E-5</v>
      </c>
      <c r="F2919">
        <v>4.1182041229313E-5</v>
      </c>
      <c r="G2919">
        <v>1.33343663041163E-4</v>
      </c>
      <c r="H2919">
        <v>8.38503227261932E-11</v>
      </c>
      <c r="I2919">
        <v>5.06599297545595E-11</v>
      </c>
      <c r="J2919">
        <v>6.3480455092199497E-11</v>
      </c>
      <c r="K2919">
        <f>SUM(A2919:J2919)</f>
        <v>6.6991400918836868E-4</v>
      </c>
      <c r="L2919" t="s">
        <v>1826</v>
      </c>
    </row>
    <row r="2920" spans="1:12" x14ac:dyDescent="0.25">
      <c r="A2920">
        <v>3.9268154758239197E-11</v>
      </c>
      <c r="B2920">
        <v>3.6985354812405402E-4</v>
      </c>
      <c r="C2920">
        <v>3.6347108764849697E-11</v>
      </c>
      <c r="D2920">
        <v>5.50378168048341E-11</v>
      </c>
      <c r="E2920">
        <v>1.97089959412799E-4</v>
      </c>
      <c r="F2920">
        <v>6.7830331807600398E-11</v>
      </c>
      <c r="G2920">
        <v>1.1494392243466701E-10</v>
      </c>
      <c r="H2920">
        <v>1.3813866348512E-5</v>
      </c>
      <c r="I2920">
        <v>4.9006817321807197E-11</v>
      </c>
      <c r="J2920">
        <v>8.8400597177008805E-5</v>
      </c>
      <c r="K2920">
        <f>SUM(A2920:J2920)</f>
        <v>6.6915833349652574E-4</v>
      </c>
      <c r="L2920" t="s">
        <v>4937</v>
      </c>
    </row>
    <row r="2921" spans="1:12" x14ac:dyDescent="0.25">
      <c r="A2921">
        <v>4.3440140302175402E-11</v>
      </c>
      <c r="B2921">
        <v>3.7996283225686702E-11</v>
      </c>
      <c r="C2921">
        <v>4.02156348589271E-5</v>
      </c>
      <c r="D2921">
        <v>9.1258109732916302E-5</v>
      </c>
      <c r="E2921">
        <v>1.1337323236141499E-10</v>
      </c>
      <c r="F2921">
        <v>9.6225435018975195E-11</v>
      </c>
      <c r="G2921">
        <v>6.7688439576698696E-5</v>
      </c>
      <c r="H2921">
        <v>1.15626422464798E-4</v>
      </c>
      <c r="I2921">
        <v>1.47853355006092E-4</v>
      </c>
      <c r="J2921">
        <v>2.05828775285015E-4</v>
      </c>
      <c r="K2921">
        <f>SUM(A2921:J2921)</f>
        <v>6.6847102795953802E-4</v>
      </c>
      <c r="L2921" t="s">
        <v>1730</v>
      </c>
    </row>
    <row r="2922" spans="1:12" x14ac:dyDescent="0.25">
      <c r="A2922">
        <v>4.3161223859402197E-11</v>
      </c>
      <c r="B2922">
        <v>2.20993174858481E-5</v>
      </c>
      <c r="C2922">
        <v>1.52191421177095E-4</v>
      </c>
      <c r="D2922">
        <v>9.9284083631256206E-11</v>
      </c>
      <c r="E2922">
        <v>2.21034134505676E-5</v>
      </c>
      <c r="F2922">
        <v>8.5998103155773203E-11</v>
      </c>
      <c r="G2922">
        <v>1.4376155001217901E-4</v>
      </c>
      <c r="H2922">
        <v>1.3047526370850901E-4</v>
      </c>
      <c r="I2922">
        <v>5.5801611228298802E-11</v>
      </c>
      <c r="J2922">
        <v>1.9696069487688101E-4</v>
      </c>
      <c r="K2922">
        <f>SUM(A2922:J2922)</f>
        <v>6.6759194495610158E-4</v>
      </c>
      <c r="L2922" t="s">
        <v>3967</v>
      </c>
    </row>
    <row r="2923" spans="1:12" x14ac:dyDescent="0.25">
      <c r="A2923">
        <v>4.2102642161910002E-11</v>
      </c>
      <c r="B2923">
        <v>4.8312994573288699E-11</v>
      </c>
      <c r="C2923">
        <v>1.8100185564780499E-4</v>
      </c>
      <c r="D2923">
        <v>4.31376385853355E-5</v>
      </c>
      <c r="E2923">
        <v>1.7978393880402699E-5</v>
      </c>
      <c r="F2923">
        <v>1.6709689627064599E-10</v>
      </c>
      <c r="G2923">
        <v>1.4211430043033499E-10</v>
      </c>
      <c r="H2923">
        <v>4.25174070941192E-4</v>
      </c>
      <c r="I2923">
        <v>5.1752519311407402E-11</v>
      </c>
      <c r="J2923">
        <v>6.49656885461996E-11</v>
      </c>
      <c r="K2923">
        <f>SUM(A2923:J2923)</f>
        <v>6.672924753997764E-4</v>
      </c>
      <c r="L2923" t="s">
        <v>547</v>
      </c>
    </row>
    <row r="2924" spans="1:12" x14ac:dyDescent="0.25">
      <c r="A2924">
        <v>4.2102642161910002E-11</v>
      </c>
      <c r="B2924">
        <v>4.8312994573288699E-11</v>
      </c>
      <c r="C2924">
        <v>1.8100185564780499E-4</v>
      </c>
      <c r="D2924">
        <v>4.31376385853355E-5</v>
      </c>
      <c r="E2924">
        <v>1.7978393880402699E-5</v>
      </c>
      <c r="F2924">
        <v>1.6709689627064599E-10</v>
      </c>
      <c r="G2924">
        <v>1.4211430043033499E-10</v>
      </c>
      <c r="H2924">
        <v>4.25174070941192E-4</v>
      </c>
      <c r="I2924">
        <v>5.1752519311407402E-11</v>
      </c>
      <c r="J2924">
        <v>6.49656885461996E-11</v>
      </c>
      <c r="K2924">
        <f>SUM(A2924:J2924)</f>
        <v>6.672924753997764E-4</v>
      </c>
      <c r="L2924" t="s">
        <v>999</v>
      </c>
    </row>
    <row r="2925" spans="1:12" x14ac:dyDescent="0.25">
      <c r="A2925">
        <v>4.2102642161910002E-11</v>
      </c>
      <c r="B2925">
        <v>4.8312994573288699E-11</v>
      </c>
      <c r="C2925">
        <v>1.8100185564780499E-4</v>
      </c>
      <c r="D2925">
        <v>4.31376385853355E-5</v>
      </c>
      <c r="E2925">
        <v>1.7978393880402699E-5</v>
      </c>
      <c r="F2925">
        <v>1.6709689627064599E-10</v>
      </c>
      <c r="G2925">
        <v>1.4211430043033499E-10</v>
      </c>
      <c r="H2925">
        <v>4.25174070941192E-4</v>
      </c>
      <c r="I2925">
        <v>5.1752519311407402E-11</v>
      </c>
      <c r="J2925">
        <v>6.49656885461996E-11</v>
      </c>
      <c r="K2925">
        <f>SUM(A2925:J2925)</f>
        <v>6.672924753997764E-4</v>
      </c>
      <c r="L2925" t="s">
        <v>1116</v>
      </c>
    </row>
    <row r="2926" spans="1:12" x14ac:dyDescent="0.25">
      <c r="A2926">
        <v>4.2102642161910002E-11</v>
      </c>
      <c r="B2926">
        <v>4.8312994573288699E-11</v>
      </c>
      <c r="C2926">
        <v>1.8100185564780499E-4</v>
      </c>
      <c r="D2926">
        <v>4.31376385853355E-5</v>
      </c>
      <c r="E2926">
        <v>1.7978393880402699E-5</v>
      </c>
      <c r="F2926">
        <v>1.6709689627064599E-10</v>
      </c>
      <c r="G2926">
        <v>1.4211430043033499E-10</v>
      </c>
      <c r="H2926">
        <v>4.25174070941192E-4</v>
      </c>
      <c r="I2926">
        <v>5.1752519311407402E-11</v>
      </c>
      <c r="J2926">
        <v>6.49656885461996E-11</v>
      </c>
      <c r="K2926">
        <f>SUM(A2926:J2926)</f>
        <v>6.672924753997764E-4</v>
      </c>
      <c r="L2926" t="s">
        <v>1635</v>
      </c>
    </row>
    <row r="2927" spans="1:12" x14ac:dyDescent="0.25">
      <c r="A2927">
        <v>4.2102642161910002E-11</v>
      </c>
      <c r="B2927">
        <v>4.8312994573288699E-11</v>
      </c>
      <c r="C2927">
        <v>1.8100185564780499E-4</v>
      </c>
      <c r="D2927">
        <v>4.31376385853355E-5</v>
      </c>
      <c r="E2927">
        <v>1.7978393880402699E-5</v>
      </c>
      <c r="F2927">
        <v>1.6709689627064599E-10</v>
      </c>
      <c r="G2927">
        <v>1.4211430043033499E-10</v>
      </c>
      <c r="H2927">
        <v>4.25174070941192E-4</v>
      </c>
      <c r="I2927">
        <v>5.1752519311407402E-11</v>
      </c>
      <c r="J2927">
        <v>6.49656885461996E-11</v>
      </c>
      <c r="K2927">
        <f>SUM(A2927:J2927)</f>
        <v>6.672924753997764E-4</v>
      </c>
      <c r="L2927" t="s">
        <v>2578</v>
      </c>
    </row>
    <row r="2928" spans="1:12" x14ac:dyDescent="0.25">
      <c r="A2928">
        <v>4.2102642161910002E-11</v>
      </c>
      <c r="B2928">
        <v>4.8312994573288699E-11</v>
      </c>
      <c r="C2928">
        <v>1.8100185564780499E-4</v>
      </c>
      <c r="D2928">
        <v>4.31376385853355E-5</v>
      </c>
      <c r="E2928">
        <v>1.7978393880402699E-5</v>
      </c>
      <c r="F2928">
        <v>1.6709689627064599E-10</v>
      </c>
      <c r="G2928">
        <v>1.4211430043033499E-10</v>
      </c>
      <c r="H2928">
        <v>4.25174070941192E-4</v>
      </c>
      <c r="I2928">
        <v>5.1752519311407402E-11</v>
      </c>
      <c r="J2928">
        <v>6.49656885461996E-11</v>
      </c>
      <c r="K2928">
        <f>SUM(A2928:J2928)</f>
        <v>6.672924753997764E-4</v>
      </c>
      <c r="L2928" t="s">
        <v>2582</v>
      </c>
    </row>
    <row r="2929" spans="1:12" x14ac:dyDescent="0.25">
      <c r="A2929">
        <v>4.2102642161910002E-11</v>
      </c>
      <c r="B2929">
        <v>4.8312994573288699E-11</v>
      </c>
      <c r="C2929">
        <v>1.8100185564780499E-4</v>
      </c>
      <c r="D2929">
        <v>4.31376385853355E-5</v>
      </c>
      <c r="E2929">
        <v>1.7978393880402699E-5</v>
      </c>
      <c r="F2929">
        <v>1.6709689627064599E-10</v>
      </c>
      <c r="G2929">
        <v>1.4211430043033499E-10</v>
      </c>
      <c r="H2929">
        <v>4.25174070941192E-4</v>
      </c>
      <c r="I2929">
        <v>5.1752519311407402E-11</v>
      </c>
      <c r="J2929">
        <v>6.49656885461996E-11</v>
      </c>
      <c r="K2929">
        <f>SUM(A2929:J2929)</f>
        <v>6.672924753997764E-4</v>
      </c>
      <c r="L2929" t="s">
        <v>2643</v>
      </c>
    </row>
    <row r="2930" spans="1:12" x14ac:dyDescent="0.25">
      <c r="A2930">
        <v>4.2102642161910002E-11</v>
      </c>
      <c r="B2930">
        <v>4.8312994573288699E-11</v>
      </c>
      <c r="C2930">
        <v>1.8100185564780499E-4</v>
      </c>
      <c r="D2930">
        <v>4.31376385853355E-5</v>
      </c>
      <c r="E2930">
        <v>1.7978393880402699E-5</v>
      </c>
      <c r="F2930">
        <v>1.6709689627064599E-10</v>
      </c>
      <c r="G2930">
        <v>1.4211430043033499E-10</v>
      </c>
      <c r="H2930">
        <v>4.25174070941192E-4</v>
      </c>
      <c r="I2930">
        <v>5.1752519311407402E-11</v>
      </c>
      <c r="J2930">
        <v>6.49656885461996E-11</v>
      </c>
      <c r="K2930">
        <f>SUM(A2930:J2930)</f>
        <v>6.672924753997764E-4</v>
      </c>
      <c r="L2930" t="s">
        <v>3106</v>
      </c>
    </row>
    <row r="2931" spans="1:12" x14ac:dyDescent="0.25">
      <c r="A2931">
        <v>4.2102642161910002E-11</v>
      </c>
      <c r="B2931">
        <v>4.8312994573288699E-11</v>
      </c>
      <c r="C2931">
        <v>1.8100185564780499E-4</v>
      </c>
      <c r="D2931">
        <v>4.31376385853355E-5</v>
      </c>
      <c r="E2931">
        <v>1.7978393880402699E-5</v>
      </c>
      <c r="F2931">
        <v>1.6709689627064599E-10</v>
      </c>
      <c r="G2931">
        <v>1.4211430043033499E-10</v>
      </c>
      <c r="H2931">
        <v>4.25174070941192E-4</v>
      </c>
      <c r="I2931">
        <v>5.1752519311407402E-11</v>
      </c>
      <c r="J2931">
        <v>6.49656885461996E-11</v>
      </c>
      <c r="K2931">
        <f>SUM(A2931:J2931)</f>
        <v>6.672924753997764E-4</v>
      </c>
      <c r="L2931" t="s">
        <v>3558</v>
      </c>
    </row>
    <row r="2932" spans="1:12" x14ac:dyDescent="0.25">
      <c r="A2932">
        <v>4.2102642161910002E-11</v>
      </c>
      <c r="B2932">
        <v>4.8312994573288699E-11</v>
      </c>
      <c r="C2932">
        <v>1.8100185564780499E-4</v>
      </c>
      <c r="D2932">
        <v>4.31376385853355E-5</v>
      </c>
      <c r="E2932">
        <v>1.7978393880402699E-5</v>
      </c>
      <c r="F2932">
        <v>1.6709689627064599E-10</v>
      </c>
      <c r="G2932">
        <v>1.4211430043033499E-10</v>
      </c>
      <c r="H2932">
        <v>4.25174070941192E-4</v>
      </c>
      <c r="I2932">
        <v>5.1752519311407402E-11</v>
      </c>
      <c r="J2932">
        <v>6.49656885461996E-11</v>
      </c>
      <c r="K2932">
        <f>SUM(A2932:J2932)</f>
        <v>6.672924753997764E-4</v>
      </c>
      <c r="L2932" t="s">
        <v>4090</v>
      </c>
    </row>
    <row r="2933" spans="1:12" x14ac:dyDescent="0.25">
      <c r="A2933">
        <v>4.2102642161910002E-11</v>
      </c>
      <c r="B2933">
        <v>4.8312994573288699E-11</v>
      </c>
      <c r="C2933">
        <v>1.8100185564780499E-4</v>
      </c>
      <c r="D2933">
        <v>4.31376385853355E-5</v>
      </c>
      <c r="E2933">
        <v>1.7978393880402699E-5</v>
      </c>
      <c r="F2933">
        <v>1.6709689627064599E-10</v>
      </c>
      <c r="G2933">
        <v>1.4211430043033499E-10</v>
      </c>
      <c r="H2933">
        <v>4.25174070941192E-4</v>
      </c>
      <c r="I2933">
        <v>5.1752519311407402E-11</v>
      </c>
      <c r="J2933">
        <v>6.49656885461996E-11</v>
      </c>
      <c r="K2933">
        <f>SUM(A2933:J2933)</f>
        <v>6.672924753997764E-4</v>
      </c>
      <c r="L2933" t="s">
        <v>4402</v>
      </c>
    </row>
    <row r="2934" spans="1:12" x14ac:dyDescent="0.25">
      <c r="A2934">
        <v>4.3601847408703598E-11</v>
      </c>
      <c r="B2934">
        <v>3.9388221917399198E-11</v>
      </c>
      <c r="C2934">
        <v>8.50680832936839E-5</v>
      </c>
      <c r="D2934">
        <v>3.5143179950300902E-4</v>
      </c>
      <c r="E2934">
        <v>1.07977149840138E-10</v>
      </c>
      <c r="F2934">
        <v>3.3076644055767899E-5</v>
      </c>
      <c r="G2934">
        <v>1.1602187547308801E-10</v>
      </c>
      <c r="H2934">
        <v>5.0588185402734998E-5</v>
      </c>
      <c r="I2934">
        <v>1.46519520535315E-4</v>
      </c>
      <c r="J2934">
        <v>6.7782858283794701E-11</v>
      </c>
      <c r="K2934">
        <f>SUM(A2934:J2934)</f>
        <v>6.6668460756246373E-4</v>
      </c>
      <c r="L2934" t="s">
        <v>2432</v>
      </c>
    </row>
    <row r="2935" spans="1:12" x14ac:dyDescent="0.25">
      <c r="A2935">
        <v>3.2145144627325901E-4</v>
      </c>
      <c r="B2935">
        <v>3.9877692237341002E-11</v>
      </c>
      <c r="C2935">
        <v>7.7695199572984299E-5</v>
      </c>
      <c r="D2935">
        <v>7.1061948360223403E-11</v>
      </c>
      <c r="E2935">
        <v>1.2976859408696399E-10</v>
      </c>
      <c r="F2935">
        <v>1.1886303817907199E-10</v>
      </c>
      <c r="G2935">
        <v>2.6719509906295702E-4</v>
      </c>
      <c r="H2935">
        <v>7.2948659886396998E-11</v>
      </c>
      <c r="I2935">
        <v>5.1377494576888098E-11</v>
      </c>
      <c r="J2935">
        <v>5.3081262414678201E-11</v>
      </c>
      <c r="K2935">
        <f>SUM(A2935:J2935)</f>
        <v>6.6634228188789009E-4</v>
      </c>
      <c r="L2935" t="s">
        <v>200</v>
      </c>
    </row>
    <row r="2936" spans="1:12" x14ac:dyDescent="0.25">
      <c r="A2936">
        <v>3.2145144627325901E-4</v>
      </c>
      <c r="B2936">
        <v>3.9877692237341002E-11</v>
      </c>
      <c r="C2936">
        <v>7.7695199572984299E-5</v>
      </c>
      <c r="D2936">
        <v>7.1061948360223403E-11</v>
      </c>
      <c r="E2936">
        <v>1.2976859408696399E-10</v>
      </c>
      <c r="F2936">
        <v>1.1886303817907199E-10</v>
      </c>
      <c r="G2936">
        <v>2.6719509906295702E-4</v>
      </c>
      <c r="H2936">
        <v>7.2948659886396998E-11</v>
      </c>
      <c r="I2936">
        <v>5.1377494576888098E-11</v>
      </c>
      <c r="J2936">
        <v>5.3081262414678201E-11</v>
      </c>
      <c r="K2936">
        <f>SUM(A2936:J2936)</f>
        <v>6.6634228188789009E-4</v>
      </c>
      <c r="L2936" t="s">
        <v>1555</v>
      </c>
    </row>
    <row r="2937" spans="1:12" x14ac:dyDescent="0.25">
      <c r="A2937">
        <v>3.2145144627325901E-4</v>
      </c>
      <c r="B2937">
        <v>3.9877692237341002E-11</v>
      </c>
      <c r="C2937">
        <v>7.7695199572984299E-5</v>
      </c>
      <c r="D2937">
        <v>7.1061948360223403E-11</v>
      </c>
      <c r="E2937">
        <v>1.2976859408696399E-10</v>
      </c>
      <c r="F2937">
        <v>1.1886303817907199E-10</v>
      </c>
      <c r="G2937">
        <v>2.6719509906295702E-4</v>
      </c>
      <c r="H2937">
        <v>7.2948659886396998E-11</v>
      </c>
      <c r="I2937">
        <v>5.1377494576888098E-11</v>
      </c>
      <c r="J2937">
        <v>5.3081262414678201E-11</v>
      </c>
      <c r="K2937">
        <f>SUM(A2937:J2937)</f>
        <v>6.6634228188789009E-4</v>
      </c>
      <c r="L2937" t="s">
        <v>2239</v>
      </c>
    </row>
    <row r="2938" spans="1:12" x14ac:dyDescent="0.25">
      <c r="A2938">
        <v>3.2145144627325901E-4</v>
      </c>
      <c r="B2938">
        <v>3.9877692237341002E-11</v>
      </c>
      <c r="C2938">
        <v>7.7695199572984299E-5</v>
      </c>
      <c r="D2938">
        <v>7.1061948360223403E-11</v>
      </c>
      <c r="E2938">
        <v>1.2976859408696399E-10</v>
      </c>
      <c r="F2938">
        <v>1.1886303817907199E-10</v>
      </c>
      <c r="G2938">
        <v>2.6719509906295702E-4</v>
      </c>
      <c r="H2938">
        <v>7.2948659886396998E-11</v>
      </c>
      <c r="I2938">
        <v>5.1377494576888098E-11</v>
      </c>
      <c r="J2938">
        <v>5.3081262414678201E-11</v>
      </c>
      <c r="K2938">
        <f>SUM(A2938:J2938)</f>
        <v>6.6634228188789009E-4</v>
      </c>
      <c r="L2938" t="s">
        <v>2574</v>
      </c>
    </row>
    <row r="2939" spans="1:12" x14ac:dyDescent="0.25">
      <c r="A2939">
        <v>3.2145144627325901E-4</v>
      </c>
      <c r="B2939">
        <v>3.9877692237341002E-11</v>
      </c>
      <c r="C2939">
        <v>7.7695199572984299E-5</v>
      </c>
      <c r="D2939">
        <v>7.1061948360223403E-11</v>
      </c>
      <c r="E2939">
        <v>1.2976859408696399E-10</v>
      </c>
      <c r="F2939">
        <v>1.1886303817907199E-10</v>
      </c>
      <c r="G2939">
        <v>2.6719509906295702E-4</v>
      </c>
      <c r="H2939">
        <v>7.2948659886396998E-11</v>
      </c>
      <c r="I2939">
        <v>5.1377494576888098E-11</v>
      </c>
      <c r="J2939">
        <v>5.3081262414678201E-11</v>
      </c>
      <c r="K2939">
        <f>SUM(A2939:J2939)</f>
        <v>6.6634228188789009E-4</v>
      </c>
      <c r="L2939" t="s">
        <v>3178</v>
      </c>
    </row>
    <row r="2940" spans="1:12" x14ac:dyDescent="0.25">
      <c r="A2940">
        <v>3.2145144627325901E-4</v>
      </c>
      <c r="B2940">
        <v>3.9877692237341002E-11</v>
      </c>
      <c r="C2940">
        <v>7.7695199572984299E-5</v>
      </c>
      <c r="D2940">
        <v>7.1061948360223403E-11</v>
      </c>
      <c r="E2940">
        <v>1.2976859408696399E-10</v>
      </c>
      <c r="F2940">
        <v>1.1886303817907199E-10</v>
      </c>
      <c r="G2940">
        <v>2.6719509906295702E-4</v>
      </c>
      <c r="H2940">
        <v>7.2948659886396998E-11</v>
      </c>
      <c r="I2940">
        <v>5.1377494576888098E-11</v>
      </c>
      <c r="J2940">
        <v>5.3081262414678201E-11</v>
      </c>
      <c r="K2940">
        <f>SUM(A2940:J2940)</f>
        <v>6.6634228188789009E-4</v>
      </c>
      <c r="L2940" t="s">
        <v>3439</v>
      </c>
    </row>
    <row r="2941" spans="1:12" x14ac:dyDescent="0.25">
      <c r="A2941">
        <v>3.2145144627325901E-4</v>
      </c>
      <c r="B2941">
        <v>3.9877692237341002E-11</v>
      </c>
      <c r="C2941">
        <v>7.7695199572984299E-5</v>
      </c>
      <c r="D2941">
        <v>7.1061948360223403E-11</v>
      </c>
      <c r="E2941">
        <v>1.2976859408696399E-10</v>
      </c>
      <c r="F2941">
        <v>1.1886303817907199E-10</v>
      </c>
      <c r="G2941">
        <v>2.6719509906295702E-4</v>
      </c>
      <c r="H2941">
        <v>7.2948659886396998E-11</v>
      </c>
      <c r="I2941">
        <v>5.1377494576888098E-11</v>
      </c>
      <c r="J2941">
        <v>5.3081262414678201E-11</v>
      </c>
      <c r="K2941">
        <f>SUM(A2941:J2941)</f>
        <v>6.6634228188789009E-4</v>
      </c>
      <c r="L2941" t="s">
        <v>3527</v>
      </c>
    </row>
    <row r="2942" spans="1:12" x14ac:dyDescent="0.25">
      <c r="A2942">
        <v>3.2145144627325901E-4</v>
      </c>
      <c r="B2942">
        <v>3.9877692237341002E-11</v>
      </c>
      <c r="C2942">
        <v>7.7695199572984299E-5</v>
      </c>
      <c r="D2942">
        <v>7.1061948360223403E-11</v>
      </c>
      <c r="E2942">
        <v>1.2976859408696399E-10</v>
      </c>
      <c r="F2942">
        <v>1.1886303817907199E-10</v>
      </c>
      <c r="G2942">
        <v>2.6719509906295702E-4</v>
      </c>
      <c r="H2942">
        <v>7.2948659886396998E-11</v>
      </c>
      <c r="I2942">
        <v>5.1377494576888098E-11</v>
      </c>
      <c r="J2942">
        <v>5.3081262414678201E-11</v>
      </c>
      <c r="K2942">
        <f>SUM(A2942:J2942)</f>
        <v>6.6634228188789009E-4</v>
      </c>
      <c r="L2942" t="s">
        <v>3531</v>
      </c>
    </row>
    <row r="2943" spans="1:12" x14ac:dyDescent="0.25">
      <c r="A2943">
        <v>3.2145144627325901E-4</v>
      </c>
      <c r="B2943">
        <v>3.9877692237341002E-11</v>
      </c>
      <c r="C2943">
        <v>7.7695199572984299E-5</v>
      </c>
      <c r="D2943">
        <v>7.1061948360223403E-11</v>
      </c>
      <c r="E2943">
        <v>1.2976859408696399E-10</v>
      </c>
      <c r="F2943">
        <v>1.1886303817907199E-10</v>
      </c>
      <c r="G2943">
        <v>2.6719509906295702E-4</v>
      </c>
      <c r="H2943">
        <v>7.2948659886396998E-11</v>
      </c>
      <c r="I2943">
        <v>5.1377494576888098E-11</v>
      </c>
      <c r="J2943">
        <v>5.3081262414678201E-11</v>
      </c>
      <c r="K2943">
        <f>SUM(A2943:J2943)</f>
        <v>6.6634228188789009E-4</v>
      </c>
      <c r="L2943" t="s">
        <v>3912</v>
      </c>
    </row>
    <row r="2944" spans="1:12" x14ac:dyDescent="0.25">
      <c r="A2944">
        <v>3.2145144627325901E-4</v>
      </c>
      <c r="B2944">
        <v>3.9877692237341002E-11</v>
      </c>
      <c r="C2944">
        <v>7.7695199572984299E-5</v>
      </c>
      <c r="D2944">
        <v>7.1061948360223403E-11</v>
      </c>
      <c r="E2944">
        <v>1.2976859408696399E-10</v>
      </c>
      <c r="F2944">
        <v>1.1886303817907199E-10</v>
      </c>
      <c r="G2944">
        <v>2.6719509906295702E-4</v>
      </c>
      <c r="H2944">
        <v>7.2948659886396998E-11</v>
      </c>
      <c r="I2944">
        <v>5.1377494576888098E-11</v>
      </c>
      <c r="J2944">
        <v>5.3081262414678201E-11</v>
      </c>
      <c r="K2944">
        <f>SUM(A2944:J2944)</f>
        <v>6.6634228188789009E-4</v>
      </c>
      <c r="L2944" t="s">
        <v>3913</v>
      </c>
    </row>
    <row r="2945" spans="1:12" x14ac:dyDescent="0.25">
      <c r="A2945">
        <v>3.2145144627325901E-4</v>
      </c>
      <c r="B2945">
        <v>3.9877692237341002E-11</v>
      </c>
      <c r="C2945">
        <v>7.7695199572984299E-5</v>
      </c>
      <c r="D2945">
        <v>7.1061948360223403E-11</v>
      </c>
      <c r="E2945">
        <v>1.2976859408696399E-10</v>
      </c>
      <c r="F2945">
        <v>1.1886303817907199E-10</v>
      </c>
      <c r="G2945">
        <v>2.6719509906295702E-4</v>
      </c>
      <c r="H2945">
        <v>7.2948659886396998E-11</v>
      </c>
      <c r="I2945">
        <v>5.1377494576888098E-11</v>
      </c>
      <c r="J2945">
        <v>5.3081262414678201E-11</v>
      </c>
      <c r="K2945">
        <f>SUM(A2945:J2945)</f>
        <v>6.6634228188789009E-4</v>
      </c>
      <c r="L2945" t="s">
        <v>4056</v>
      </c>
    </row>
    <row r="2946" spans="1:12" x14ac:dyDescent="0.25">
      <c r="A2946">
        <v>3.2145144627325901E-4</v>
      </c>
      <c r="B2946">
        <v>3.9877692237341002E-11</v>
      </c>
      <c r="C2946">
        <v>7.7695199572984299E-5</v>
      </c>
      <c r="D2946">
        <v>7.1061948360223403E-11</v>
      </c>
      <c r="E2946">
        <v>1.2976859408696399E-10</v>
      </c>
      <c r="F2946">
        <v>1.1886303817907199E-10</v>
      </c>
      <c r="G2946">
        <v>2.6719509906295702E-4</v>
      </c>
      <c r="H2946">
        <v>7.2948659886396998E-11</v>
      </c>
      <c r="I2946">
        <v>5.1377494576888098E-11</v>
      </c>
      <c r="J2946">
        <v>5.3081262414678201E-11</v>
      </c>
      <c r="K2946">
        <f>SUM(A2946:J2946)</f>
        <v>6.6634228188789009E-4</v>
      </c>
      <c r="L2946" t="s">
        <v>4321</v>
      </c>
    </row>
    <row r="2947" spans="1:12" x14ac:dyDescent="0.25">
      <c r="A2947">
        <v>3.2145144627325901E-4</v>
      </c>
      <c r="B2947">
        <v>3.9877692237341002E-11</v>
      </c>
      <c r="C2947">
        <v>7.7695199572984299E-5</v>
      </c>
      <c r="D2947">
        <v>7.1061948360223403E-11</v>
      </c>
      <c r="E2947">
        <v>1.2976859408696399E-10</v>
      </c>
      <c r="F2947">
        <v>1.1886303817907199E-10</v>
      </c>
      <c r="G2947">
        <v>2.6719509906295702E-4</v>
      </c>
      <c r="H2947">
        <v>7.2948659886396998E-11</v>
      </c>
      <c r="I2947">
        <v>5.1377494576888098E-11</v>
      </c>
      <c r="J2947">
        <v>5.3081262414678201E-11</v>
      </c>
      <c r="K2947">
        <f>SUM(A2947:J2947)</f>
        <v>6.6634228188789009E-4</v>
      </c>
      <c r="L2947" t="s">
        <v>4648</v>
      </c>
    </row>
    <row r="2948" spans="1:12" x14ac:dyDescent="0.25">
      <c r="A2948">
        <v>3.2145144627325901E-4</v>
      </c>
      <c r="B2948">
        <v>3.9877692237341002E-11</v>
      </c>
      <c r="C2948">
        <v>7.7695199572984299E-5</v>
      </c>
      <c r="D2948">
        <v>7.1061948360223403E-11</v>
      </c>
      <c r="E2948">
        <v>1.2976859408696399E-10</v>
      </c>
      <c r="F2948">
        <v>1.1886303817907199E-10</v>
      </c>
      <c r="G2948">
        <v>2.6719509906295702E-4</v>
      </c>
      <c r="H2948">
        <v>7.2948659886396998E-11</v>
      </c>
      <c r="I2948">
        <v>5.1377494576888098E-11</v>
      </c>
      <c r="J2948">
        <v>5.3081262414678201E-11</v>
      </c>
      <c r="K2948">
        <f>SUM(A2948:J2948)</f>
        <v>6.6634228188789009E-4</v>
      </c>
      <c r="L2948" t="s">
        <v>4832</v>
      </c>
    </row>
    <row r="2949" spans="1:12" x14ac:dyDescent="0.25">
      <c r="A2949">
        <v>6.7271707659279105E-11</v>
      </c>
      <c r="B2949">
        <v>5.45298084264099E-5</v>
      </c>
      <c r="C2949">
        <v>6.20303544886897E-11</v>
      </c>
      <c r="D2949">
        <v>1.52820265854675E-10</v>
      </c>
      <c r="E2949">
        <v>2.5633968061894098E-10</v>
      </c>
      <c r="F2949">
        <v>1.96260330479499E-10</v>
      </c>
      <c r="G2949">
        <v>6.1108974575434705E-4</v>
      </c>
      <c r="H2949">
        <v>1.96994074270344E-10</v>
      </c>
      <c r="I2949">
        <v>5.7344586312077897E-11</v>
      </c>
      <c r="J2949">
        <v>8.5730381291893095E-11</v>
      </c>
      <c r="K2949">
        <f>SUM(A2949:J2949)</f>
        <v>6.6562062897213795E-4</v>
      </c>
      <c r="L2949" t="s">
        <v>249</v>
      </c>
    </row>
    <row r="2950" spans="1:12" x14ac:dyDescent="0.25">
      <c r="A2950">
        <v>6.7271707659279105E-11</v>
      </c>
      <c r="B2950">
        <v>5.45298084264099E-5</v>
      </c>
      <c r="C2950">
        <v>6.20303544886897E-11</v>
      </c>
      <c r="D2950">
        <v>1.52820265854675E-10</v>
      </c>
      <c r="E2950">
        <v>2.5633968061894098E-10</v>
      </c>
      <c r="F2950">
        <v>1.96260330479499E-10</v>
      </c>
      <c r="G2950">
        <v>6.1108974575434705E-4</v>
      </c>
      <c r="H2950">
        <v>1.96994074270344E-10</v>
      </c>
      <c r="I2950">
        <v>5.7344586312077897E-11</v>
      </c>
      <c r="J2950">
        <v>8.5730381291893095E-11</v>
      </c>
      <c r="K2950">
        <f>SUM(A2950:J2950)</f>
        <v>6.6562062897213795E-4</v>
      </c>
      <c r="L2950" t="s">
        <v>1086</v>
      </c>
    </row>
    <row r="2951" spans="1:12" x14ac:dyDescent="0.25">
      <c r="A2951">
        <v>6.7271707659279105E-11</v>
      </c>
      <c r="B2951">
        <v>5.45298084264099E-5</v>
      </c>
      <c r="C2951">
        <v>6.20303544886897E-11</v>
      </c>
      <c r="D2951">
        <v>1.52820265854675E-10</v>
      </c>
      <c r="E2951">
        <v>2.5633968061894098E-10</v>
      </c>
      <c r="F2951">
        <v>1.96260330479499E-10</v>
      </c>
      <c r="G2951">
        <v>6.1108974575434705E-4</v>
      </c>
      <c r="H2951">
        <v>1.96994074270344E-10</v>
      </c>
      <c r="I2951">
        <v>5.7344586312077897E-11</v>
      </c>
      <c r="J2951">
        <v>8.5730381291893095E-11</v>
      </c>
      <c r="K2951">
        <f>SUM(A2951:J2951)</f>
        <v>6.6562062897213795E-4</v>
      </c>
      <c r="L2951" t="s">
        <v>1089</v>
      </c>
    </row>
    <row r="2952" spans="1:12" x14ac:dyDescent="0.25">
      <c r="A2952">
        <v>6.7271707659279105E-11</v>
      </c>
      <c r="B2952">
        <v>5.45298084264099E-5</v>
      </c>
      <c r="C2952">
        <v>6.20303544886897E-11</v>
      </c>
      <c r="D2952">
        <v>1.52820265854675E-10</v>
      </c>
      <c r="E2952">
        <v>2.5633968061894098E-10</v>
      </c>
      <c r="F2952">
        <v>1.96260330479499E-10</v>
      </c>
      <c r="G2952">
        <v>6.1108974575434705E-4</v>
      </c>
      <c r="H2952">
        <v>1.96994074270344E-10</v>
      </c>
      <c r="I2952">
        <v>5.7344586312077897E-11</v>
      </c>
      <c r="J2952">
        <v>8.5730381291893095E-11</v>
      </c>
      <c r="K2952">
        <f>SUM(A2952:J2952)</f>
        <v>6.6562062897213795E-4</v>
      </c>
      <c r="L2952" t="s">
        <v>3711</v>
      </c>
    </row>
    <row r="2953" spans="1:12" x14ac:dyDescent="0.25">
      <c r="A2953">
        <v>6.7271707659279105E-11</v>
      </c>
      <c r="B2953">
        <v>5.45298084264099E-5</v>
      </c>
      <c r="C2953">
        <v>6.20303544886897E-11</v>
      </c>
      <c r="D2953">
        <v>1.52820265854675E-10</v>
      </c>
      <c r="E2953">
        <v>2.5633968061894098E-10</v>
      </c>
      <c r="F2953">
        <v>1.96260330479499E-10</v>
      </c>
      <c r="G2953">
        <v>6.1108974575434705E-4</v>
      </c>
      <c r="H2953">
        <v>1.96994074270344E-10</v>
      </c>
      <c r="I2953">
        <v>5.7344586312077897E-11</v>
      </c>
      <c r="J2953">
        <v>8.5730381291893095E-11</v>
      </c>
      <c r="K2953">
        <f>SUM(A2953:J2953)</f>
        <v>6.6562062897213795E-4</v>
      </c>
      <c r="L2953" t="s">
        <v>3764</v>
      </c>
    </row>
    <row r="2954" spans="1:12" x14ac:dyDescent="0.25">
      <c r="A2954">
        <v>6.7271707659279105E-11</v>
      </c>
      <c r="B2954">
        <v>5.45298084264099E-5</v>
      </c>
      <c r="C2954">
        <v>6.20303544886897E-11</v>
      </c>
      <c r="D2954">
        <v>1.52820265854675E-10</v>
      </c>
      <c r="E2954">
        <v>2.5633968061894098E-10</v>
      </c>
      <c r="F2954">
        <v>1.96260330479499E-10</v>
      </c>
      <c r="G2954">
        <v>6.1108974575434705E-4</v>
      </c>
      <c r="H2954">
        <v>1.96994074270344E-10</v>
      </c>
      <c r="I2954">
        <v>5.7344586312077897E-11</v>
      </c>
      <c r="J2954">
        <v>8.5730381291893095E-11</v>
      </c>
      <c r="K2954">
        <f>SUM(A2954:J2954)</f>
        <v>6.6562062897213795E-4</v>
      </c>
      <c r="L2954" t="s">
        <v>4843</v>
      </c>
    </row>
    <row r="2955" spans="1:12" x14ac:dyDescent="0.25">
      <c r="A2955">
        <v>3.6919229599945601E-11</v>
      </c>
      <c r="B2955">
        <v>2.5913795191788799E-4</v>
      </c>
      <c r="C2955">
        <v>1.98301437762939E-4</v>
      </c>
      <c r="D2955">
        <v>1.64308964329175E-5</v>
      </c>
      <c r="E2955">
        <v>6.93059856534986E-5</v>
      </c>
      <c r="F2955">
        <v>7.5379405285789598E-11</v>
      </c>
      <c r="G2955">
        <v>7.8326057248567007E-5</v>
      </c>
      <c r="H2955">
        <v>8.8431667889827703E-11</v>
      </c>
      <c r="I2955">
        <v>5.6560376414273997E-11</v>
      </c>
      <c r="J2955">
        <v>4.3881921191328698E-5</v>
      </c>
      <c r="K2955">
        <f>SUM(A2955:J2955)</f>
        <v>6.6538450749781795E-4</v>
      </c>
      <c r="L2955" t="s">
        <v>2339</v>
      </c>
    </row>
    <row r="2956" spans="1:12" x14ac:dyDescent="0.25">
      <c r="A2956">
        <v>2.2243668001667899E-4</v>
      </c>
      <c r="B2956">
        <v>1.50780458407842E-4</v>
      </c>
      <c r="C2956">
        <v>4.3854325179652602E-11</v>
      </c>
      <c r="D2956">
        <v>5.8762157031654002E-11</v>
      </c>
      <c r="E2956">
        <v>2.7836821530251299E-4</v>
      </c>
      <c r="F2956">
        <v>8.6750955816107998E-11</v>
      </c>
      <c r="G2956">
        <v>1.1688716570024301E-10</v>
      </c>
      <c r="H2956">
        <v>8.4277494100643201E-11</v>
      </c>
      <c r="I2956">
        <v>1.25608355821222E-5</v>
      </c>
      <c r="J2956">
        <v>4.56738512797672E-11</v>
      </c>
      <c r="K2956">
        <f>SUM(A2956:J2956)</f>
        <v>6.6414662551510532E-4</v>
      </c>
      <c r="L2956" t="s">
        <v>3048</v>
      </c>
    </row>
    <row r="2957" spans="1:12" x14ac:dyDescent="0.25">
      <c r="A2957">
        <v>2.2243668001667899E-4</v>
      </c>
      <c r="B2957">
        <v>1.50780458407842E-4</v>
      </c>
      <c r="C2957">
        <v>4.3854325179652602E-11</v>
      </c>
      <c r="D2957">
        <v>5.8762157031654002E-11</v>
      </c>
      <c r="E2957">
        <v>2.7836821530251299E-4</v>
      </c>
      <c r="F2957">
        <v>8.6750955816107998E-11</v>
      </c>
      <c r="G2957">
        <v>1.1688716570024301E-10</v>
      </c>
      <c r="H2957">
        <v>8.4277494100643201E-11</v>
      </c>
      <c r="I2957">
        <v>1.25608355821222E-5</v>
      </c>
      <c r="J2957">
        <v>4.56738512797672E-11</v>
      </c>
      <c r="K2957">
        <f>SUM(A2957:J2957)</f>
        <v>6.6414662551510532E-4</v>
      </c>
      <c r="L2957" t="s">
        <v>4023</v>
      </c>
    </row>
    <row r="2958" spans="1:12" x14ac:dyDescent="0.25">
      <c r="A2958">
        <v>5.9508888215230303E-11</v>
      </c>
      <c r="B2958">
        <v>4.0350751038157198E-11</v>
      </c>
      <c r="C2958">
        <v>2.97858848918695E-5</v>
      </c>
      <c r="D2958">
        <v>1.22727793259982E-10</v>
      </c>
      <c r="E2958">
        <v>9.9640696751998095E-11</v>
      </c>
      <c r="F2958">
        <v>3.97918643195513E-4</v>
      </c>
      <c r="G2958">
        <v>1.5694849540087E-10</v>
      </c>
      <c r="H2958">
        <v>1.52602672132408E-10</v>
      </c>
      <c r="I2958">
        <v>9.25655464570021E-11</v>
      </c>
      <c r="J2958">
        <v>2.34668811726685E-4</v>
      </c>
      <c r="K2958">
        <f>SUM(A2958:J2958)</f>
        <v>6.6237406415891079E-4</v>
      </c>
      <c r="L2958" t="s">
        <v>47</v>
      </c>
    </row>
    <row r="2959" spans="1:12" x14ac:dyDescent="0.25">
      <c r="A2959">
        <v>5.9508888215230303E-11</v>
      </c>
      <c r="B2959">
        <v>4.0350751038157198E-11</v>
      </c>
      <c r="C2959">
        <v>2.97858848918695E-5</v>
      </c>
      <c r="D2959">
        <v>1.22727793259982E-10</v>
      </c>
      <c r="E2959">
        <v>9.9640696751998095E-11</v>
      </c>
      <c r="F2959">
        <v>3.97918643195513E-4</v>
      </c>
      <c r="G2959">
        <v>1.5694849540087E-10</v>
      </c>
      <c r="H2959">
        <v>1.52602672132408E-10</v>
      </c>
      <c r="I2959">
        <v>9.25655464570021E-11</v>
      </c>
      <c r="J2959">
        <v>2.34668811726685E-4</v>
      </c>
      <c r="K2959">
        <f>SUM(A2959:J2959)</f>
        <v>6.6237406415891079E-4</v>
      </c>
      <c r="L2959" t="s">
        <v>192</v>
      </c>
    </row>
    <row r="2960" spans="1:12" x14ac:dyDescent="0.25">
      <c r="A2960">
        <v>5.9508888215230303E-11</v>
      </c>
      <c r="B2960">
        <v>4.0350751038157198E-11</v>
      </c>
      <c r="C2960">
        <v>2.97858848918695E-5</v>
      </c>
      <c r="D2960">
        <v>1.22727793259982E-10</v>
      </c>
      <c r="E2960">
        <v>9.9640696751998095E-11</v>
      </c>
      <c r="F2960">
        <v>3.97918643195513E-4</v>
      </c>
      <c r="G2960">
        <v>1.5694849540087E-10</v>
      </c>
      <c r="H2960">
        <v>1.52602672132408E-10</v>
      </c>
      <c r="I2960">
        <v>9.25655464570021E-11</v>
      </c>
      <c r="J2960">
        <v>2.34668811726685E-4</v>
      </c>
      <c r="K2960">
        <f>SUM(A2960:J2960)</f>
        <v>6.6237406415891079E-4</v>
      </c>
      <c r="L2960" t="s">
        <v>600</v>
      </c>
    </row>
    <row r="2961" spans="1:12" x14ac:dyDescent="0.25">
      <c r="A2961">
        <v>5.9508888215230303E-11</v>
      </c>
      <c r="B2961">
        <v>4.0350751038157198E-11</v>
      </c>
      <c r="C2961">
        <v>2.97858848918695E-5</v>
      </c>
      <c r="D2961">
        <v>1.22727793259982E-10</v>
      </c>
      <c r="E2961">
        <v>9.9640696751998095E-11</v>
      </c>
      <c r="F2961">
        <v>3.97918643195513E-4</v>
      </c>
      <c r="G2961">
        <v>1.5694849540087E-10</v>
      </c>
      <c r="H2961">
        <v>1.52602672132408E-10</v>
      </c>
      <c r="I2961">
        <v>9.25655464570021E-11</v>
      </c>
      <c r="J2961">
        <v>2.34668811726685E-4</v>
      </c>
      <c r="K2961">
        <f>SUM(A2961:J2961)</f>
        <v>6.6237406415891079E-4</v>
      </c>
      <c r="L2961" t="s">
        <v>601</v>
      </c>
    </row>
    <row r="2962" spans="1:12" x14ac:dyDescent="0.25">
      <c r="A2962">
        <v>5.9508888215230303E-11</v>
      </c>
      <c r="B2962">
        <v>4.0350751038157198E-11</v>
      </c>
      <c r="C2962">
        <v>2.97858848918695E-5</v>
      </c>
      <c r="D2962">
        <v>1.22727793259982E-10</v>
      </c>
      <c r="E2962">
        <v>9.9640696751998095E-11</v>
      </c>
      <c r="F2962">
        <v>3.97918643195513E-4</v>
      </c>
      <c r="G2962">
        <v>1.5694849540087E-10</v>
      </c>
      <c r="H2962">
        <v>1.52602672132408E-10</v>
      </c>
      <c r="I2962">
        <v>9.25655464570021E-11</v>
      </c>
      <c r="J2962">
        <v>2.34668811726685E-4</v>
      </c>
      <c r="K2962">
        <f>SUM(A2962:J2962)</f>
        <v>6.6237406415891079E-4</v>
      </c>
      <c r="L2962" t="s">
        <v>708</v>
      </c>
    </row>
    <row r="2963" spans="1:12" x14ac:dyDescent="0.25">
      <c r="A2963">
        <v>5.9508888215230303E-11</v>
      </c>
      <c r="B2963">
        <v>4.0350751038157198E-11</v>
      </c>
      <c r="C2963">
        <v>2.97858848918695E-5</v>
      </c>
      <c r="D2963">
        <v>1.22727793259982E-10</v>
      </c>
      <c r="E2963">
        <v>9.9640696751998095E-11</v>
      </c>
      <c r="F2963">
        <v>3.97918643195513E-4</v>
      </c>
      <c r="G2963">
        <v>1.5694849540087E-10</v>
      </c>
      <c r="H2963">
        <v>1.52602672132408E-10</v>
      </c>
      <c r="I2963">
        <v>9.25655464570021E-11</v>
      </c>
      <c r="J2963">
        <v>2.34668811726685E-4</v>
      </c>
      <c r="K2963">
        <f>SUM(A2963:J2963)</f>
        <v>6.6237406415891079E-4</v>
      </c>
      <c r="L2963" t="s">
        <v>1017</v>
      </c>
    </row>
    <row r="2964" spans="1:12" x14ac:dyDescent="0.25">
      <c r="A2964">
        <v>5.9508888215230303E-11</v>
      </c>
      <c r="B2964">
        <v>4.0350751038157198E-11</v>
      </c>
      <c r="C2964">
        <v>2.97858848918695E-5</v>
      </c>
      <c r="D2964">
        <v>1.22727793259982E-10</v>
      </c>
      <c r="E2964">
        <v>9.9640696751998095E-11</v>
      </c>
      <c r="F2964">
        <v>3.97918643195513E-4</v>
      </c>
      <c r="G2964">
        <v>1.5694849540087E-10</v>
      </c>
      <c r="H2964">
        <v>1.52602672132408E-10</v>
      </c>
      <c r="I2964">
        <v>9.25655464570021E-11</v>
      </c>
      <c r="J2964">
        <v>2.34668811726685E-4</v>
      </c>
      <c r="K2964">
        <f>SUM(A2964:J2964)</f>
        <v>6.6237406415891079E-4</v>
      </c>
      <c r="L2964" t="s">
        <v>1169</v>
      </c>
    </row>
    <row r="2965" spans="1:12" x14ac:dyDescent="0.25">
      <c r="A2965">
        <v>5.9508888215230303E-11</v>
      </c>
      <c r="B2965">
        <v>4.0350751038157198E-11</v>
      </c>
      <c r="C2965">
        <v>2.97858848918695E-5</v>
      </c>
      <c r="D2965">
        <v>1.22727793259982E-10</v>
      </c>
      <c r="E2965">
        <v>9.9640696751998095E-11</v>
      </c>
      <c r="F2965">
        <v>3.97918643195513E-4</v>
      </c>
      <c r="G2965">
        <v>1.5694849540087E-10</v>
      </c>
      <c r="H2965">
        <v>1.52602672132408E-10</v>
      </c>
      <c r="I2965">
        <v>9.25655464570021E-11</v>
      </c>
      <c r="J2965">
        <v>2.34668811726685E-4</v>
      </c>
      <c r="K2965">
        <f>SUM(A2965:J2965)</f>
        <v>6.6237406415891079E-4</v>
      </c>
      <c r="L2965" t="s">
        <v>1232</v>
      </c>
    </row>
    <row r="2966" spans="1:12" x14ac:dyDescent="0.25">
      <c r="A2966">
        <v>5.9508888215230303E-11</v>
      </c>
      <c r="B2966">
        <v>4.0350751038157198E-11</v>
      </c>
      <c r="C2966">
        <v>2.97858848918695E-5</v>
      </c>
      <c r="D2966">
        <v>1.22727793259982E-10</v>
      </c>
      <c r="E2966">
        <v>9.9640696751998095E-11</v>
      </c>
      <c r="F2966">
        <v>3.97918643195513E-4</v>
      </c>
      <c r="G2966">
        <v>1.5694849540087E-10</v>
      </c>
      <c r="H2966">
        <v>1.52602672132408E-10</v>
      </c>
      <c r="I2966">
        <v>9.25655464570021E-11</v>
      </c>
      <c r="J2966">
        <v>2.34668811726685E-4</v>
      </c>
      <c r="K2966">
        <f>SUM(A2966:J2966)</f>
        <v>6.6237406415891079E-4</v>
      </c>
      <c r="L2966" t="s">
        <v>1647</v>
      </c>
    </row>
    <row r="2967" spans="1:12" x14ac:dyDescent="0.25">
      <c r="A2967">
        <v>5.9508888215230303E-11</v>
      </c>
      <c r="B2967">
        <v>4.0350751038157198E-11</v>
      </c>
      <c r="C2967">
        <v>2.97858848918695E-5</v>
      </c>
      <c r="D2967">
        <v>1.22727793259982E-10</v>
      </c>
      <c r="E2967">
        <v>9.9640696751998095E-11</v>
      </c>
      <c r="F2967">
        <v>3.97918643195513E-4</v>
      </c>
      <c r="G2967">
        <v>1.5694849540087E-10</v>
      </c>
      <c r="H2967">
        <v>1.52602672132408E-10</v>
      </c>
      <c r="I2967">
        <v>9.25655464570021E-11</v>
      </c>
      <c r="J2967">
        <v>2.34668811726685E-4</v>
      </c>
      <c r="K2967">
        <f>SUM(A2967:J2967)</f>
        <v>6.6237406415891079E-4</v>
      </c>
      <c r="L2967" t="s">
        <v>2052</v>
      </c>
    </row>
    <row r="2968" spans="1:12" x14ac:dyDescent="0.25">
      <c r="A2968">
        <v>5.9508888215230303E-11</v>
      </c>
      <c r="B2968">
        <v>4.0350751038157198E-11</v>
      </c>
      <c r="C2968">
        <v>2.97858848918695E-5</v>
      </c>
      <c r="D2968">
        <v>1.22727793259982E-10</v>
      </c>
      <c r="E2968">
        <v>9.9640696751998095E-11</v>
      </c>
      <c r="F2968">
        <v>3.97918643195513E-4</v>
      </c>
      <c r="G2968">
        <v>1.5694849540087E-10</v>
      </c>
      <c r="H2968">
        <v>1.52602672132408E-10</v>
      </c>
      <c r="I2968">
        <v>9.25655464570021E-11</v>
      </c>
      <c r="J2968">
        <v>2.34668811726685E-4</v>
      </c>
      <c r="K2968">
        <f>SUM(A2968:J2968)</f>
        <v>6.6237406415891079E-4</v>
      </c>
      <c r="L2968" t="s">
        <v>2509</v>
      </c>
    </row>
    <row r="2969" spans="1:12" x14ac:dyDescent="0.25">
      <c r="A2969">
        <v>5.9508888215230303E-11</v>
      </c>
      <c r="B2969">
        <v>4.0350751038157198E-11</v>
      </c>
      <c r="C2969">
        <v>2.97858848918695E-5</v>
      </c>
      <c r="D2969">
        <v>1.22727793259982E-10</v>
      </c>
      <c r="E2969">
        <v>9.9640696751998095E-11</v>
      </c>
      <c r="F2969">
        <v>3.97918643195513E-4</v>
      </c>
      <c r="G2969">
        <v>1.5694849540087E-10</v>
      </c>
      <c r="H2969">
        <v>1.52602672132408E-10</v>
      </c>
      <c r="I2969">
        <v>9.25655464570021E-11</v>
      </c>
      <c r="J2969">
        <v>2.34668811726685E-4</v>
      </c>
      <c r="K2969">
        <f>SUM(A2969:J2969)</f>
        <v>6.6237406415891079E-4</v>
      </c>
      <c r="L2969" t="s">
        <v>2685</v>
      </c>
    </row>
    <row r="2970" spans="1:12" x14ac:dyDescent="0.25">
      <c r="A2970">
        <v>5.9508888215230303E-11</v>
      </c>
      <c r="B2970">
        <v>4.0350751038157198E-11</v>
      </c>
      <c r="C2970">
        <v>2.97858848918695E-5</v>
      </c>
      <c r="D2970">
        <v>1.22727793259982E-10</v>
      </c>
      <c r="E2970">
        <v>9.9640696751998095E-11</v>
      </c>
      <c r="F2970">
        <v>3.97918643195513E-4</v>
      </c>
      <c r="G2970">
        <v>1.5694849540087E-10</v>
      </c>
      <c r="H2970">
        <v>1.52602672132408E-10</v>
      </c>
      <c r="I2970">
        <v>9.25655464570021E-11</v>
      </c>
      <c r="J2970">
        <v>2.34668811726685E-4</v>
      </c>
      <c r="K2970">
        <f>SUM(A2970:J2970)</f>
        <v>6.6237406415891079E-4</v>
      </c>
      <c r="L2970" t="s">
        <v>4192</v>
      </c>
    </row>
    <row r="2971" spans="1:12" x14ac:dyDescent="0.25">
      <c r="A2971">
        <v>5.9508888215230303E-11</v>
      </c>
      <c r="B2971">
        <v>4.0350751038157198E-11</v>
      </c>
      <c r="C2971">
        <v>2.97858848918695E-5</v>
      </c>
      <c r="D2971">
        <v>1.22727793259982E-10</v>
      </c>
      <c r="E2971">
        <v>9.9640696751998095E-11</v>
      </c>
      <c r="F2971">
        <v>3.97918643195513E-4</v>
      </c>
      <c r="G2971">
        <v>1.5694849540087E-10</v>
      </c>
      <c r="H2971">
        <v>1.52602672132408E-10</v>
      </c>
      <c r="I2971">
        <v>9.25655464570021E-11</v>
      </c>
      <c r="J2971">
        <v>2.34668811726685E-4</v>
      </c>
      <c r="K2971">
        <f>SUM(A2971:J2971)</f>
        <v>6.6237406415891079E-4</v>
      </c>
      <c r="L2971" t="s">
        <v>4581</v>
      </c>
    </row>
    <row r="2972" spans="1:12" x14ac:dyDescent="0.25">
      <c r="A2972">
        <v>5.9508888215230303E-11</v>
      </c>
      <c r="B2972">
        <v>4.0350751038157198E-11</v>
      </c>
      <c r="C2972">
        <v>2.97858848918695E-5</v>
      </c>
      <c r="D2972">
        <v>1.22727793259982E-10</v>
      </c>
      <c r="E2972">
        <v>9.9640696751998095E-11</v>
      </c>
      <c r="F2972">
        <v>3.97918643195513E-4</v>
      </c>
      <c r="G2972">
        <v>1.5694849540087E-10</v>
      </c>
      <c r="H2972">
        <v>1.52602672132408E-10</v>
      </c>
      <c r="I2972">
        <v>9.25655464570021E-11</v>
      </c>
      <c r="J2972">
        <v>2.34668811726685E-4</v>
      </c>
      <c r="K2972">
        <f>SUM(A2972:J2972)</f>
        <v>6.6237406415891079E-4</v>
      </c>
      <c r="L2972" t="s">
        <v>4870</v>
      </c>
    </row>
    <row r="2973" spans="1:12" x14ac:dyDescent="0.25">
      <c r="A2973">
        <v>6.6102013532920597E-4</v>
      </c>
      <c r="B2973">
        <v>3.08223941630578E-11</v>
      </c>
      <c r="C2973">
        <v>3.2055218932507797E-11</v>
      </c>
      <c r="D2973">
        <v>4.5953072700744198E-11</v>
      </c>
      <c r="E2973">
        <v>8.5051747225362799E-11</v>
      </c>
      <c r="F2973">
        <v>9.32809753478919E-11</v>
      </c>
      <c r="G2973">
        <v>7.5846374410597194E-11</v>
      </c>
      <c r="H2973">
        <v>4.7753492886000899E-11</v>
      </c>
      <c r="I2973">
        <v>4.2531435043173402E-11</v>
      </c>
      <c r="J2973">
        <v>3.96875347151423E-11</v>
      </c>
      <c r="K2973">
        <f>SUM(A2973:J2973)</f>
        <v>6.6102062831145149E-4</v>
      </c>
      <c r="L2973" t="s">
        <v>114</v>
      </c>
    </row>
    <row r="2974" spans="1:12" x14ac:dyDescent="0.25">
      <c r="A2974">
        <v>6.6102013532920597E-4</v>
      </c>
      <c r="B2974">
        <v>3.08223941630578E-11</v>
      </c>
      <c r="C2974">
        <v>3.2055218932507797E-11</v>
      </c>
      <c r="D2974">
        <v>4.5953072700744198E-11</v>
      </c>
      <c r="E2974">
        <v>8.5051747225362799E-11</v>
      </c>
      <c r="F2974">
        <v>9.32809753478919E-11</v>
      </c>
      <c r="G2974">
        <v>7.5846374410597194E-11</v>
      </c>
      <c r="H2974">
        <v>4.7753492886000899E-11</v>
      </c>
      <c r="I2974">
        <v>4.2531435043173402E-11</v>
      </c>
      <c r="J2974">
        <v>3.96875347151423E-11</v>
      </c>
      <c r="K2974">
        <f>SUM(A2974:J2974)</f>
        <v>6.6102062831145149E-4</v>
      </c>
      <c r="L2974" t="s">
        <v>521</v>
      </c>
    </row>
    <row r="2975" spans="1:12" x14ac:dyDescent="0.25">
      <c r="A2975">
        <v>6.6102013532920597E-4</v>
      </c>
      <c r="B2975">
        <v>3.08223941630578E-11</v>
      </c>
      <c r="C2975">
        <v>3.2055218932507797E-11</v>
      </c>
      <c r="D2975">
        <v>4.5953072700744198E-11</v>
      </c>
      <c r="E2975">
        <v>8.5051747225362799E-11</v>
      </c>
      <c r="F2975">
        <v>9.32809753478919E-11</v>
      </c>
      <c r="G2975">
        <v>7.5846374410597194E-11</v>
      </c>
      <c r="H2975">
        <v>4.7753492886000899E-11</v>
      </c>
      <c r="I2975">
        <v>4.2531435043173402E-11</v>
      </c>
      <c r="J2975">
        <v>3.96875347151423E-11</v>
      </c>
      <c r="K2975">
        <f>SUM(A2975:J2975)</f>
        <v>6.6102062831145149E-4</v>
      </c>
      <c r="L2975" t="s">
        <v>578</v>
      </c>
    </row>
    <row r="2976" spans="1:12" x14ac:dyDescent="0.25">
      <c r="A2976">
        <v>6.6102013532920597E-4</v>
      </c>
      <c r="B2976">
        <v>3.08223941630578E-11</v>
      </c>
      <c r="C2976">
        <v>3.2055218932507797E-11</v>
      </c>
      <c r="D2976">
        <v>4.5953072700744198E-11</v>
      </c>
      <c r="E2976">
        <v>8.5051747225362799E-11</v>
      </c>
      <c r="F2976">
        <v>9.32809753478919E-11</v>
      </c>
      <c r="G2976">
        <v>7.5846374410597194E-11</v>
      </c>
      <c r="H2976">
        <v>4.7753492886000899E-11</v>
      </c>
      <c r="I2976">
        <v>4.2531435043173402E-11</v>
      </c>
      <c r="J2976">
        <v>3.96875347151423E-11</v>
      </c>
      <c r="K2976">
        <f>SUM(A2976:J2976)</f>
        <v>6.6102062831145149E-4</v>
      </c>
      <c r="L2976" t="s">
        <v>656</v>
      </c>
    </row>
    <row r="2977" spans="1:12" x14ac:dyDescent="0.25">
      <c r="A2977">
        <v>6.6102013532920597E-4</v>
      </c>
      <c r="B2977">
        <v>3.08223941630578E-11</v>
      </c>
      <c r="C2977">
        <v>3.2055218932507797E-11</v>
      </c>
      <c r="D2977">
        <v>4.5953072700744198E-11</v>
      </c>
      <c r="E2977">
        <v>8.5051747225362799E-11</v>
      </c>
      <c r="F2977">
        <v>9.32809753478919E-11</v>
      </c>
      <c r="G2977">
        <v>7.5846374410597194E-11</v>
      </c>
      <c r="H2977">
        <v>4.7753492886000899E-11</v>
      </c>
      <c r="I2977">
        <v>4.2531435043173402E-11</v>
      </c>
      <c r="J2977">
        <v>3.96875347151423E-11</v>
      </c>
      <c r="K2977">
        <f>SUM(A2977:J2977)</f>
        <v>6.6102062831145149E-4</v>
      </c>
      <c r="L2977" t="s">
        <v>711</v>
      </c>
    </row>
    <row r="2978" spans="1:12" x14ac:dyDescent="0.25">
      <c r="A2978">
        <v>6.6102013532920597E-4</v>
      </c>
      <c r="B2978">
        <v>3.08223941630578E-11</v>
      </c>
      <c r="C2978">
        <v>3.2055218932507797E-11</v>
      </c>
      <c r="D2978">
        <v>4.5953072700744198E-11</v>
      </c>
      <c r="E2978">
        <v>8.5051747225362799E-11</v>
      </c>
      <c r="F2978">
        <v>9.32809753478919E-11</v>
      </c>
      <c r="G2978">
        <v>7.5846374410597194E-11</v>
      </c>
      <c r="H2978">
        <v>4.7753492886000899E-11</v>
      </c>
      <c r="I2978">
        <v>4.2531435043173402E-11</v>
      </c>
      <c r="J2978">
        <v>3.96875347151423E-11</v>
      </c>
      <c r="K2978">
        <f>SUM(A2978:J2978)</f>
        <v>6.6102062831145149E-4</v>
      </c>
      <c r="L2978" t="s">
        <v>904</v>
      </c>
    </row>
    <row r="2979" spans="1:12" x14ac:dyDescent="0.25">
      <c r="A2979">
        <v>6.6102013532920597E-4</v>
      </c>
      <c r="B2979">
        <v>3.08223941630578E-11</v>
      </c>
      <c r="C2979">
        <v>3.2055218932507797E-11</v>
      </c>
      <c r="D2979">
        <v>4.5953072700744198E-11</v>
      </c>
      <c r="E2979">
        <v>8.5051747225362799E-11</v>
      </c>
      <c r="F2979">
        <v>9.32809753478919E-11</v>
      </c>
      <c r="G2979">
        <v>7.5846374410597194E-11</v>
      </c>
      <c r="H2979">
        <v>4.7753492886000899E-11</v>
      </c>
      <c r="I2979">
        <v>4.2531435043173402E-11</v>
      </c>
      <c r="J2979">
        <v>3.96875347151423E-11</v>
      </c>
      <c r="K2979">
        <f>SUM(A2979:J2979)</f>
        <v>6.6102062831145149E-4</v>
      </c>
      <c r="L2979" t="s">
        <v>1298</v>
      </c>
    </row>
    <row r="2980" spans="1:12" x14ac:dyDescent="0.25">
      <c r="A2980">
        <v>6.6102013532920597E-4</v>
      </c>
      <c r="B2980">
        <v>3.08223941630578E-11</v>
      </c>
      <c r="C2980">
        <v>3.2055218932507797E-11</v>
      </c>
      <c r="D2980">
        <v>4.5953072700744198E-11</v>
      </c>
      <c r="E2980">
        <v>8.5051747225362799E-11</v>
      </c>
      <c r="F2980">
        <v>9.32809753478919E-11</v>
      </c>
      <c r="G2980">
        <v>7.5846374410597194E-11</v>
      </c>
      <c r="H2980">
        <v>4.7753492886000899E-11</v>
      </c>
      <c r="I2980">
        <v>4.2531435043173402E-11</v>
      </c>
      <c r="J2980">
        <v>3.96875347151423E-11</v>
      </c>
      <c r="K2980">
        <f>SUM(A2980:J2980)</f>
        <v>6.6102062831145149E-4</v>
      </c>
      <c r="L2980" t="s">
        <v>1579</v>
      </c>
    </row>
    <row r="2981" spans="1:12" x14ac:dyDescent="0.25">
      <c r="A2981">
        <v>6.6102013532920597E-4</v>
      </c>
      <c r="B2981">
        <v>3.08223941630578E-11</v>
      </c>
      <c r="C2981">
        <v>3.2055218932507797E-11</v>
      </c>
      <c r="D2981">
        <v>4.5953072700744198E-11</v>
      </c>
      <c r="E2981">
        <v>8.5051747225362799E-11</v>
      </c>
      <c r="F2981">
        <v>9.32809753478919E-11</v>
      </c>
      <c r="G2981">
        <v>7.5846374410597194E-11</v>
      </c>
      <c r="H2981">
        <v>4.7753492886000899E-11</v>
      </c>
      <c r="I2981">
        <v>4.2531435043173402E-11</v>
      </c>
      <c r="J2981">
        <v>3.96875347151423E-11</v>
      </c>
      <c r="K2981">
        <f>SUM(A2981:J2981)</f>
        <v>6.6102062831145149E-4</v>
      </c>
      <c r="L2981" t="s">
        <v>1867</v>
      </c>
    </row>
    <row r="2982" spans="1:12" x14ac:dyDescent="0.25">
      <c r="A2982">
        <v>6.6102013532920597E-4</v>
      </c>
      <c r="B2982">
        <v>3.08223941630578E-11</v>
      </c>
      <c r="C2982">
        <v>3.2055218932507797E-11</v>
      </c>
      <c r="D2982">
        <v>4.5953072700744198E-11</v>
      </c>
      <c r="E2982">
        <v>8.5051747225362799E-11</v>
      </c>
      <c r="F2982">
        <v>9.32809753478919E-11</v>
      </c>
      <c r="G2982">
        <v>7.5846374410597194E-11</v>
      </c>
      <c r="H2982">
        <v>4.7753492886000899E-11</v>
      </c>
      <c r="I2982">
        <v>4.2531435043173402E-11</v>
      </c>
      <c r="J2982">
        <v>3.96875347151423E-11</v>
      </c>
      <c r="K2982">
        <f>SUM(A2982:J2982)</f>
        <v>6.6102062831145149E-4</v>
      </c>
      <c r="L2982" t="s">
        <v>2439</v>
      </c>
    </row>
    <row r="2983" spans="1:12" x14ac:dyDescent="0.25">
      <c r="A2983">
        <v>6.6102013532920597E-4</v>
      </c>
      <c r="B2983">
        <v>3.08223941630578E-11</v>
      </c>
      <c r="C2983">
        <v>3.2055218932507797E-11</v>
      </c>
      <c r="D2983">
        <v>4.5953072700744198E-11</v>
      </c>
      <c r="E2983">
        <v>8.5051747225362799E-11</v>
      </c>
      <c r="F2983">
        <v>9.32809753478919E-11</v>
      </c>
      <c r="G2983">
        <v>7.5846374410597194E-11</v>
      </c>
      <c r="H2983">
        <v>4.7753492886000899E-11</v>
      </c>
      <c r="I2983">
        <v>4.2531435043173402E-11</v>
      </c>
      <c r="J2983">
        <v>3.96875347151423E-11</v>
      </c>
      <c r="K2983">
        <f>SUM(A2983:J2983)</f>
        <v>6.6102062831145149E-4</v>
      </c>
      <c r="L2983" t="s">
        <v>3305</v>
      </c>
    </row>
    <row r="2984" spans="1:12" x14ac:dyDescent="0.25">
      <c r="A2984">
        <v>6.6102013532920597E-4</v>
      </c>
      <c r="B2984">
        <v>3.08223941630578E-11</v>
      </c>
      <c r="C2984">
        <v>3.2055218932507797E-11</v>
      </c>
      <c r="D2984">
        <v>4.5953072700744198E-11</v>
      </c>
      <c r="E2984">
        <v>8.5051747225362799E-11</v>
      </c>
      <c r="F2984">
        <v>9.32809753478919E-11</v>
      </c>
      <c r="G2984">
        <v>7.5846374410597194E-11</v>
      </c>
      <c r="H2984">
        <v>4.7753492886000899E-11</v>
      </c>
      <c r="I2984">
        <v>4.2531435043173402E-11</v>
      </c>
      <c r="J2984">
        <v>3.96875347151423E-11</v>
      </c>
      <c r="K2984">
        <f>SUM(A2984:J2984)</f>
        <v>6.6102062831145149E-4</v>
      </c>
      <c r="L2984" t="s">
        <v>4530</v>
      </c>
    </row>
    <row r="2985" spans="1:12" x14ac:dyDescent="0.25">
      <c r="A2985">
        <v>6.6102013532920597E-4</v>
      </c>
      <c r="B2985">
        <v>3.08223941630578E-11</v>
      </c>
      <c r="C2985">
        <v>3.2055218932507797E-11</v>
      </c>
      <c r="D2985">
        <v>4.5953072700744198E-11</v>
      </c>
      <c r="E2985">
        <v>8.5051747225362799E-11</v>
      </c>
      <c r="F2985">
        <v>9.32809753478919E-11</v>
      </c>
      <c r="G2985">
        <v>7.5846374410597194E-11</v>
      </c>
      <c r="H2985">
        <v>4.7753492886000899E-11</v>
      </c>
      <c r="I2985">
        <v>4.2531435043173402E-11</v>
      </c>
      <c r="J2985">
        <v>3.96875347151423E-11</v>
      </c>
      <c r="K2985">
        <f>SUM(A2985:J2985)</f>
        <v>6.6102062831145149E-4</v>
      </c>
      <c r="L2985" t="s">
        <v>4631</v>
      </c>
    </row>
    <row r="2986" spans="1:12" x14ac:dyDescent="0.25">
      <c r="A2986">
        <v>6.6102013532920597E-4</v>
      </c>
      <c r="B2986">
        <v>3.08223941630578E-11</v>
      </c>
      <c r="C2986">
        <v>3.2055218932507797E-11</v>
      </c>
      <c r="D2986">
        <v>4.5953072700744198E-11</v>
      </c>
      <c r="E2986">
        <v>8.5051747225362799E-11</v>
      </c>
      <c r="F2986">
        <v>9.32809753478919E-11</v>
      </c>
      <c r="G2986">
        <v>7.5846374410597194E-11</v>
      </c>
      <c r="H2986">
        <v>4.7753492886000899E-11</v>
      </c>
      <c r="I2986">
        <v>4.2531435043173402E-11</v>
      </c>
      <c r="J2986">
        <v>3.96875347151423E-11</v>
      </c>
      <c r="K2986">
        <f>SUM(A2986:J2986)</f>
        <v>6.6102062831145149E-4</v>
      </c>
      <c r="L2986" t="s">
        <v>4762</v>
      </c>
    </row>
    <row r="2987" spans="1:12" x14ac:dyDescent="0.25">
      <c r="A2987">
        <v>6.6102013532920597E-4</v>
      </c>
      <c r="B2987">
        <v>3.08223941630578E-11</v>
      </c>
      <c r="C2987">
        <v>3.2055218932507797E-11</v>
      </c>
      <c r="D2987">
        <v>4.5953072700744198E-11</v>
      </c>
      <c r="E2987">
        <v>8.5051747225362799E-11</v>
      </c>
      <c r="F2987">
        <v>9.32809753478919E-11</v>
      </c>
      <c r="G2987">
        <v>7.5846374410597194E-11</v>
      </c>
      <c r="H2987">
        <v>4.7753492886000899E-11</v>
      </c>
      <c r="I2987">
        <v>4.2531435043173402E-11</v>
      </c>
      <c r="J2987">
        <v>3.96875347151423E-11</v>
      </c>
      <c r="K2987">
        <f>SUM(A2987:J2987)</f>
        <v>6.6102062831145149E-4</v>
      </c>
      <c r="L2987" t="s">
        <v>4963</v>
      </c>
    </row>
    <row r="2988" spans="1:12" x14ac:dyDescent="0.25">
      <c r="A2988">
        <v>6.6102013532920597E-4</v>
      </c>
      <c r="B2988">
        <v>3.08223941630578E-11</v>
      </c>
      <c r="C2988">
        <v>3.2055218932507797E-11</v>
      </c>
      <c r="D2988">
        <v>4.5953072700744198E-11</v>
      </c>
      <c r="E2988">
        <v>8.5051747225362799E-11</v>
      </c>
      <c r="F2988">
        <v>9.32809753478919E-11</v>
      </c>
      <c r="G2988">
        <v>7.5846374410597194E-11</v>
      </c>
      <c r="H2988">
        <v>4.7753492886000899E-11</v>
      </c>
      <c r="I2988">
        <v>4.2531435043173402E-11</v>
      </c>
      <c r="J2988">
        <v>3.96875347151423E-11</v>
      </c>
      <c r="K2988">
        <f>SUM(A2988:J2988)</f>
        <v>6.6102062831145149E-4</v>
      </c>
      <c r="L2988" t="s">
        <v>5093</v>
      </c>
    </row>
    <row r="2989" spans="1:12" x14ac:dyDescent="0.25">
      <c r="A2989">
        <v>6.6102013532920597E-4</v>
      </c>
      <c r="B2989">
        <v>3.08223941630578E-11</v>
      </c>
      <c r="C2989">
        <v>3.2055218932507797E-11</v>
      </c>
      <c r="D2989">
        <v>4.5953072700744198E-11</v>
      </c>
      <c r="E2989">
        <v>8.5051747225362799E-11</v>
      </c>
      <c r="F2989">
        <v>9.32809753478919E-11</v>
      </c>
      <c r="G2989">
        <v>7.5846374410597194E-11</v>
      </c>
      <c r="H2989">
        <v>4.7753492886000899E-11</v>
      </c>
      <c r="I2989">
        <v>4.2531435043173402E-11</v>
      </c>
      <c r="J2989">
        <v>3.96875347151423E-11</v>
      </c>
      <c r="K2989">
        <f>SUM(A2989:J2989)</f>
        <v>6.6102062831145149E-4</v>
      </c>
      <c r="L2989" t="s">
        <v>5247</v>
      </c>
    </row>
    <row r="2990" spans="1:12" x14ac:dyDescent="0.25">
      <c r="A2990">
        <v>6.6102013532920597E-4</v>
      </c>
      <c r="B2990">
        <v>3.08223941630578E-11</v>
      </c>
      <c r="C2990">
        <v>3.2055218932507797E-11</v>
      </c>
      <c r="D2990">
        <v>4.5953072700744198E-11</v>
      </c>
      <c r="E2990">
        <v>8.5051747225362799E-11</v>
      </c>
      <c r="F2990">
        <v>9.32809753478919E-11</v>
      </c>
      <c r="G2990">
        <v>7.5846374410597194E-11</v>
      </c>
      <c r="H2990">
        <v>4.7753492886000899E-11</v>
      </c>
      <c r="I2990">
        <v>4.2531435043173402E-11</v>
      </c>
      <c r="J2990">
        <v>3.96875347151423E-11</v>
      </c>
      <c r="K2990">
        <f>SUM(A2990:J2990)</f>
        <v>6.6102062831145149E-4</v>
      </c>
      <c r="L2990" t="s">
        <v>5250</v>
      </c>
    </row>
    <row r="2991" spans="1:12" x14ac:dyDescent="0.25">
      <c r="A2991">
        <v>6.6102013532920597E-4</v>
      </c>
      <c r="B2991">
        <v>3.08223941630578E-11</v>
      </c>
      <c r="C2991">
        <v>3.2055218932507797E-11</v>
      </c>
      <c r="D2991">
        <v>4.5953072700744198E-11</v>
      </c>
      <c r="E2991">
        <v>8.5051747225362799E-11</v>
      </c>
      <c r="F2991">
        <v>9.32809753478919E-11</v>
      </c>
      <c r="G2991">
        <v>7.5846374410597194E-11</v>
      </c>
      <c r="H2991">
        <v>4.7753492886000899E-11</v>
      </c>
      <c r="I2991">
        <v>4.2531435043173402E-11</v>
      </c>
      <c r="J2991">
        <v>3.96875347151423E-11</v>
      </c>
      <c r="K2991">
        <f>SUM(A2991:J2991)</f>
        <v>6.6102062831145149E-4</v>
      </c>
      <c r="L2991" t="s">
        <v>5263</v>
      </c>
    </row>
    <row r="2992" spans="1:12" x14ac:dyDescent="0.25">
      <c r="A2992">
        <v>9.7219631454694501E-5</v>
      </c>
      <c r="B2992">
        <v>2.9349559728250798E-11</v>
      </c>
      <c r="C2992">
        <v>2.4467849494782802E-4</v>
      </c>
      <c r="D2992">
        <v>8.2780181327323503E-11</v>
      </c>
      <c r="E2992">
        <v>1.1596658117123199E-10</v>
      </c>
      <c r="F2992">
        <v>6.8926169156516395E-11</v>
      </c>
      <c r="G2992">
        <v>8.3717768951967799E-5</v>
      </c>
      <c r="H2992">
        <v>7.4206288748814605E-11</v>
      </c>
      <c r="I2992">
        <v>5.9657102273573106E-11</v>
      </c>
      <c r="J2992">
        <v>2.34690377172347E-4</v>
      </c>
      <c r="K2992">
        <f>SUM(A2992:J2992)</f>
        <v>6.6030670341271961E-4</v>
      </c>
      <c r="L2992" t="s">
        <v>1399</v>
      </c>
    </row>
    <row r="2993" spans="1:12" x14ac:dyDescent="0.25">
      <c r="A2993">
        <v>4.4761516540558703E-11</v>
      </c>
      <c r="B2993">
        <v>3.9465532522031302E-5</v>
      </c>
      <c r="C2993">
        <v>5.5092448886869201E-11</v>
      </c>
      <c r="D2993">
        <v>2.8489599309111202E-4</v>
      </c>
      <c r="E2993">
        <v>8.4289328478186903E-5</v>
      </c>
      <c r="F2993">
        <v>7.5586666947191203E-11</v>
      </c>
      <c r="G2993">
        <v>1.5144537241573301E-10</v>
      </c>
      <c r="H2993">
        <v>9.7968838801248901E-11</v>
      </c>
      <c r="I2993">
        <v>5.0483308005772699E-11</v>
      </c>
      <c r="J2993">
        <v>2.4988967283259698E-4</v>
      </c>
      <c r="K2993">
        <f>SUM(A2993:J2993)</f>
        <v>6.5854100226207888E-4</v>
      </c>
      <c r="L2993" t="s">
        <v>5155</v>
      </c>
    </row>
    <row r="2994" spans="1:12" x14ac:dyDescent="0.25">
      <c r="A2994">
        <v>4.4363996140626402E-4</v>
      </c>
      <c r="B2994">
        <v>1.74699653816832E-4</v>
      </c>
      <c r="C2994">
        <v>3.1361416958871998E-11</v>
      </c>
      <c r="D2994">
        <v>4.5905511775704E-11</v>
      </c>
      <c r="E2994">
        <v>1.91125096706793E-5</v>
      </c>
      <c r="F2994">
        <v>1.47022619525384E-5</v>
      </c>
      <c r="G2994">
        <v>8.1900346333894197E-11</v>
      </c>
      <c r="H2994">
        <v>5.6789257572152199E-11</v>
      </c>
      <c r="I2994">
        <v>4.4106934275205799E-11</v>
      </c>
      <c r="J2994">
        <v>5.9478506140961298E-6</v>
      </c>
      <c r="K2994">
        <f>SUM(A2994:J2994)</f>
        <v>6.5810249752387684E-4</v>
      </c>
      <c r="L2994" t="s">
        <v>1218</v>
      </c>
    </row>
    <row r="2995" spans="1:12" x14ac:dyDescent="0.25">
      <c r="A2995">
        <v>2.2748725133024401E-4</v>
      </c>
      <c r="B2995">
        <v>4.2537098561290598E-11</v>
      </c>
      <c r="C2995">
        <v>3.7117302652525299E-5</v>
      </c>
      <c r="D2995">
        <v>1.299617351541E-4</v>
      </c>
      <c r="E2995">
        <v>1.8182198652521499E-5</v>
      </c>
      <c r="F2995">
        <v>4.8422978815544098E-6</v>
      </c>
      <c r="G2995">
        <v>2.3173012251883401E-4</v>
      </c>
      <c r="H2995">
        <v>8.4351933183764696E-11</v>
      </c>
      <c r="I2995">
        <v>5.1769635557490299E-11</v>
      </c>
      <c r="J2995">
        <v>8.07641927285845E-6</v>
      </c>
      <c r="K2995">
        <f>SUM(A2995:J2995)</f>
        <v>6.5739750612130502E-4</v>
      </c>
      <c r="L2995" t="s">
        <v>4569</v>
      </c>
    </row>
    <row r="2996" spans="1:12" x14ac:dyDescent="0.25">
      <c r="A2996">
        <v>3.3738549996939297E-11</v>
      </c>
      <c r="B2996">
        <v>5.7409349919702998E-4</v>
      </c>
      <c r="C2996">
        <v>3.6570877314431898E-6</v>
      </c>
      <c r="D2996">
        <v>4.3647811184945503E-11</v>
      </c>
      <c r="E2996">
        <v>6.0460252121258701E-11</v>
      </c>
      <c r="F2996">
        <v>7.9519054671601104E-5</v>
      </c>
      <c r="G2996">
        <v>9.2660312452351698E-11</v>
      </c>
      <c r="H2996">
        <v>8.9480003446612603E-11</v>
      </c>
      <c r="I2996">
        <v>4.7511026025759998E-11</v>
      </c>
      <c r="J2996">
        <v>2.79858524957151E-11</v>
      </c>
      <c r="K2996">
        <f>SUM(A2996:J2996)</f>
        <v>6.5727003708388214E-4</v>
      </c>
      <c r="L2996" t="s">
        <v>746</v>
      </c>
    </row>
    <row r="2997" spans="1:12" x14ac:dyDescent="0.25">
      <c r="A2997">
        <v>3.2660536150310698E-11</v>
      </c>
      <c r="B2997">
        <v>5.2993119604118402E-4</v>
      </c>
      <c r="C2997">
        <v>2.9561715768801702E-11</v>
      </c>
      <c r="D2997">
        <v>4.22993782223235E-11</v>
      </c>
      <c r="E2997">
        <v>6.04519598115619E-11</v>
      </c>
      <c r="F2997">
        <v>6.8322332128266198E-11</v>
      </c>
      <c r="G2997">
        <v>8.1931546885986597E-11</v>
      </c>
      <c r="H2997">
        <v>7.2998670883079605E-11</v>
      </c>
      <c r="I2997">
        <v>8.7703369627019297E-5</v>
      </c>
      <c r="J2997">
        <v>3.9050899073021402E-5</v>
      </c>
      <c r="K2997">
        <f>SUM(A2997:J2997)</f>
        <v>6.5668585296736466E-4</v>
      </c>
      <c r="L2997" t="s">
        <v>2203</v>
      </c>
    </row>
    <row r="2998" spans="1:12" x14ac:dyDescent="0.25">
      <c r="A2998">
        <v>2.7631815363938602E-5</v>
      </c>
      <c r="B2998">
        <v>3.2198529638470303E-11</v>
      </c>
      <c r="C2998">
        <v>4.2439642452129502E-4</v>
      </c>
      <c r="D2998">
        <v>8.6301502936225005E-11</v>
      </c>
      <c r="E2998">
        <v>1.42978593678787E-4</v>
      </c>
      <c r="F2998">
        <v>8.7587389193725005E-11</v>
      </c>
      <c r="G2998">
        <v>6.0808557259044998E-5</v>
      </c>
      <c r="H2998">
        <v>8.5822268161902896E-11</v>
      </c>
      <c r="I2998">
        <v>8.1185625914172995E-11</v>
      </c>
      <c r="J2998">
        <v>5.0640911791755803E-11</v>
      </c>
      <c r="K2998">
        <f>SUM(A2998:J2998)</f>
        <v>6.5581581455929319E-4</v>
      </c>
      <c r="L2998" t="s">
        <v>3699</v>
      </c>
    </row>
    <row r="2999" spans="1:12" x14ac:dyDescent="0.25">
      <c r="A2999">
        <v>4.7300808693629499E-4</v>
      </c>
      <c r="B2999">
        <v>3.6153926188527797E-11</v>
      </c>
      <c r="C2999">
        <v>3.8866763300714102E-11</v>
      </c>
      <c r="D2999">
        <v>5.7037876115347299E-11</v>
      </c>
      <c r="E2999">
        <v>2.7000617387822698E-5</v>
      </c>
      <c r="F2999">
        <v>1.5539800888765299E-4</v>
      </c>
      <c r="G2999">
        <v>9.5183157792484297E-11</v>
      </c>
      <c r="H2999">
        <v>6.3512223870064505E-11</v>
      </c>
      <c r="I2999">
        <v>5.3799857154824997E-11</v>
      </c>
      <c r="J2999">
        <v>4.2638813561231299E-11</v>
      </c>
      <c r="K2999">
        <f>SUM(A2999:J2999)</f>
        <v>6.5540710040438868E-4</v>
      </c>
      <c r="L2999" t="s">
        <v>51</v>
      </c>
    </row>
    <row r="3000" spans="1:12" x14ac:dyDescent="0.25">
      <c r="A3000">
        <v>4.7300808693629499E-4</v>
      </c>
      <c r="B3000">
        <v>3.6153926188527797E-11</v>
      </c>
      <c r="C3000">
        <v>3.8866763300714102E-11</v>
      </c>
      <c r="D3000">
        <v>5.7037876115347299E-11</v>
      </c>
      <c r="E3000">
        <v>2.7000617387822698E-5</v>
      </c>
      <c r="F3000">
        <v>1.5539800888765299E-4</v>
      </c>
      <c r="G3000">
        <v>9.5183157792484297E-11</v>
      </c>
      <c r="H3000">
        <v>6.3512223870064505E-11</v>
      </c>
      <c r="I3000">
        <v>5.3799857154824997E-11</v>
      </c>
      <c r="J3000">
        <v>4.2638813561231299E-11</v>
      </c>
      <c r="K3000">
        <f>SUM(A3000:J3000)</f>
        <v>6.5540710040438868E-4</v>
      </c>
      <c r="L3000" t="s">
        <v>325</v>
      </c>
    </row>
    <row r="3001" spans="1:12" x14ac:dyDescent="0.25">
      <c r="A3001">
        <v>4.7300808693629499E-4</v>
      </c>
      <c r="B3001">
        <v>3.6153926188527797E-11</v>
      </c>
      <c r="C3001">
        <v>3.8866763300714102E-11</v>
      </c>
      <c r="D3001">
        <v>5.7037876115347299E-11</v>
      </c>
      <c r="E3001">
        <v>2.7000617387822698E-5</v>
      </c>
      <c r="F3001">
        <v>1.5539800888765299E-4</v>
      </c>
      <c r="G3001">
        <v>9.5183157792484297E-11</v>
      </c>
      <c r="H3001">
        <v>6.3512223870064505E-11</v>
      </c>
      <c r="I3001">
        <v>5.3799857154824997E-11</v>
      </c>
      <c r="J3001">
        <v>4.2638813561231299E-11</v>
      </c>
      <c r="K3001">
        <f>SUM(A3001:J3001)</f>
        <v>6.5540710040438868E-4</v>
      </c>
      <c r="L3001" t="s">
        <v>474</v>
      </c>
    </row>
    <row r="3002" spans="1:12" x14ac:dyDescent="0.25">
      <c r="A3002">
        <v>4.7300808693629499E-4</v>
      </c>
      <c r="B3002">
        <v>3.6153926188527797E-11</v>
      </c>
      <c r="C3002">
        <v>3.8866763300714102E-11</v>
      </c>
      <c r="D3002">
        <v>5.7037876115347299E-11</v>
      </c>
      <c r="E3002">
        <v>2.7000617387822698E-5</v>
      </c>
      <c r="F3002">
        <v>1.5539800888765299E-4</v>
      </c>
      <c r="G3002">
        <v>9.5183157792484297E-11</v>
      </c>
      <c r="H3002">
        <v>6.3512223870064505E-11</v>
      </c>
      <c r="I3002">
        <v>5.3799857154824997E-11</v>
      </c>
      <c r="J3002">
        <v>4.2638813561231299E-11</v>
      </c>
      <c r="K3002">
        <f>SUM(A3002:J3002)</f>
        <v>6.5540710040438868E-4</v>
      </c>
      <c r="L3002" t="s">
        <v>819</v>
      </c>
    </row>
    <row r="3003" spans="1:12" x14ac:dyDescent="0.25">
      <c r="A3003">
        <v>4.7300808693629499E-4</v>
      </c>
      <c r="B3003">
        <v>3.6153926188527797E-11</v>
      </c>
      <c r="C3003">
        <v>3.8866763300714102E-11</v>
      </c>
      <c r="D3003">
        <v>5.7037876115347299E-11</v>
      </c>
      <c r="E3003">
        <v>2.7000617387822698E-5</v>
      </c>
      <c r="F3003">
        <v>1.5539800888765299E-4</v>
      </c>
      <c r="G3003">
        <v>9.5183157792484297E-11</v>
      </c>
      <c r="H3003">
        <v>6.3512223870064505E-11</v>
      </c>
      <c r="I3003">
        <v>5.3799857154824997E-11</v>
      </c>
      <c r="J3003">
        <v>4.2638813561231299E-11</v>
      </c>
      <c r="K3003">
        <f>SUM(A3003:J3003)</f>
        <v>6.5540710040438868E-4</v>
      </c>
      <c r="L3003" t="s">
        <v>2499</v>
      </c>
    </row>
    <row r="3004" spans="1:12" x14ac:dyDescent="0.25">
      <c r="A3004">
        <v>4.7300808693629499E-4</v>
      </c>
      <c r="B3004">
        <v>3.6153926188527797E-11</v>
      </c>
      <c r="C3004">
        <v>3.8866763300714102E-11</v>
      </c>
      <c r="D3004">
        <v>5.7037876115347299E-11</v>
      </c>
      <c r="E3004">
        <v>2.7000617387822698E-5</v>
      </c>
      <c r="F3004">
        <v>1.5539800888765299E-4</v>
      </c>
      <c r="G3004">
        <v>9.5183157792484297E-11</v>
      </c>
      <c r="H3004">
        <v>6.3512223870064505E-11</v>
      </c>
      <c r="I3004">
        <v>5.3799857154824997E-11</v>
      </c>
      <c r="J3004">
        <v>4.2638813561231299E-11</v>
      </c>
      <c r="K3004">
        <f>SUM(A3004:J3004)</f>
        <v>6.5540710040438868E-4</v>
      </c>
      <c r="L3004" t="s">
        <v>2871</v>
      </c>
    </row>
    <row r="3005" spans="1:12" x14ac:dyDescent="0.25">
      <c r="A3005">
        <v>4.7300808693629499E-4</v>
      </c>
      <c r="B3005">
        <v>3.6153926188527797E-11</v>
      </c>
      <c r="C3005">
        <v>3.8866763300714102E-11</v>
      </c>
      <c r="D3005">
        <v>5.7037876115347299E-11</v>
      </c>
      <c r="E3005">
        <v>2.7000617387822698E-5</v>
      </c>
      <c r="F3005">
        <v>1.5539800888765299E-4</v>
      </c>
      <c r="G3005">
        <v>9.5183157792484297E-11</v>
      </c>
      <c r="H3005">
        <v>6.3512223870064505E-11</v>
      </c>
      <c r="I3005">
        <v>5.3799857154824997E-11</v>
      </c>
      <c r="J3005">
        <v>4.2638813561231299E-11</v>
      </c>
      <c r="K3005">
        <f>SUM(A3005:J3005)</f>
        <v>6.5540710040438868E-4</v>
      </c>
      <c r="L3005" t="s">
        <v>3487</v>
      </c>
    </row>
    <row r="3006" spans="1:12" x14ac:dyDescent="0.25">
      <c r="A3006">
        <v>4.7300808693629499E-4</v>
      </c>
      <c r="B3006">
        <v>3.6153926188527797E-11</v>
      </c>
      <c r="C3006">
        <v>3.8866763300714102E-11</v>
      </c>
      <c r="D3006">
        <v>5.7037876115347299E-11</v>
      </c>
      <c r="E3006">
        <v>2.7000617387822698E-5</v>
      </c>
      <c r="F3006">
        <v>1.5539800888765299E-4</v>
      </c>
      <c r="G3006">
        <v>9.5183157792484297E-11</v>
      </c>
      <c r="H3006">
        <v>6.3512223870064505E-11</v>
      </c>
      <c r="I3006">
        <v>5.3799857154824997E-11</v>
      </c>
      <c r="J3006">
        <v>4.2638813561231299E-11</v>
      </c>
      <c r="K3006">
        <f>SUM(A3006:J3006)</f>
        <v>6.5540710040438868E-4</v>
      </c>
      <c r="L3006" t="s">
        <v>3692</v>
      </c>
    </row>
    <row r="3007" spans="1:12" x14ac:dyDescent="0.25">
      <c r="A3007">
        <v>4.7300808693629499E-4</v>
      </c>
      <c r="B3007">
        <v>3.6153926188527797E-11</v>
      </c>
      <c r="C3007">
        <v>3.8866763300714102E-11</v>
      </c>
      <c r="D3007">
        <v>5.7037876115347299E-11</v>
      </c>
      <c r="E3007">
        <v>2.7000617387822698E-5</v>
      </c>
      <c r="F3007">
        <v>1.5539800888765299E-4</v>
      </c>
      <c r="G3007">
        <v>9.5183157792484297E-11</v>
      </c>
      <c r="H3007">
        <v>6.3512223870064505E-11</v>
      </c>
      <c r="I3007">
        <v>5.3799857154824997E-11</v>
      </c>
      <c r="J3007">
        <v>4.2638813561231299E-11</v>
      </c>
      <c r="K3007">
        <f>SUM(A3007:J3007)</f>
        <v>6.5540710040438868E-4</v>
      </c>
      <c r="L3007" t="s">
        <v>3848</v>
      </c>
    </row>
    <row r="3008" spans="1:12" x14ac:dyDescent="0.25">
      <c r="A3008">
        <v>4.7300808693629499E-4</v>
      </c>
      <c r="B3008">
        <v>3.6153926188527797E-11</v>
      </c>
      <c r="C3008">
        <v>3.8866763300714102E-11</v>
      </c>
      <c r="D3008">
        <v>5.7037876115347299E-11</v>
      </c>
      <c r="E3008">
        <v>2.7000617387822698E-5</v>
      </c>
      <c r="F3008">
        <v>1.5539800888765299E-4</v>
      </c>
      <c r="G3008">
        <v>9.5183157792484297E-11</v>
      </c>
      <c r="H3008">
        <v>6.3512223870064505E-11</v>
      </c>
      <c r="I3008">
        <v>5.3799857154824997E-11</v>
      </c>
      <c r="J3008">
        <v>4.2638813561231299E-11</v>
      </c>
      <c r="K3008">
        <f>SUM(A3008:J3008)</f>
        <v>6.5540710040438868E-4</v>
      </c>
      <c r="L3008" t="s">
        <v>4099</v>
      </c>
    </row>
    <row r="3009" spans="1:12" x14ac:dyDescent="0.25">
      <c r="A3009">
        <v>4.7300808693629499E-4</v>
      </c>
      <c r="B3009">
        <v>3.6153926188527797E-11</v>
      </c>
      <c r="C3009">
        <v>3.8866763300714102E-11</v>
      </c>
      <c r="D3009">
        <v>5.7037876115347299E-11</v>
      </c>
      <c r="E3009">
        <v>2.7000617387822698E-5</v>
      </c>
      <c r="F3009">
        <v>1.5539800888765299E-4</v>
      </c>
      <c r="G3009">
        <v>9.5183157792484297E-11</v>
      </c>
      <c r="H3009">
        <v>6.3512223870064505E-11</v>
      </c>
      <c r="I3009">
        <v>5.3799857154824997E-11</v>
      </c>
      <c r="J3009">
        <v>4.2638813561231299E-11</v>
      </c>
      <c r="K3009">
        <f>SUM(A3009:J3009)</f>
        <v>6.5540710040438868E-4</v>
      </c>
      <c r="L3009" t="s">
        <v>4465</v>
      </c>
    </row>
    <row r="3010" spans="1:12" x14ac:dyDescent="0.25">
      <c r="A3010">
        <v>4.7300808693629499E-4</v>
      </c>
      <c r="B3010">
        <v>3.6153926188527797E-11</v>
      </c>
      <c r="C3010">
        <v>3.8866763300714102E-11</v>
      </c>
      <c r="D3010">
        <v>5.7037876115347299E-11</v>
      </c>
      <c r="E3010">
        <v>2.7000617387822698E-5</v>
      </c>
      <c r="F3010">
        <v>1.5539800888765299E-4</v>
      </c>
      <c r="G3010">
        <v>9.5183157792484297E-11</v>
      </c>
      <c r="H3010">
        <v>6.3512223870064505E-11</v>
      </c>
      <c r="I3010">
        <v>5.3799857154824997E-11</v>
      </c>
      <c r="J3010">
        <v>4.2638813561231299E-11</v>
      </c>
      <c r="K3010">
        <f>SUM(A3010:J3010)</f>
        <v>6.5540710040438868E-4</v>
      </c>
      <c r="L3010" t="s">
        <v>4786</v>
      </c>
    </row>
    <row r="3011" spans="1:12" x14ac:dyDescent="0.25">
      <c r="A3011">
        <v>4.0022933003153E-11</v>
      </c>
      <c r="B3011">
        <v>4.0911309271870102E-6</v>
      </c>
      <c r="C3011">
        <v>4.13978532452793E-11</v>
      </c>
      <c r="D3011">
        <v>1.04082875077062E-10</v>
      </c>
      <c r="E3011">
        <v>9.7359451173674699E-11</v>
      </c>
      <c r="F3011">
        <v>4.75696696760263E-11</v>
      </c>
      <c r="G3011">
        <v>1.09349533397235E-10</v>
      </c>
      <c r="H3011">
        <v>8.3011635169067704E-11</v>
      </c>
      <c r="I3011">
        <v>4.9495032083969901E-11</v>
      </c>
      <c r="J3011">
        <v>6.5021673613314002E-4</v>
      </c>
      <c r="K3011">
        <f>SUM(A3011:J3011)</f>
        <v>6.543084393493099E-4</v>
      </c>
      <c r="L3011" t="s">
        <v>2082</v>
      </c>
    </row>
    <row r="3012" spans="1:12" x14ac:dyDescent="0.25">
      <c r="A3012">
        <v>5.8076059191631398E-5</v>
      </c>
      <c r="B3012">
        <v>1.3120089997108601E-4</v>
      </c>
      <c r="C3012">
        <v>5.0159531088080601E-11</v>
      </c>
      <c r="D3012">
        <v>8.2908484420366704E-11</v>
      </c>
      <c r="E3012">
        <v>4.9677662483080498E-5</v>
      </c>
      <c r="F3012">
        <v>3.73368329072916E-4</v>
      </c>
      <c r="G3012">
        <v>1.5184698298237399E-10</v>
      </c>
      <c r="H3012">
        <v>1.4689648678965001E-10</v>
      </c>
      <c r="I3012">
        <v>8.3895307957044002E-11</v>
      </c>
      <c r="J3012">
        <v>4.1388189018865397E-5</v>
      </c>
      <c r="K3012">
        <f>SUM(A3012:J3012)</f>
        <v>6.5371165544437257E-4</v>
      </c>
      <c r="L3012" t="s">
        <v>585</v>
      </c>
    </row>
    <row r="3013" spans="1:12" x14ac:dyDescent="0.25">
      <c r="A3013">
        <v>8.4198386692039E-11</v>
      </c>
      <c r="B3013">
        <v>3.6031952263413598E-5</v>
      </c>
      <c r="C3013">
        <v>6.9536564073081104E-11</v>
      </c>
      <c r="D3013">
        <v>1.2995022702416999E-10</v>
      </c>
      <c r="E3013">
        <v>1.00915956664319E-10</v>
      </c>
      <c r="F3013">
        <v>5.8326605796567396E-4</v>
      </c>
      <c r="G3013">
        <v>3.2532363471288101E-5</v>
      </c>
      <c r="H3013">
        <v>3.14421927717987E-10</v>
      </c>
      <c r="I3013">
        <v>1.50954023578823E-10</v>
      </c>
      <c r="J3013">
        <v>4.6955185176589901E-11</v>
      </c>
      <c r="K3013">
        <f>SUM(A3013:J3013)</f>
        <v>6.5183127063264657E-4</v>
      </c>
      <c r="L3013" t="s">
        <v>188</v>
      </c>
    </row>
    <row r="3014" spans="1:12" x14ac:dyDescent="0.25">
      <c r="A3014">
        <v>8.4198386692039E-11</v>
      </c>
      <c r="B3014">
        <v>3.6031952263413598E-5</v>
      </c>
      <c r="C3014">
        <v>6.9536564073081104E-11</v>
      </c>
      <c r="D3014">
        <v>1.2995022702416999E-10</v>
      </c>
      <c r="E3014">
        <v>1.00915956664319E-10</v>
      </c>
      <c r="F3014">
        <v>5.8326605796567396E-4</v>
      </c>
      <c r="G3014">
        <v>3.2532363471288101E-5</v>
      </c>
      <c r="H3014">
        <v>3.14421927717987E-10</v>
      </c>
      <c r="I3014">
        <v>1.50954023578823E-10</v>
      </c>
      <c r="J3014">
        <v>4.6955185176589901E-11</v>
      </c>
      <c r="K3014">
        <f>SUM(A3014:J3014)</f>
        <v>6.5183127063264657E-4</v>
      </c>
      <c r="L3014" t="s">
        <v>1276</v>
      </c>
    </row>
    <row r="3015" spans="1:12" x14ac:dyDescent="0.25">
      <c r="A3015">
        <v>8.4198386692039E-11</v>
      </c>
      <c r="B3015">
        <v>3.6031952263413598E-5</v>
      </c>
      <c r="C3015">
        <v>6.9536564073081104E-11</v>
      </c>
      <c r="D3015">
        <v>1.2995022702416999E-10</v>
      </c>
      <c r="E3015">
        <v>1.00915956664319E-10</v>
      </c>
      <c r="F3015">
        <v>5.8326605796567396E-4</v>
      </c>
      <c r="G3015">
        <v>3.2532363471288101E-5</v>
      </c>
      <c r="H3015">
        <v>3.14421927717987E-10</v>
      </c>
      <c r="I3015">
        <v>1.50954023578823E-10</v>
      </c>
      <c r="J3015">
        <v>4.6955185176589901E-11</v>
      </c>
      <c r="K3015">
        <f>SUM(A3015:J3015)</f>
        <v>6.5183127063264657E-4</v>
      </c>
      <c r="L3015" t="s">
        <v>1818</v>
      </c>
    </row>
    <row r="3016" spans="1:12" x14ac:dyDescent="0.25">
      <c r="A3016">
        <v>8.4198386692039E-11</v>
      </c>
      <c r="B3016">
        <v>3.6031952263413598E-5</v>
      </c>
      <c r="C3016">
        <v>6.9536564073081104E-11</v>
      </c>
      <c r="D3016">
        <v>1.2995022702416999E-10</v>
      </c>
      <c r="E3016">
        <v>1.00915956664319E-10</v>
      </c>
      <c r="F3016">
        <v>5.8326605796567396E-4</v>
      </c>
      <c r="G3016">
        <v>3.2532363471288101E-5</v>
      </c>
      <c r="H3016">
        <v>3.14421927717987E-10</v>
      </c>
      <c r="I3016">
        <v>1.50954023578823E-10</v>
      </c>
      <c r="J3016">
        <v>4.6955185176589901E-11</v>
      </c>
      <c r="K3016">
        <f>SUM(A3016:J3016)</f>
        <v>6.5183127063264657E-4</v>
      </c>
      <c r="L3016" t="s">
        <v>2162</v>
      </c>
    </row>
    <row r="3017" spans="1:12" x14ac:dyDescent="0.25">
      <c r="A3017">
        <v>8.4198386692039E-11</v>
      </c>
      <c r="B3017">
        <v>3.6031952263413598E-5</v>
      </c>
      <c r="C3017">
        <v>6.9536564073081104E-11</v>
      </c>
      <c r="D3017">
        <v>1.2995022702416999E-10</v>
      </c>
      <c r="E3017">
        <v>1.00915956664319E-10</v>
      </c>
      <c r="F3017">
        <v>5.8326605796567396E-4</v>
      </c>
      <c r="G3017">
        <v>3.2532363471288101E-5</v>
      </c>
      <c r="H3017">
        <v>3.14421927717987E-10</v>
      </c>
      <c r="I3017">
        <v>1.50954023578823E-10</v>
      </c>
      <c r="J3017">
        <v>4.6955185176589901E-11</v>
      </c>
      <c r="K3017">
        <f>SUM(A3017:J3017)</f>
        <v>6.5183127063264657E-4</v>
      </c>
      <c r="L3017" t="s">
        <v>3244</v>
      </c>
    </row>
    <row r="3018" spans="1:12" x14ac:dyDescent="0.25">
      <c r="A3018">
        <v>8.4198386692039E-11</v>
      </c>
      <c r="B3018">
        <v>3.6031952263413598E-5</v>
      </c>
      <c r="C3018">
        <v>6.9536564073081104E-11</v>
      </c>
      <c r="D3018">
        <v>1.2995022702416999E-10</v>
      </c>
      <c r="E3018">
        <v>1.00915956664319E-10</v>
      </c>
      <c r="F3018">
        <v>5.8326605796567396E-4</v>
      </c>
      <c r="G3018">
        <v>3.2532363471288101E-5</v>
      </c>
      <c r="H3018">
        <v>3.14421927717987E-10</v>
      </c>
      <c r="I3018">
        <v>1.50954023578823E-10</v>
      </c>
      <c r="J3018">
        <v>4.6955185176589901E-11</v>
      </c>
      <c r="K3018">
        <f>SUM(A3018:J3018)</f>
        <v>6.5183127063264657E-4</v>
      </c>
      <c r="L3018" t="s">
        <v>3575</v>
      </c>
    </row>
    <row r="3019" spans="1:12" x14ac:dyDescent="0.25">
      <c r="A3019">
        <v>8.4198386692039E-11</v>
      </c>
      <c r="B3019">
        <v>3.6031952263413598E-5</v>
      </c>
      <c r="C3019">
        <v>6.9536564073081104E-11</v>
      </c>
      <c r="D3019">
        <v>1.2995022702416999E-10</v>
      </c>
      <c r="E3019">
        <v>1.00915956664319E-10</v>
      </c>
      <c r="F3019">
        <v>5.8326605796567396E-4</v>
      </c>
      <c r="G3019">
        <v>3.2532363471288101E-5</v>
      </c>
      <c r="H3019">
        <v>3.14421927717987E-10</v>
      </c>
      <c r="I3019">
        <v>1.50954023578823E-10</v>
      </c>
      <c r="J3019">
        <v>4.6955185176589901E-11</v>
      </c>
      <c r="K3019">
        <f>SUM(A3019:J3019)</f>
        <v>6.5183127063264657E-4</v>
      </c>
      <c r="L3019" t="s">
        <v>3765</v>
      </c>
    </row>
    <row r="3020" spans="1:12" x14ac:dyDescent="0.25">
      <c r="A3020">
        <v>8.4198386692039E-11</v>
      </c>
      <c r="B3020">
        <v>3.6031952263413598E-5</v>
      </c>
      <c r="C3020">
        <v>6.9536564073081104E-11</v>
      </c>
      <c r="D3020">
        <v>1.2995022702416999E-10</v>
      </c>
      <c r="E3020">
        <v>1.00915956664319E-10</v>
      </c>
      <c r="F3020">
        <v>5.8326605796567396E-4</v>
      </c>
      <c r="G3020">
        <v>3.2532363471288101E-5</v>
      </c>
      <c r="H3020">
        <v>3.14421927717987E-10</v>
      </c>
      <c r="I3020">
        <v>1.50954023578823E-10</v>
      </c>
      <c r="J3020">
        <v>4.6955185176589901E-11</v>
      </c>
      <c r="K3020">
        <f>SUM(A3020:J3020)</f>
        <v>6.5183127063264657E-4</v>
      </c>
      <c r="L3020" t="s">
        <v>3819</v>
      </c>
    </row>
    <row r="3021" spans="1:12" x14ac:dyDescent="0.25">
      <c r="A3021">
        <v>8.4198386692039E-11</v>
      </c>
      <c r="B3021">
        <v>3.6031952263413598E-5</v>
      </c>
      <c r="C3021">
        <v>6.9536564073081104E-11</v>
      </c>
      <c r="D3021">
        <v>1.2995022702416999E-10</v>
      </c>
      <c r="E3021">
        <v>1.00915956664319E-10</v>
      </c>
      <c r="F3021">
        <v>5.8326605796567396E-4</v>
      </c>
      <c r="G3021">
        <v>3.2532363471288101E-5</v>
      </c>
      <c r="H3021">
        <v>3.14421927717987E-10</v>
      </c>
      <c r="I3021">
        <v>1.50954023578823E-10</v>
      </c>
      <c r="J3021">
        <v>4.6955185176589901E-11</v>
      </c>
      <c r="K3021">
        <f>SUM(A3021:J3021)</f>
        <v>6.5183127063264657E-4</v>
      </c>
      <c r="L3021" t="s">
        <v>3924</v>
      </c>
    </row>
    <row r="3022" spans="1:12" x14ac:dyDescent="0.25">
      <c r="A3022">
        <v>8.4198386692039E-11</v>
      </c>
      <c r="B3022">
        <v>3.6031952263413598E-5</v>
      </c>
      <c r="C3022">
        <v>6.9536564073081104E-11</v>
      </c>
      <c r="D3022">
        <v>1.2995022702416999E-10</v>
      </c>
      <c r="E3022">
        <v>1.00915956664319E-10</v>
      </c>
      <c r="F3022">
        <v>5.8326605796567396E-4</v>
      </c>
      <c r="G3022">
        <v>3.2532363471288101E-5</v>
      </c>
      <c r="H3022">
        <v>3.14421927717987E-10</v>
      </c>
      <c r="I3022">
        <v>1.50954023578823E-10</v>
      </c>
      <c r="J3022">
        <v>4.6955185176589901E-11</v>
      </c>
      <c r="K3022">
        <f>SUM(A3022:J3022)</f>
        <v>6.5183127063264657E-4</v>
      </c>
      <c r="L3022" t="s">
        <v>4445</v>
      </c>
    </row>
    <row r="3023" spans="1:12" x14ac:dyDescent="0.25">
      <c r="A3023">
        <v>8.4198386692039E-11</v>
      </c>
      <c r="B3023">
        <v>3.6031952263413598E-5</v>
      </c>
      <c r="C3023">
        <v>6.9536564073081104E-11</v>
      </c>
      <c r="D3023">
        <v>1.2995022702416999E-10</v>
      </c>
      <c r="E3023">
        <v>1.00915956664319E-10</v>
      </c>
      <c r="F3023">
        <v>5.8326605796567396E-4</v>
      </c>
      <c r="G3023">
        <v>3.2532363471288101E-5</v>
      </c>
      <c r="H3023">
        <v>3.14421927717987E-10</v>
      </c>
      <c r="I3023">
        <v>1.50954023578823E-10</v>
      </c>
      <c r="J3023">
        <v>4.6955185176589901E-11</v>
      </c>
      <c r="K3023">
        <f>SUM(A3023:J3023)</f>
        <v>6.5183127063264657E-4</v>
      </c>
      <c r="L3023" t="s">
        <v>4489</v>
      </c>
    </row>
    <row r="3024" spans="1:12" x14ac:dyDescent="0.25">
      <c r="A3024">
        <v>8.4198386692039E-11</v>
      </c>
      <c r="B3024">
        <v>3.6031952263413598E-5</v>
      </c>
      <c r="C3024">
        <v>6.9536564073081104E-11</v>
      </c>
      <c r="D3024">
        <v>1.2995022702416999E-10</v>
      </c>
      <c r="E3024">
        <v>1.00915956664319E-10</v>
      </c>
      <c r="F3024">
        <v>5.8326605796567396E-4</v>
      </c>
      <c r="G3024">
        <v>3.2532363471288101E-5</v>
      </c>
      <c r="H3024">
        <v>3.14421927717987E-10</v>
      </c>
      <c r="I3024">
        <v>1.50954023578823E-10</v>
      </c>
      <c r="J3024">
        <v>4.6955185176589901E-11</v>
      </c>
      <c r="K3024">
        <f>SUM(A3024:J3024)</f>
        <v>6.5183127063264657E-4</v>
      </c>
      <c r="L3024" t="s">
        <v>4663</v>
      </c>
    </row>
    <row r="3025" spans="1:12" x14ac:dyDescent="0.25">
      <c r="A3025">
        <v>8.4198386692039E-11</v>
      </c>
      <c r="B3025">
        <v>3.6031952263413598E-5</v>
      </c>
      <c r="C3025">
        <v>6.9536564073081104E-11</v>
      </c>
      <c r="D3025">
        <v>1.2995022702416999E-10</v>
      </c>
      <c r="E3025">
        <v>1.00915956664319E-10</v>
      </c>
      <c r="F3025">
        <v>5.8326605796567396E-4</v>
      </c>
      <c r="G3025">
        <v>3.2532363471288101E-5</v>
      </c>
      <c r="H3025">
        <v>3.14421927717987E-10</v>
      </c>
      <c r="I3025">
        <v>1.50954023578823E-10</v>
      </c>
      <c r="J3025">
        <v>4.6955185176589901E-11</v>
      </c>
      <c r="K3025">
        <f>SUM(A3025:J3025)</f>
        <v>6.5183127063264657E-4</v>
      </c>
      <c r="L3025" t="s">
        <v>4912</v>
      </c>
    </row>
    <row r="3026" spans="1:12" x14ac:dyDescent="0.25">
      <c r="A3026">
        <v>8.4198386692039E-11</v>
      </c>
      <c r="B3026">
        <v>3.6031952263413598E-5</v>
      </c>
      <c r="C3026">
        <v>6.9536564073081104E-11</v>
      </c>
      <c r="D3026">
        <v>1.2995022702416999E-10</v>
      </c>
      <c r="E3026">
        <v>1.00915956664319E-10</v>
      </c>
      <c r="F3026">
        <v>5.8326605796567396E-4</v>
      </c>
      <c r="G3026">
        <v>3.2532363471288101E-5</v>
      </c>
      <c r="H3026">
        <v>3.14421927717987E-10</v>
      </c>
      <c r="I3026">
        <v>1.50954023578823E-10</v>
      </c>
      <c r="J3026">
        <v>4.6955185176589901E-11</v>
      </c>
      <c r="K3026">
        <f>SUM(A3026:J3026)</f>
        <v>6.5183127063264657E-4</v>
      </c>
      <c r="L3026" t="s">
        <v>5143</v>
      </c>
    </row>
    <row r="3027" spans="1:12" x14ac:dyDescent="0.25">
      <c r="A3027">
        <v>8.4198386692039E-11</v>
      </c>
      <c r="B3027">
        <v>3.6031952263413598E-5</v>
      </c>
      <c r="C3027">
        <v>6.9536564073081104E-11</v>
      </c>
      <c r="D3027">
        <v>1.2995022702416999E-10</v>
      </c>
      <c r="E3027">
        <v>1.00915956664319E-10</v>
      </c>
      <c r="F3027">
        <v>5.8326605796567396E-4</v>
      </c>
      <c r="G3027">
        <v>3.2532363471288101E-5</v>
      </c>
      <c r="H3027">
        <v>3.14421927717987E-10</v>
      </c>
      <c r="I3027">
        <v>1.50954023578823E-10</v>
      </c>
      <c r="J3027">
        <v>4.6955185176589901E-11</v>
      </c>
      <c r="K3027">
        <f>SUM(A3027:J3027)</f>
        <v>6.5183127063264657E-4</v>
      </c>
      <c r="L3027" t="s">
        <v>5160</v>
      </c>
    </row>
    <row r="3028" spans="1:12" x14ac:dyDescent="0.25">
      <c r="A3028">
        <v>3.7394616234823899E-11</v>
      </c>
      <c r="B3028">
        <v>3.1976856593140298E-4</v>
      </c>
      <c r="C3028">
        <v>3.7120852956049702E-11</v>
      </c>
      <c r="D3028">
        <v>1.93817015745509E-4</v>
      </c>
      <c r="E3028">
        <v>1.9691906561347999E-5</v>
      </c>
      <c r="F3028">
        <v>7.3398649460258701E-11</v>
      </c>
      <c r="G3028">
        <v>1.14095386148708E-10</v>
      </c>
      <c r="H3028">
        <v>8.9366903161791396E-11</v>
      </c>
      <c r="I3028">
        <v>4.6859283107845501E-11</v>
      </c>
      <c r="J3028">
        <v>1.1323139532866299E-4</v>
      </c>
      <c r="K3028">
        <f>SUM(A3028:J3028)</f>
        <v>6.4650928180261399E-4</v>
      </c>
      <c r="L3028" t="s">
        <v>3577</v>
      </c>
    </row>
    <row r="3029" spans="1:12" x14ac:dyDescent="0.25">
      <c r="A3029">
        <v>2.5638821300850398E-4</v>
      </c>
      <c r="B3029">
        <v>3.2696795837682697E-11</v>
      </c>
      <c r="C3029">
        <v>2.5392132309582998E-4</v>
      </c>
      <c r="D3029">
        <v>6.6648298697334799E-11</v>
      </c>
      <c r="E3029">
        <v>1.06130479923287E-10</v>
      </c>
      <c r="F3029">
        <v>1.15565468480114E-4</v>
      </c>
      <c r="G3029">
        <v>8.8175765643349005E-11</v>
      </c>
      <c r="H3029">
        <v>2.0595474406161001E-5</v>
      </c>
      <c r="I3029">
        <v>6.7496590807002494E-11</v>
      </c>
      <c r="J3029">
        <v>4.3083018166859899E-11</v>
      </c>
      <c r="K3029">
        <f>SUM(A3029:J3029)</f>
        <v>6.4647088322155807E-4</v>
      </c>
      <c r="L3029" t="s">
        <v>3759</v>
      </c>
    </row>
    <row r="3030" spans="1:12" x14ac:dyDescent="0.25">
      <c r="A3030">
        <v>5.0765309566039999E-11</v>
      </c>
      <c r="B3030">
        <v>2.6709624874048901E-4</v>
      </c>
      <c r="C3030">
        <v>2.4757997057040701E-6</v>
      </c>
      <c r="D3030">
        <v>6.9118996648988504E-11</v>
      </c>
      <c r="E3030">
        <v>1.7560750192387699E-4</v>
      </c>
      <c r="F3030">
        <v>1.63588739429286E-4</v>
      </c>
      <c r="G3030">
        <v>3.4871191407715299E-5</v>
      </c>
      <c r="H3030">
        <v>1.4440739709827801E-10</v>
      </c>
      <c r="I3030">
        <v>6.5347316558918599E-11</v>
      </c>
      <c r="J3030">
        <v>4.1740151520218598E-11</v>
      </c>
      <c r="K3030">
        <f>SUM(A3030:J3030)</f>
        <v>6.436398525862427E-4</v>
      </c>
      <c r="L3030" t="s">
        <v>1302</v>
      </c>
    </row>
    <row r="3031" spans="1:12" x14ac:dyDescent="0.25">
      <c r="A3031">
        <v>8.9771701218149794E-5</v>
      </c>
      <c r="B3031">
        <v>3.5511024173179798E-11</v>
      </c>
      <c r="C3031">
        <v>2.88472484979703E-4</v>
      </c>
      <c r="D3031">
        <v>7.9790179321931298E-11</v>
      </c>
      <c r="E3031">
        <v>2.00875455204368E-4</v>
      </c>
      <c r="F3031">
        <v>9.4772468945663601E-11</v>
      </c>
      <c r="G3031">
        <v>1.0526600834885001E-10</v>
      </c>
      <c r="H3031">
        <v>4.4354724889009701E-5</v>
      </c>
      <c r="I3031">
        <v>1.9899822168994398E-5</v>
      </c>
      <c r="J3031">
        <v>5.3755567513828199E-11</v>
      </c>
      <c r="K3031">
        <f>SUM(A3031:J3031)</f>
        <v>6.433745575554733E-4</v>
      </c>
      <c r="L3031" t="s">
        <v>2672</v>
      </c>
    </row>
    <row r="3032" spans="1:12" x14ac:dyDescent="0.25">
      <c r="A3032">
        <v>4.1257740594306699E-11</v>
      </c>
      <c r="B3032">
        <v>3.3588918993891699E-4</v>
      </c>
      <c r="C3032">
        <v>4.07040964382949E-11</v>
      </c>
      <c r="D3032">
        <v>1.4948698473211399E-4</v>
      </c>
      <c r="E3032">
        <v>1.4725081946220399E-4</v>
      </c>
      <c r="F3032">
        <v>8.4037962565697694E-11</v>
      </c>
      <c r="G3032">
        <v>1.0602544657199E-5</v>
      </c>
      <c r="H3032">
        <v>1.05192556288865E-10</v>
      </c>
      <c r="I3032">
        <v>5.0167481201166803E-11</v>
      </c>
      <c r="J3032">
        <v>4.1749365628113E-11</v>
      </c>
      <c r="K3032">
        <f>SUM(A3032:J3032)</f>
        <v>6.4322990189963662E-4</v>
      </c>
      <c r="L3032" t="s">
        <v>2039</v>
      </c>
    </row>
    <row r="3033" spans="1:12" x14ac:dyDescent="0.25">
      <c r="A3033">
        <v>4.1257740594306699E-11</v>
      </c>
      <c r="B3033">
        <v>3.3588918993891699E-4</v>
      </c>
      <c r="C3033">
        <v>4.07040964382949E-11</v>
      </c>
      <c r="D3033">
        <v>1.4948698473211399E-4</v>
      </c>
      <c r="E3033">
        <v>1.4725081946220399E-4</v>
      </c>
      <c r="F3033">
        <v>8.4037962565697694E-11</v>
      </c>
      <c r="G3033">
        <v>1.0602544657199E-5</v>
      </c>
      <c r="H3033">
        <v>1.05192556288865E-10</v>
      </c>
      <c r="I3033">
        <v>5.0167481201166803E-11</v>
      </c>
      <c r="J3033">
        <v>4.1749365628113E-11</v>
      </c>
      <c r="K3033">
        <f>SUM(A3033:J3033)</f>
        <v>6.4322990189963662E-4</v>
      </c>
      <c r="L3033" t="s">
        <v>3115</v>
      </c>
    </row>
    <row r="3034" spans="1:12" x14ac:dyDescent="0.25">
      <c r="A3034">
        <v>4.1257740594306699E-11</v>
      </c>
      <c r="B3034">
        <v>3.3588918993891699E-4</v>
      </c>
      <c r="C3034">
        <v>4.07040964382949E-11</v>
      </c>
      <c r="D3034">
        <v>1.4948698473211399E-4</v>
      </c>
      <c r="E3034">
        <v>1.4725081946220399E-4</v>
      </c>
      <c r="F3034">
        <v>8.4037962565697694E-11</v>
      </c>
      <c r="G3034">
        <v>1.0602544657199E-5</v>
      </c>
      <c r="H3034">
        <v>1.05192556288865E-10</v>
      </c>
      <c r="I3034">
        <v>5.0167481201166803E-11</v>
      </c>
      <c r="J3034">
        <v>4.1749365628113E-11</v>
      </c>
      <c r="K3034">
        <f>SUM(A3034:J3034)</f>
        <v>6.4322990189963662E-4</v>
      </c>
      <c r="L3034" t="s">
        <v>3548</v>
      </c>
    </row>
    <row r="3035" spans="1:12" x14ac:dyDescent="0.25">
      <c r="A3035">
        <v>1.5384917068249001E-5</v>
      </c>
      <c r="B3035">
        <v>2.8234418430638202E-4</v>
      </c>
      <c r="C3035">
        <v>1.5735574498852198E-5</v>
      </c>
      <c r="D3035">
        <v>6.0854499352108499E-11</v>
      </c>
      <c r="E3035">
        <v>7.61553195425693E-11</v>
      </c>
      <c r="F3035">
        <v>5.5767464611470199E-11</v>
      </c>
      <c r="G3035">
        <v>9.7425145302980505E-11</v>
      </c>
      <c r="H3035">
        <v>8.1898229685734099E-11</v>
      </c>
      <c r="I3035">
        <v>4.7653649769742003E-11</v>
      </c>
      <c r="J3035">
        <v>3.2949229196843502E-4</v>
      </c>
      <c r="K3035">
        <f>SUM(A3035:J3035)</f>
        <v>6.4295738759622637E-4</v>
      </c>
      <c r="L3035" t="s">
        <v>255</v>
      </c>
    </row>
    <row r="3036" spans="1:12" x14ac:dyDescent="0.25">
      <c r="A3036">
        <v>4.3312577521674098E-11</v>
      </c>
      <c r="B3036">
        <v>2.8949981839882698E-4</v>
      </c>
      <c r="C3036">
        <v>4.2452318808250998E-11</v>
      </c>
      <c r="D3036">
        <v>6.1692566381644194E-11</v>
      </c>
      <c r="E3036">
        <v>1.99076539180794E-4</v>
      </c>
      <c r="F3036">
        <v>7.9776151474983098E-11</v>
      </c>
      <c r="G3036">
        <v>1.2797336978020001E-10</v>
      </c>
      <c r="H3036">
        <v>6.56141881916253E-5</v>
      </c>
      <c r="I3036">
        <v>1.89381407549292E-5</v>
      </c>
      <c r="J3036">
        <v>6.7832559496948497E-5</v>
      </c>
      <c r="K3036">
        <f>SUM(A3036:J3036)</f>
        <v>6.4096160123010802E-4</v>
      </c>
      <c r="L3036" t="s">
        <v>165</v>
      </c>
    </row>
    <row r="3037" spans="1:12" x14ac:dyDescent="0.25">
      <c r="A3037">
        <v>7.1676355762676803E-6</v>
      </c>
      <c r="B3037">
        <v>1.0459674337693E-4</v>
      </c>
      <c r="C3037">
        <v>6.3666461682668105E-11</v>
      </c>
      <c r="D3037">
        <v>1.5599648505707701E-4</v>
      </c>
      <c r="E3037">
        <v>8.1130410838588105E-11</v>
      </c>
      <c r="F3037">
        <v>4.4991548721197999E-5</v>
      </c>
      <c r="G3037">
        <v>8.5383812884653997E-11</v>
      </c>
      <c r="H3037">
        <v>6.2274681381550205E-11</v>
      </c>
      <c r="I3037">
        <v>3.26795099831113E-4</v>
      </c>
      <c r="J3037">
        <v>4.9776905697037901E-11</v>
      </c>
      <c r="K3037">
        <f>SUM(A3037:J3037)</f>
        <v>6.3954785479485813E-4</v>
      </c>
      <c r="L3037" t="s">
        <v>393</v>
      </c>
    </row>
    <row r="3038" spans="1:12" x14ac:dyDescent="0.25">
      <c r="A3038">
        <v>7.1676355762676803E-6</v>
      </c>
      <c r="B3038">
        <v>1.0459674337693E-4</v>
      </c>
      <c r="C3038">
        <v>6.3666461682668105E-11</v>
      </c>
      <c r="D3038">
        <v>1.5599648505707701E-4</v>
      </c>
      <c r="E3038">
        <v>8.1130410838588105E-11</v>
      </c>
      <c r="F3038">
        <v>4.4991548721197999E-5</v>
      </c>
      <c r="G3038">
        <v>8.5383812884653997E-11</v>
      </c>
      <c r="H3038">
        <v>6.2274681381550205E-11</v>
      </c>
      <c r="I3038">
        <v>3.26795099831113E-4</v>
      </c>
      <c r="J3038">
        <v>4.9776905697037901E-11</v>
      </c>
      <c r="K3038">
        <f>SUM(A3038:J3038)</f>
        <v>6.3954785479485813E-4</v>
      </c>
      <c r="L3038" t="s">
        <v>3034</v>
      </c>
    </row>
    <row r="3039" spans="1:12" x14ac:dyDescent="0.25">
      <c r="A3039">
        <v>4.9924358129873403E-6</v>
      </c>
      <c r="B3039">
        <v>7.5768892327826405E-11</v>
      </c>
      <c r="C3039">
        <v>1.27162884507664E-5</v>
      </c>
      <c r="D3039">
        <v>5.2747566519673697E-5</v>
      </c>
      <c r="E3039">
        <v>6.2616794688128697E-6</v>
      </c>
      <c r="F3039">
        <v>2.2387283909485499E-10</v>
      </c>
      <c r="G3039">
        <v>5.6279338668308097E-4</v>
      </c>
      <c r="H3039">
        <v>1.98971872261974E-10</v>
      </c>
      <c r="I3039">
        <v>6.0797418050527599E-11</v>
      </c>
      <c r="J3039">
        <v>1.06665983322529E-10</v>
      </c>
      <c r="K3039">
        <f>SUM(A3039:J3039)</f>
        <v>6.3951202301232638E-4</v>
      </c>
      <c r="L3039" t="s">
        <v>351</v>
      </c>
    </row>
    <row r="3040" spans="1:12" x14ac:dyDescent="0.25">
      <c r="A3040">
        <v>4.9924358129873403E-6</v>
      </c>
      <c r="B3040">
        <v>7.5768892327826405E-11</v>
      </c>
      <c r="C3040">
        <v>1.27162884507664E-5</v>
      </c>
      <c r="D3040">
        <v>5.2747566519673697E-5</v>
      </c>
      <c r="E3040">
        <v>6.2616794688128697E-6</v>
      </c>
      <c r="F3040">
        <v>2.2387283909485499E-10</v>
      </c>
      <c r="G3040">
        <v>5.6279338668308097E-4</v>
      </c>
      <c r="H3040">
        <v>1.98971872261974E-10</v>
      </c>
      <c r="I3040">
        <v>6.0797418050527599E-11</v>
      </c>
      <c r="J3040">
        <v>1.06665983322529E-10</v>
      </c>
      <c r="K3040">
        <f>SUM(A3040:J3040)</f>
        <v>6.3951202301232638E-4</v>
      </c>
      <c r="L3040" t="s">
        <v>1075</v>
      </c>
    </row>
    <row r="3041" spans="1:12" x14ac:dyDescent="0.25">
      <c r="A3041">
        <v>4.9924358129873403E-6</v>
      </c>
      <c r="B3041">
        <v>7.5768892327826405E-11</v>
      </c>
      <c r="C3041">
        <v>1.27162884507664E-5</v>
      </c>
      <c r="D3041">
        <v>5.2747566519673697E-5</v>
      </c>
      <c r="E3041">
        <v>6.2616794688128697E-6</v>
      </c>
      <c r="F3041">
        <v>2.2387283909485499E-10</v>
      </c>
      <c r="G3041">
        <v>5.6279338668308097E-4</v>
      </c>
      <c r="H3041">
        <v>1.98971872261974E-10</v>
      </c>
      <c r="I3041">
        <v>6.0797418050527599E-11</v>
      </c>
      <c r="J3041">
        <v>1.06665983322529E-10</v>
      </c>
      <c r="K3041">
        <f>SUM(A3041:J3041)</f>
        <v>6.3951202301232638E-4</v>
      </c>
      <c r="L3041" t="s">
        <v>2131</v>
      </c>
    </row>
    <row r="3042" spans="1:12" x14ac:dyDescent="0.25">
      <c r="A3042">
        <v>4.9924358129873403E-6</v>
      </c>
      <c r="B3042">
        <v>7.5768892327826405E-11</v>
      </c>
      <c r="C3042">
        <v>1.27162884507664E-5</v>
      </c>
      <c r="D3042">
        <v>5.2747566519673697E-5</v>
      </c>
      <c r="E3042">
        <v>6.2616794688128697E-6</v>
      </c>
      <c r="F3042">
        <v>2.2387283909485499E-10</v>
      </c>
      <c r="G3042">
        <v>5.6279338668308097E-4</v>
      </c>
      <c r="H3042">
        <v>1.98971872261974E-10</v>
      </c>
      <c r="I3042">
        <v>6.0797418050527599E-11</v>
      </c>
      <c r="J3042">
        <v>1.06665983322529E-10</v>
      </c>
      <c r="K3042">
        <f>SUM(A3042:J3042)</f>
        <v>6.3951202301232638E-4</v>
      </c>
      <c r="L3042" t="s">
        <v>2248</v>
      </c>
    </row>
    <row r="3043" spans="1:12" x14ac:dyDescent="0.25">
      <c r="A3043">
        <v>4.9924358129873403E-6</v>
      </c>
      <c r="B3043">
        <v>7.5768892327826405E-11</v>
      </c>
      <c r="C3043">
        <v>1.27162884507664E-5</v>
      </c>
      <c r="D3043">
        <v>5.2747566519673697E-5</v>
      </c>
      <c r="E3043">
        <v>6.2616794688128697E-6</v>
      </c>
      <c r="F3043">
        <v>2.2387283909485499E-10</v>
      </c>
      <c r="G3043">
        <v>5.6279338668308097E-4</v>
      </c>
      <c r="H3043">
        <v>1.98971872261974E-10</v>
      </c>
      <c r="I3043">
        <v>6.0797418050527599E-11</v>
      </c>
      <c r="J3043">
        <v>1.06665983322529E-10</v>
      </c>
      <c r="K3043">
        <f>SUM(A3043:J3043)</f>
        <v>6.3951202301232638E-4</v>
      </c>
      <c r="L3043" t="s">
        <v>2249</v>
      </c>
    </row>
    <row r="3044" spans="1:12" x14ac:dyDescent="0.25">
      <c r="A3044">
        <v>4.9924358129873403E-6</v>
      </c>
      <c r="B3044">
        <v>7.5768892327826405E-11</v>
      </c>
      <c r="C3044">
        <v>1.27162884507664E-5</v>
      </c>
      <c r="D3044">
        <v>5.2747566519673697E-5</v>
      </c>
      <c r="E3044">
        <v>6.2616794688128697E-6</v>
      </c>
      <c r="F3044">
        <v>2.2387283909485499E-10</v>
      </c>
      <c r="G3044">
        <v>5.6279338668308097E-4</v>
      </c>
      <c r="H3044">
        <v>1.98971872261974E-10</v>
      </c>
      <c r="I3044">
        <v>6.0797418050527599E-11</v>
      </c>
      <c r="J3044">
        <v>1.06665983322529E-10</v>
      </c>
      <c r="K3044">
        <f>SUM(A3044:J3044)</f>
        <v>6.3951202301232638E-4</v>
      </c>
      <c r="L3044" t="s">
        <v>2910</v>
      </c>
    </row>
    <row r="3045" spans="1:12" x14ac:dyDescent="0.25">
      <c r="A3045">
        <v>4.01335100873253E-11</v>
      </c>
      <c r="B3045">
        <v>2.8008086561836598E-4</v>
      </c>
      <c r="C3045">
        <v>4.1387829731613398E-11</v>
      </c>
      <c r="D3045">
        <v>4.1513986553927798E-5</v>
      </c>
      <c r="E3045">
        <v>9.8679391287192299E-5</v>
      </c>
      <c r="F3045">
        <v>7.6773518394834695E-11</v>
      </c>
      <c r="G3045">
        <v>1.0035737502395399E-10</v>
      </c>
      <c r="H3045">
        <v>8.1890656129483394E-11</v>
      </c>
      <c r="I3045">
        <v>1.0799371803013599E-4</v>
      </c>
      <c r="J3045">
        <v>1.10363911451831E-4</v>
      </c>
      <c r="K3045">
        <f>SUM(A3045:J3045)</f>
        <v>6.3863221348434249E-4</v>
      </c>
      <c r="L3045" t="s">
        <v>4106</v>
      </c>
    </row>
    <row r="3046" spans="1:12" x14ac:dyDescent="0.25">
      <c r="A3046">
        <v>5.6069326488776602E-11</v>
      </c>
      <c r="B3046">
        <v>9.4968564172834795E-5</v>
      </c>
      <c r="C3046">
        <v>3.0195125316750098E-5</v>
      </c>
      <c r="D3046">
        <v>1.68264180085234E-4</v>
      </c>
      <c r="E3046">
        <v>3.37220303491267E-4</v>
      </c>
      <c r="F3046">
        <v>1.01396354724016E-10</v>
      </c>
      <c r="G3046">
        <v>4.1060258275856199E-6</v>
      </c>
      <c r="H3046">
        <v>1.42194850675811E-10</v>
      </c>
      <c r="I3046">
        <v>6.1239205188707001E-11</v>
      </c>
      <c r="J3046">
        <v>3.3941919842106302E-6</v>
      </c>
      <c r="K3046">
        <f>SUM(A3046:J3046)</f>
        <v>6.3814875177761938E-4</v>
      </c>
      <c r="L3046" t="s">
        <v>603</v>
      </c>
    </row>
    <row r="3047" spans="1:12" x14ac:dyDescent="0.25">
      <c r="A3047">
        <v>3.4246489773234698E-11</v>
      </c>
      <c r="B3047">
        <v>3.8590728769622102E-4</v>
      </c>
      <c r="C3047">
        <v>1.3683342532048301E-4</v>
      </c>
      <c r="D3047">
        <v>5.2497688832997097E-11</v>
      </c>
      <c r="E3047">
        <v>7.3366765098782194E-11</v>
      </c>
      <c r="F3047">
        <v>2.0565111380629201E-5</v>
      </c>
      <c r="G3047">
        <v>8.9574073508551894E-11</v>
      </c>
      <c r="H3047">
        <v>8.2713475609378E-11</v>
      </c>
      <c r="I3047">
        <v>5.3010776314530299E-11</v>
      </c>
      <c r="J3047">
        <v>9.0977127007025197E-5</v>
      </c>
      <c r="K3047">
        <f>SUM(A3047:J3047)</f>
        <v>6.3428333681362758E-4</v>
      </c>
      <c r="L3047" t="s">
        <v>4292</v>
      </c>
    </row>
    <row r="3048" spans="1:12" x14ac:dyDescent="0.25">
      <c r="A3048">
        <v>4.3741594992096999E-11</v>
      </c>
      <c r="B3048">
        <v>3.3488887053277103E-11</v>
      </c>
      <c r="C3048">
        <v>1.21647487545521E-4</v>
      </c>
      <c r="D3048">
        <v>2.7172301718031303E-4</v>
      </c>
      <c r="E3048">
        <v>4.9236263977054802E-5</v>
      </c>
      <c r="F3048">
        <v>8.2277331037138706E-11</v>
      </c>
      <c r="G3048">
        <v>1.3470242924811299E-10</v>
      </c>
      <c r="H3048">
        <v>9.3136106999023096E-11</v>
      </c>
      <c r="I3048">
        <v>5.7383896240639998E-11</v>
      </c>
      <c r="J3048">
        <v>1.9149324133640899E-4</v>
      </c>
      <c r="K3048">
        <f>SUM(A3048:J3048)</f>
        <v>6.3410045476954338E-4</v>
      </c>
      <c r="L3048" t="s">
        <v>4446</v>
      </c>
    </row>
    <row r="3049" spans="1:12" x14ac:dyDescent="0.25">
      <c r="A3049">
        <v>4.4676679973340399E-11</v>
      </c>
      <c r="B3049">
        <v>3.8222967423453102E-11</v>
      </c>
      <c r="C3049">
        <v>7.2210717353562102E-11</v>
      </c>
      <c r="D3049">
        <v>6.1721653753641502E-11</v>
      </c>
      <c r="E3049">
        <v>2.8112218880140999E-5</v>
      </c>
      <c r="F3049">
        <v>5.5774341173945396E-6</v>
      </c>
      <c r="G3049">
        <v>7.5232827360322504E-11</v>
      </c>
      <c r="H3049">
        <v>5.5670026377825597E-11</v>
      </c>
      <c r="I3049">
        <v>4.1845104287367002E-4</v>
      </c>
      <c r="J3049">
        <v>1.81240807829749E-4</v>
      </c>
      <c r="K3049">
        <f>SUM(A3049:J3049)</f>
        <v>6.3338185143582682E-4</v>
      </c>
      <c r="L3049" t="s">
        <v>4788</v>
      </c>
    </row>
    <row r="3050" spans="1:12" x14ac:dyDescent="0.25">
      <c r="A3050">
        <v>4.6018260268876102E-11</v>
      </c>
      <c r="B3050">
        <v>4.2964962862121602E-11</v>
      </c>
      <c r="C3050">
        <v>8.8752435049266406E-11</v>
      </c>
      <c r="D3050">
        <v>2.87020422902681E-4</v>
      </c>
      <c r="E3050">
        <v>2.0336231586973502E-6</v>
      </c>
      <c r="F3050">
        <v>1.7576948844738099E-10</v>
      </c>
      <c r="G3050">
        <v>9.2303535149575903E-11</v>
      </c>
      <c r="H3050">
        <v>6.1251038460140606E-11</v>
      </c>
      <c r="I3050">
        <v>3.4426890950901699E-4</v>
      </c>
      <c r="J3050">
        <v>6.7456862785307505E-11</v>
      </c>
      <c r="K3050">
        <f>SUM(A3050:J3050)</f>
        <v>6.3332353008697831E-4</v>
      </c>
      <c r="L3050" t="s">
        <v>144</v>
      </c>
    </row>
    <row r="3051" spans="1:12" x14ac:dyDescent="0.25">
      <c r="A3051">
        <v>4.6018260268876102E-11</v>
      </c>
      <c r="B3051">
        <v>4.2964962862121602E-11</v>
      </c>
      <c r="C3051">
        <v>8.8752435049266406E-11</v>
      </c>
      <c r="D3051">
        <v>2.87020422902681E-4</v>
      </c>
      <c r="E3051">
        <v>2.0336231586973502E-6</v>
      </c>
      <c r="F3051">
        <v>1.7576948844738099E-10</v>
      </c>
      <c r="G3051">
        <v>9.2303535149575903E-11</v>
      </c>
      <c r="H3051">
        <v>6.1251038460140606E-11</v>
      </c>
      <c r="I3051">
        <v>3.4426890950901699E-4</v>
      </c>
      <c r="J3051">
        <v>6.7456862785307505E-11</v>
      </c>
      <c r="K3051">
        <f>SUM(A3051:J3051)</f>
        <v>6.3332353008697831E-4</v>
      </c>
      <c r="L3051" t="s">
        <v>518</v>
      </c>
    </row>
    <row r="3052" spans="1:12" x14ac:dyDescent="0.25">
      <c r="A3052">
        <v>4.6018260268876102E-11</v>
      </c>
      <c r="B3052">
        <v>4.2964962862121602E-11</v>
      </c>
      <c r="C3052">
        <v>8.8752435049266406E-11</v>
      </c>
      <c r="D3052">
        <v>2.87020422902681E-4</v>
      </c>
      <c r="E3052">
        <v>2.0336231586973502E-6</v>
      </c>
      <c r="F3052">
        <v>1.7576948844738099E-10</v>
      </c>
      <c r="G3052">
        <v>9.2303535149575903E-11</v>
      </c>
      <c r="H3052">
        <v>6.1251038460140606E-11</v>
      </c>
      <c r="I3052">
        <v>3.4426890950901699E-4</v>
      </c>
      <c r="J3052">
        <v>6.7456862785307505E-11</v>
      </c>
      <c r="K3052">
        <f>SUM(A3052:J3052)</f>
        <v>6.3332353008697831E-4</v>
      </c>
      <c r="L3052" t="s">
        <v>545</v>
      </c>
    </row>
    <row r="3053" spans="1:12" x14ac:dyDescent="0.25">
      <c r="A3053">
        <v>4.6018260268876102E-11</v>
      </c>
      <c r="B3053">
        <v>4.2964962862121602E-11</v>
      </c>
      <c r="C3053">
        <v>8.8752435049266406E-11</v>
      </c>
      <c r="D3053">
        <v>2.87020422902681E-4</v>
      </c>
      <c r="E3053">
        <v>2.0336231586973502E-6</v>
      </c>
      <c r="F3053">
        <v>1.7576948844738099E-10</v>
      </c>
      <c r="G3053">
        <v>9.2303535149575903E-11</v>
      </c>
      <c r="H3053">
        <v>6.1251038460140606E-11</v>
      </c>
      <c r="I3053">
        <v>3.4426890950901699E-4</v>
      </c>
      <c r="J3053">
        <v>6.7456862785307505E-11</v>
      </c>
      <c r="K3053">
        <f>SUM(A3053:J3053)</f>
        <v>6.3332353008697831E-4</v>
      </c>
      <c r="L3053" t="s">
        <v>671</v>
      </c>
    </row>
    <row r="3054" spans="1:12" x14ac:dyDescent="0.25">
      <c r="A3054">
        <v>4.6018260268876102E-11</v>
      </c>
      <c r="B3054">
        <v>4.2964962862121602E-11</v>
      </c>
      <c r="C3054">
        <v>8.8752435049266406E-11</v>
      </c>
      <c r="D3054">
        <v>2.87020422902681E-4</v>
      </c>
      <c r="E3054">
        <v>2.0336231586973502E-6</v>
      </c>
      <c r="F3054">
        <v>1.7576948844738099E-10</v>
      </c>
      <c r="G3054">
        <v>9.2303535149575903E-11</v>
      </c>
      <c r="H3054">
        <v>6.1251038460140606E-11</v>
      </c>
      <c r="I3054">
        <v>3.4426890950901699E-4</v>
      </c>
      <c r="J3054">
        <v>6.7456862785307505E-11</v>
      </c>
      <c r="K3054">
        <f>SUM(A3054:J3054)</f>
        <v>6.3332353008697831E-4</v>
      </c>
      <c r="L3054" t="s">
        <v>1113</v>
      </c>
    </row>
    <row r="3055" spans="1:12" x14ac:dyDescent="0.25">
      <c r="A3055">
        <v>4.6018260268876102E-11</v>
      </c>
      <c r="B3055">
        <v>4.2964962862121602E-11</v>
      </c>
      <c r="C3055">
        <v>8.8752435049266406E-11</v>
      </c>
      <c r="D3055">
        <v>2.87020422902681E-4</v>
      </c>
      <c r="E3055">
        <v>2.0336231586973502E-6</v>
      </c>
      <c r="F3055">
        <v>1.7576948844738099E-10</v>
      </c>
      <c r="G3055">
        <v>9.2303535149575903E-11</v>
      </c>
      <c r="H3055">
        <v>6.1251038460140606E-11</v>
      </c>
      <c r="I3055">
        <v>3.4426890950901699E-4</v>
      </c>
      <c r="J3055">
        <v>6.7456862785307505E-11</v>
      </c>
      <c r="K3055">
        <f>SUM(A3055:J3055)</f>
        <v>6.3332353008697831E-4</v>
      </c>
      <c r="L3055" t="s">
        <v>1223</v>
      </c>
    </row>
    <row r="3056" spans="1:12" x14ac:dyDescent="0.25">
      <c r="A3056">
        <v>4.6018260268876102E-11</v>
      </c>
      <c r="B3056">
        <v>4.2964962862121602E-11</v>
      </c>
      <c r="C3056">
        <v>8.8752435049266406E-11</v>
      </c>
      <c r="D3056">
        <v>2.87020422902681E-4</v>
      </c>
      <c r="E3056">
        <v>2.0336231586973502E-6</v>
      </c>
      <c r="F3056">
        <v>1.7576948844738099E-10</v>
      </c>
      <c r="G3056">
        <v>9.2303535149575903E-11</v>
      </c>
      <c r="H3056">
        <v>6.1251038460140606E-11</v>
      </c>
      <c r="I3056">
        <v>3.4426890950901699E-4</v>
      </c>
      <c r="J3056">
        <v>6.7456862785307505E-11</v>
      </c>
      <c r="K3056">
        <f>SUM(A3056:J3056)</f>
        <v>6.3332353008697831E-4</v>
      </c>
      <c r="L3056" t="s">
        <v>1352</v>
      </c>
    </row>
    <row r="3057" spans="1:12" x14ac:dyDescent="0.25">
      <c r="A3057">
        <v>4.6018260268876102E-11</v>
      </c>
      <c r="B3057">
        <v>4.2964962862121602E-11</v>
      </c>
      <c r="C3057">
        <v>8.8752435049266406E-11</v>
      </c>
      <c r="D3057">
        <v>2.87020422902681E-4</v>
      </c>
      <c r="E3057">
        <v>2.0336231586973502E-6</v>
      </c>
      <c r="F3057">
        <v>1.7576948844738099E-10</v>
      </c>
      <c r="G3057">
        <v>9.2303535149575903E-11</v>
      </c>
      <c r="H3057">
        <v>6.1251038460140606E-11</v>
      </c>
      <c r="I3057">
        <v>3.4426890950901699E-4</v>
      </c>
      <c r="J3057">
        <v>6.7456862785307505E-11</v>
      </c>
      <c r="K3057">
        <f>SUM(A3057:J3057)</f>
        <v>6.3332353008697831E-4</v>
      </c>
      <c r="L3057" t="s">
        <v>1473</v>
      </c>
    </row>
    <row r="3058" spans="1:12" x14ac:dyDescent="0.25">
      <c r="A3058">
        <v>4.6018260268876102E-11</v>
      </c>
      <c r="B3058">
        <v>4.2964962862121602E-11</v>
      </c>
      <c r="C3058">
        <v>8.8752435049266406E-11</v>
      </c>
      <c r="D3058">
        <v>2.87020422902681E-4</v>
      </c>
      <c r="E3058">
        <v>2.0336231586973502E-6</v>
      </c>
      <c r="F3058">
        <v>1.7576948844738099E-10</v>
      </c>
      <c r="G3058">
        <v>9.2303535149575903E-11</v>
      </c>
      <c r="H3058">
        <v>6.1251038460140606E-11</v>
      </c>
      <c r="I3058">
        <v>3.4426890950901699E-4</v>
      </c>
      <c r="J3058">
        <v>6.7456862785307505E-11</v>
      </c>
      <c r="K3058">
        <f>SUM(A3058:J3058)</f>
        <v>6.3332353008697831E-4</v>
      </c>
      <c r="L3058" t="s">
        <v>2247</v>
      </c>
    </row>
    <row r="3059" spans="1:12" x14ac:dyDescent="0.25">
      <c r="A3059">
        <v>4.6018260268876102E-11</v>
      </c>
      <c r="B3059">
        <v>4.2964962862121602E-11</v>
      </c>
      <c r="C3059">
        <v>8.8752435049266406E-11</v>
      </c>
      <c r="D3059">
        <v>2.87020422902681E-4</v>
      </c>
      <c r="E3059">
        <v>2.0336231586973502E-6</v>
      </c>
      <c r="F3059">
        <v>1.7576948844738099E-10</v>
      </c>
      <c r="G3059">
        <v>9.2303535149575903E-11</v>
      </c>
      <c r="H3059">
        <v>6.1251038460140606E-11</v>
      </c>
      <c r="I3059">
        <v>3.4426890950901699E-4</v>
      </c>
      <c r="J3059">
        <v>6.7456862785307505E-11</v>
      </c>
      <c r="K3059">
        <f>SUM(A3059:J3059)</f>
        <v>6.3332353008697831E-4</v>
      </c>
      <c r="L3059" t="s">
        <v>2956</v>
      </c>
    </row>
    <row r="3060" spans="1:12" x14ac:dyDescent="0.25">
      <c r="A3060">
        <v>4.6018260268876102E-11</v>
      </c>
      <c r="B3060">
        <v>4.2964962862121602E-11</v>
      </c>
      <c r="C3060">
        <v>8.8752435049266406E-11</v>
      </c>
      <c r="D3060">
        <v>2.87020422902681E-4</v>
      </c>
      <c r="E3060">
        <v>2.0336231586973502E-6</v>
      </c>
      <c r="F3060">
        <v>1.7576948844738099E-10</v>
      </c>
      <c r="G3060">
        <v>9.2303535149575903E-11</v>
      </c>
      <c r="H3060">
        <v>6.1251038460140606E-11</v>
      </c>
      <c r="I3060">
        <v>3.4426890950901699E-4</v>
      </c>
      <c r="J3060">
        <v>6.7456862785307505E-11</v>
      </c>
      <c r="K3060">
        <f>SUM(A3060:J3060)</f>
        <v>6.3332353008697831E-4</v>
      </c>
      <c r="L3060" t="s">
        <v>3229</v>
      </c>
    </row>
    <row r="3061" spans="1:12" x14ac:dyDescent="0.25">
      <c r="A3061">
        <v>4.6018260268876102E-11</v>
      </c>
      <c r="B3061">
        <v>4.2964962862121602E-11</v>
      </c>
      <c r="C3061">
        <v>8.8752435049266406E-11</v>
      </c>
      <c r="D3061">
        <v>2.87020422902681E-4</v>
      </c>
      <c r="E3061">
        <v>2.0336231586973502E-6</v>
      </c>
      <c r="F3061">
        <v>1.7576948844738099E-10</v>
      </c>
      <c r="G3061">
        <v>9.2303535149575903E-11</v>
      </c>
      <c r="H3061">
        <v>6.1251038460140606E-11</v>
      </c>
      <c r="I3061">
        <v>3.4426890950901699E-4</v>
      </c>
      <c r="J3061">
        <v>6.7456862785307505E-11</v>
      </c>
      <c r="K3061">
        <f>SUM(A3061:J3061)</f>
        <v>6.3332353008697831E-4</v>
      </c>
      <c r="L3061" t="s">
        <v>3340</v>
      </c>
    </row>
    <row r="3062" spans="1:12" x14ac:dyDescent="0.25">
      <c r="A3062">
        <v>4.6018260268876102E-11</v>
      </c>
      <c r="B3062">
        <v>4.2964962862121602E-11</v>
      </c>
      <c r="C3062">
        <v>8.8752435049266406E-11</v>
      </c>
      <c r="D3062">
        <v>2.87020422902681E-4</v>
      </c>
      <c r="E3062">
        <v>2.0336231586973502E-6</v>
      </c>
      <c r="F3062">
        <v>1.7576948844738099E-10</v>
      </c>
      <c r="G3062">
        <v>9.2303535149575903E-11</v>
      </c>
      <c r="H3062">
        <v>6.1251038460140606E-11</v>
      </c>
      <c r="I3062">
        <v>3.4426890950901699E-4</v>
      </c>
      <c r="J3062">
        <v>6.7456862785307505E-11</v>
      </c>
      <c r="K3062">
        <f>SUM(A3062:J3062)</f>
        <v>6.3332353008697831E-4</v>
      </c>
      <c r="L3062" t="s">
        <v>3416</v>
      </c>
    </row>
    <row r="3063" spans="1:12" x14ac:dyDescent="0.25">
      <c r="A3063">
        <v>4.6018260268876102E-11</v>
      </c>
      <c r="B3063">
        <v>4.2964962862121602E-11</v>
      </c>
      <c r="C3063">
        <v>8.8752435049266406E-11</v>
      </c>
      <c r="D3063">
        <v>2.87020422902681E-4</v>
      </c>
      <c r="E3063">
        <v>2.0336231586973502E-6</v>
      </c>
      <c r="F3063">
        <v>1.7576948844738099E-10</v>
      </c>
      <c r="G3063">
        <v>9.2303535149575903E-11</v>
      </c>
      <c r="H3063">
        <v>6.1251038460140606E-11</v>
      </c>
      <c r="I3063">
        <v>3.4426890950901699E-4</v>
      </c>
      <c r="J3063">
        <v>6.7456862785307505E-11</v>
      </c>
      <c r="K3063">
        <f>SUM(A3063:J3063)</f>
        <v>6.3332353008697831E-4</v>
      </c>
      <c r="L3063" t="s">
        <v>3795</v>
      </c>
    </row>
    <row r="3064" spans="1:12" x14ac:dyDescent="0.25">
      <c r="A3064">
        <v>4.6018260268876102E-11</v>
      </c>
      <c r="B3064">
        <v>4.2964962862121602E-11</v>
      </c>
      <c r="C3064">
        <v>8.8752435049266406E-11</v>
      </c>
      <c r="D3064">
        <v>2.87020422902681E-4</v>
      </c>
      <c r="E3064">
        <v>2.0336231586973502E-6</v>
      </c>
      <c r="F3064">
        <v>1.7576948844738099E-10</v>
      </c>
      <c r="G3064">
        <v>9.2303535149575903E-11</v>
      </c>
      <c r="H3064">
        <v>6.1251038460140606E-11</v>
      </c>
      <c r="I3064">
        <v>3.4426890950901699E-4</v>
      </c>
      <c r="J3064">
        <v>6.7456862785307505E-11</v>
      </c>
      <c r="K3064">
        <f>SUM(A3064:J3064)</f>
        <v>6.3332353008697831E-4</v>
      </c>
      <c r="L3064" t="s">
        <v>3838</v>
      </c>
    </row>
    <row r="3065" spans="1:12" x14ac:dyDescent="0.25">
      <c r="A3065">
        <v>4.6018260268876102E-11</v>
      </c>
      <c r="B3065">
        <v>4.2964962862121602E-11</v>
      </c>
      <c r="C3065">
        <v>8.8752435049266406E-11</v>
      </c>
      <c r="D3065">
        <v>2.87020422902681E-4</v>
      </c>
      <c r="E3065">
        <v>2.0336231586973502E-6</v>
      </c>
      <c r="F3065">
        <v>1.7576948844738099E-10</v>
      </c>
      <c r="G3065">
        <v>9.2303535149575903E-11</v>
      </c>
      <c r="H3065">
        <v>6.1251038460140606E-11</v>
      </c>
      <c r="I3065">
        <v>3.4426890950901699E-4</v>
      </c>
      <c r="J3065">
        <v>6.7456862785307505E-11</v>
      </c>
      <c r="K3065">
        <f>SUM(A3065:J3065)</f>
        <v>6.3332353008697831E-4</v>
      </c>
      <c r="L3065" t="s">
        <v>4061</v>
      </c>
    </row>
    <row r="3066" spans="1:12" x14ac:dyDescent="0.25">
      <c r="A3066">
        <v>4.6018260268876102E-11</v>
      </c>
      <c r="B3066">
        <v>4.2964962862121602E-11</v>
      </c>
      <c r="C3066">
        <v>8.8752435049266406E-11</v>
      </c>
      <c r="D3066">
        <v>2.87020422902681E-4</v>
      </c>
      <c r="E3066">
        <v>2.0336231586973502E-6</v>
      </c>
      <c r="F3066">
        <v>1.7576948844738099E-10</v>
      </c>
      <c r="G3066">
        <v>9.2303535149575903E-11</v>
      </c>
      <c r="H3066">
        <v>6.1251038460140606E-11</v>
      </c>
      <c r="I3066">
        <v>3.4426890950901699E-4</v>
      </c>
      <c r="J3066">
        <v>6.7456862785307505E-11</v>
      </c>
      <c r="K3066">
        <f>SUM(A3066:J3066)</f>
        <v>6.3332353008697831E-4</v>
      </c>
      <c r="L3066" t="s">
        <v>4413</v>
      </c>
    </row>
    <row r="3067" spans="1:12" x14ac:dyDescent="0.25">
      <c r="A3067">
        <v>4.6018260268876102E-11</v>
      </c>
      <c r="B3067">
        <v>4.2964962862121602E-11</v>
      </c>
      <c r="C3067">
        <v>8.8752435049266406E-11</v>
      </c>
      <c r="D3067">
        <v>2.87020422902681E-4</v>
      </c>
      <c r="E3067">
        <v>2.0336231586973502E-6</v>
      </c>
      <c r="F3067">
        <v>1.7576948844738099E-10</v>
      </c>
      <c r="G3067">
        <v>9.2303535149575903E-11</v>
      </c>
      <c r="H3067">
        <v>6.1251038460140606E-11</v>
      </c>
      <c r="I3067">
        <v>3.4426890950901699E-4</v>
      </c>
      <c r="J3067">
        <v>6.7456862785307505E-11</v>
      </c>
      <c r="K3067">
        <f>SUM(A3067:J3067)</f>
        <v>6.3332353008697831E-4</v>
      </c>
      <c r="L3067" t="s">
        <v>4586</v>
      </c>
    </row>
    <row r="3068" spans="1:12" x14ac:dyDescent="0.25">
      <c r="A3068">
        <v>4.6018260268876102E-11</v>
      </c>
      <c r="B3068">
        <v>4.2964962862121602E-11</v>
      </c>
      <c r="C3068">
        <v>8.8752435049266406E-11</v>
      </c>
      <c r="D3068">
        <v>2.87020422902681E-4</v>
      </c>
      <c r="E3068">
        <v>2.0336231586973502E-6</v>
      </c>
      <c r="F3068">
        <v>1.7576948844738099E-10</v>
      </c>
      <c r="G3068">
        <v>9.2303535149575903E-11</v>
      </c>
      <c r="H3068">
        <v>6.1251038460140606E-11</v>
      </c>
      <c r="I3068">
        <v>3.4426890950901699E-4</v>
      </c>
      <c r="J3068">
        <v>6.7456862785307505E-11</v>
      </c>
      <c r="K3068">
        <f>SUM(A3068:J3068)</f>
        <v>6.3332353008697831E-4</v>
      </c>
      <c r="L3068" t="s">
        <v>4691</v>
      </c>
    </row>
    <row r="3069" spans="1:12" x14ac:dyDescent="0.25">
      <c r="A3069">
        <v>4.6018260268876102E-11</v>
      </c>
      <c r="B3069">
        <v>4.2964962862121602E-11</v>
      </c>
      <c r="C3069">
        <v>8.8752435049266406E-11</v>
      </c>
      <c r="D3069">
        <v>2.87020422902681E-4</v>
      </c>
      <c r="E3069">
        <v>2.0336231586973502E-6</v>
      </c>
      <c r="F3069">
        <v>1.7576948844738099E-10</v>
      </c>
      <c r="G3069">
        <v>9.2303535149575903E-11</v>
      </c>
      <c r="H3069">
        <v>6.1251038460140606E-11</v>
      </c>
      <c r="I3069">
        <v>3.4426890950901699E-4</v>
      </c>
      <c r="J3069">
        <v>6.7456862785307505E-11</v>
      </c>
      <c r="K3069">
        <f>SUM(A3069:J3069)</f>
        <v>6.3332353008697831E-4</v>
      </c>
      <c r="L3069" t="s">
        <v>4693</v>
      </c>
    </row>
    <row r="3070" spans="1:12" x14ac:dyDescent="0.25">
      <c r="A3070">
        <v>4.6018260268876102E-11</v>
      </c>
      <c r="B3070">
        <v>4.2964962862121602E-11</v>
      </c>
      <c r="C3070">
        <v>8.8752435049266406E-11</v>
      </c>
      <c r="D3070">
        <v>2.87020422902681E-4</v>
      </c>
      <c r="E3070">
        <v>2.0336231586973502E-6</v>
      </c>
      <c r="F3070">
        <v>1.7576948844738099E-10</v>
      </c>
      <c r="G3070">
        <v>9.2303535149575903E-11</v>
      </c>
      <c r="H3070">
        <v>6.1251038460140606E-11</v>
      </c>
      <c r="I3070">
        <v>3.4426890950901699E-4</v>
      </c>
      <c r="J3070">
        <v>6.7456862785307505E-11</v>
      </c>
      <c r="K3070">
        <f>SUM(A3070:J3070)</f>
        <v>6.3332353008697831E-4</v>
      </c>
      <c r="L3070" t="s">
        <v>4960</v>
      </c>
    </row>
    <row r="3071" spans="1:12" x14ac:dyDescent="0.25">
      <c r="A3071">
        <v>4.6018260268876102E-11</v>
      </c>
      <c r="B3071">
        <v>4.2964962862121602E-11</v>
      </c>
      <c r="C3071">
        <v>8.8752435049266406E-11</v>
      </c>
      <c r="D3071">
        <v>2.87020422902681E-4</v>
      </c>
      <c r="E3071">
        <v>2.0336231586973502E-6</v>
      </c>
      <c r="F3071">
        <v>1.7576948844738099E-10</v>
      </c>
      <c r="G3071">
        <v>9.2303535149575903E-11</v>
      </c>
      <c r="H3071">
        <v>6.1251038460140606E-11</v>
      </c>
      <c r="I3071">
        <v>3.4426890950901699E-4</v>
      </c>
      <c r="J3071">
        <v>6.7456862785307505E-11</v>
      </c>
      <c r="K3071">
        <f>SUM(A3071:J3071)</f>
        <v>6.3332353008697831E-4</v>
      </c>
      <c r="L3071" t="s">
        <v>4999</v>
      </c>
    </row>
    <row r="3072" spans="1:12" x14ac:dyDescent="0.25">
      <c r="A3072">
        <v>4.6018260268876102E-11</v>
      </c>
      <c r="B3072">
        <v>4.2964962862121602E-11</v>
      </c>
      <c r="C3072">
        <v>8.8752435049266406E-11</v>
      </c>
      <c r="D3072">
        <v>2.87020422902681E-4</v>
      </c>
      <c r="E3072">
        <v>2.0336231586973502E-6</v>
      </c>
      <c r="F3072">
        <v>1.7576948844738099E-10</v>
      </c>
      <c r="G3072">
        <v>9.2303535149575903E-11</v>
      </c>
      <c r="H3072">
        <v>6.1251038460140606E-11</v>
      </c>
      <c r="I3072">
        <v>3.4426890950901699E-4</v>
      </c>
      <c r="J3072">
        <v>6.7456862785307505E-11</v>
      </c>
      <c r="K3072">
        <f>SUM(A3072:J3072)</f>
        <v>6.3332353008697831E-4</v>
      </c>
      <c r="L3072" t="s">
        <v>5337</v>
      </c>
    </row>
    <row r="3073" spans="1:12" x14ac:dyDescent="0.25">
      <c r="A3073">
        <v>4.2436762823646699E-11</v>
      </c>
      <c r="B3073">
        <v>1.7626459173006201E-5</v>
      </c>
      <c r="C3073">
        <v>8.97140940973162E-7</v>
      </c>
      <c r="D3073">
        <v>1.04708357826768E-10</v>
      </c>
      <c r="E3073">
        <v>3.70602725677083E-5</v>
      </c>
      <c r="F3073">
        <v>5.1094942914080102E-11</v>
      </c>
      <c r="G3073">
        <v>1.17188121730687E-10</v>
      </c>
      <c r="H3073">
        <v>8.9431371559897701E-11</v>
      </c>
      <c r="I3073">
        <v>5.2057031343997202E-11</v>
      </c>
      <c r="J3073">
        <v>5.77096286978134E-4</v>
      </c>
      <c r="K3073">
        <f>SUM(A3073:J3073)</f>
        <v>6.3268061657640988E-4</v>
      </c>
      <c r="L3073" t="s">
        <v>2950</v>
      </c>
    </row>
    <row r="3074" spans="1:12" x14ac:dyDescent="0.25">
      <c r="A3074">
        <v>3.5717249026961903E-11</v>
      </c>
      <c r="B3074">
        <v>4.3946970523431599E-4</v>
      </c>
      <c r="C3074">
        <v>1.01985992649312E-4</v>
      </c>
      <c r="D3074">
        <v>8.7792471772977999E-6</v>
      </c>
      <c r="E3074">
        <v>7.0128660448763199E-11</v>
      </c>
      <c r="F3074">
        <v>8.1739644975356297E-5</v>
      </c>
      <c r="G3074">
        <v>9.4751229369312298E-11</v>
      </c>
      <c r="H3074">
        <v>9.0824877524524604E-11</v>
      </c>
      <c r="I3074">
        <v>5.5105157639782599E-11</v>
      </c>
      <c r="J3074">
        <v>3.1445865377350098E-11</v>
      </c>
      <c r="K3074">
        <f>SUM(A3074:J3074)</f>
        <v>6.3197496800932145E-4</v>
      </c>
      <c r="L3074" t="s">
        <v>4583</v>
      </c>
    </row>
    <row r="3075" spans="1:12" x14ac:dyDescent="0.25">
      <c r="A3075">
        <v>2.8807241981642598E-4</v>
      </c>
      <c r="B3075">
        <v>1.9580342949865201E-4</v>
      </c>
      <c r="C3075">
        <v>3.6605742785471201E-11</v>
      </c>
      <c r="D3075">
        <v>5.2934334347505599E-11</v>
      </c>
      <c r="E3075">
        <v>8.0139904979587294E-5</v>
      </c>
      <c r="F3075">
        <v>9.0776514503773595E-11</v>
      </c>
      <c r="G3075">
        <v>5.0197244899933002E-5</v>
      </c>
      <c r="H3075">
        <v>7.0638234213970999E-11</v>
      </c>
      <c r="I3075">
        <v>1.6607047302399799E-5</v>
      </c>
      <c r="J3075">
        <v>4.04622473834286E-11</v>
      </c>
      <c r="K3075">
        <f>SUM(A3075:J3075)</f>
        <v>6.3082033791407122E-4</v>
      </c>
      <c r="L3075" t="s">
        <v>3059</v>
      </c>
    </row>
    <row r="3076" spans="1:12" x14ac:dyDescent="0.25">
      <c r="A3076">
        <v>4.2532047578690703E-11</v>
      </c>
      <c r="B3076">
        <v>3.6089172241096602E-4</v>
      </c>
      <c r="C3076">
        <v>3.91992390311065E-11</v>
      </c>
      <c r="D3076">
        <v>5.7665576480875799E-11</v>
      </c>
      <c r="E3076">
        <v>2.20863124783852E-4</v>
      </c>
      <c r="F3076">
        <v>7.3707472720193005E-11</v>
      </c>
      <c r="G3076">
        <v>1.25077190303296E-10</v>
      </c>
      <c r="H3076">
        <v>1.12193699204007E-10</v>
      </c>
      <c r="I3076">
        <v>5.2942583734231799E-11</v>
      </c>
      <c r="J3076">
        <v>4.9059234162145002E-5</v>
      </c>
      <c r="K3076">
        <f>SUM(A3076:J3076)</f>
        <v>6.3081458467477197E-4</v>
      </c>
      <c r="L3076" t="s">
        <v>1294</v>
      </c>
    </row>
    <row r="3077" spans="1:12" x14ac:dyDescent="0.25">
      <c r="A3077">
        <v>3.6910777621359802E-11</v>
      </c>
      <c r="B3077">
        <v>3.4592369669306098E-4</v>
      </c>
      <c r="C3077">
        <v>3.7220140944913002E-11</v>
      </c>
      <c r="D3077">
        <v>4.9505342703820297E-11</v>
      </c>
      <c r="E3077">
        <v>6.9706467171279294E-11</v>
      </c>
      <c r="F3077">
        <v>7.8110890470411797E-11</v>
      </c>
      <c r="G3077">
        <v>1.6787977704502601E-5</v>
      </c>
      <c r="H3077">
        <v>6.9799965430859104E-11</v>
      </c>
      <c r="I3077">
        <v>1.7271044320294E-4</v>
      </c>
      <c r="J3077">
        <v>9.5382560913838207E-5</v>
      </c>
      <c r="K3077">
        <f>SUM(A3077:J3077)</f>
        <v>6.3080501976792614E-4</v>
      </c>
      <c r="L3077" t="s">
        <v>4882</v>
      </c>
    </row>
    <row r="3078" spans="1:12" x14ac:dyDescent="0.25">
      <c r="A3078">
        <v>1.40602010672273E-4</v>
      </c>
      <c r="B3078">
        <v>1.4847904938720301E-4</v>
      </c>
      <c r="C3078">
        <v>4.70785028536911E-11</v>
      </c>
      <c r="D3078">
        <v>5.3575314909504503E-11</v>
      </c>
      <c r="E3078">
        <v>7.7603397828839806E-11</v>
      </c>
      <c r="F3078">
        <v>1.13648957178789E-4</v>
      </c>
      <c r="G3078">
        <v>8.3812644920963501E-11</v>
      </c>
      <c r="H3078">
        <v>6.4296800214431699E-11</v>
      </c>
      <c r="I3078">
        <v>2.2777814049218501E-4</v>
      </c>
      <c r="J3078">
        <v>4.0669433732902698E-11</v>
      </c>
      <c r="K3078">
        <f>SUM(A3078:J3078)</f>
        <v>6.3050852476654446E-4</v>
      </c>
      <c r="L3078" t="s">
        <v>3035</v>
      </c>
    </row>
    <row r="3079" spans="1:12" x14ac:dyDescent="0.25">
      <c r="A3079">
        <v>6.2993988347633998E-4</v>
      </c>
      <c r="B3079">
        <v>3.2343107775063198E-11</v>
      </c>
      <c r="C3079">
        <v>3.3636757886444299E-11</v>
      </c>
      <c r="D3079">
        <v>4.8220303045287799E-11</v>
      </c>
      <c r="E3079">
        <v>8.9248018119270806E-11</v>
      </c>
      <c r="F3079">
        <v>9.7883260191291899E-11</v>
      </c>
      <c r="G3079">
        <v>7.9588474905100501E-11</v>
      </c>
      <c r="H3079">
        <v>5.0109552532509302E-11</v>
      </c>
      <c r="I3079">
        <v>4.4629847959372502E-11</v>
      </c>
      <c r="J3079">
        <v>4.1645635627901597E-11</v>
      </c>
      <c r="K3079">
        <f>SUM(A3079:J3079)</f>
        <v>6.2994040078129818E-4</v>
      </c>
      <c r="L3079" t="s">
        <v>548</v>
      </c>
    </row>
    <row r="3080" spans="1:12" x14ac:dyDescent="0.25">
      <c r="A3080">
        <v>6.2993988347633998E-4</v>
      </c>
      <c r="B3080">
        <v>3.2343107775063198E-11</v>
      </c>
      <c r="C3080">
        <v>3.3636757886444299E-11</v>
      </c>
      <c r="D3080">
        <v>4.8220303045287799E-11</v>
      </c>
      <c r="E3080">
        <v>8.9248018119270806E-11</v>
      </c>
      <c r="F3080">
        <v>9.7883260191291899E-11</v>
      </c>
      <c r="G3080">
        <v>7.9588474905100501E-11</v>
      </c>
      <c r="H3080">
        <v>5.0109552532509302E-11</v>
      </c>
      <c r="I3080">
        <v>4.4629847959372502E-11</v>
      </c>
      <c r="J3080">
        <v>4.1645635627901597E-11</v>
      </c>
      <c r="K3080">
        <f>SUM(A3080:J3080)</f>
        <v>6.2994040078129818E-4</v>
      </c>
      <c r="L3080" t="s">
        <v>927</v>
      </c>
    </row>
    <row r="3081" spans="1:12" x14ac:dyDescent="0.25">
      <c r="A3081">
        <v>6.2993988347633998E-4</v>
      </c>
      <c r="B3081">
        <v>3.2343107775063198E-11</v>
      </c>
      <c r="C3081">
        <v>3.3636757886444299E-11</v>
      </c>
      <c r="D3081">
        <v>4.8220303045287799E-11</v>
      </c>
      <c r="E3081">
        <v>8.9248018119270806E-11</v>
      </c>
      <c r="F3081">
        <v>9.7883260191291899E-11</v>
      </c>
      <c r="G3081">
        <v>7.9588474905100501E-11</v>
      </c>
      <c r="H3081">
        <v>5.0109552532509302E-11</v>
      </c>
      <c r="I3081">
        <v>4.4629847959372502E-11</v>
      </c>
      <c r="J3081">
        <v>4.1645635627901597E-11</v>
      </c>
      <c r="K3081">
        <f>SUM(A3081:J3081)</f>
        <v>6.2994040078129818E-4</v>
      </c>
      <c r="L3081" t="s">
        <v>928</v>
      </c>
    </row>
    <row r="3082" spans="1:12" x14ac:dyDescent="0.25">
      <c r="A3082">
        <v>6.2993988347633998E-4</v>
      </c>
      <c r="B3082">
        <v>3.2343107775063198E-11</v>
      </c>
      <c r="C3082">
        <v>3.3636757886444299E-11</v>
      </c>
      <c r="D3082">
        <v>4.8220303045287799E-11</v>
      </c>
      <c r="E3082">
        <v>8.9248018119270806E-11</v>
      </c>
      <c r="F3082">
        <v>9.7883260191291899E-11</v>
      </c>
      <c r="G3082">
        <v>7.9588474905100501E-11</v>
      </c>
      <c r="H3082">
        <v>5.0109552532509302E-11</v>
      </c>
      <c r="I3082">
        <v>4.4629847959372502E-11</v>
      </c>
      <c r="J3082">
        <v>4.1645635627901597E-11</v>
      </c>
      <c r="K3082">
        <f>SUM(A3082:J3082)</f>
        <v>6.2994040078129818E-4</v>
      </c>
      <c r="L3082" t="s">
        <v>1484</v>
      </c>
    </row>
    <row r="3083" spans="1:12" x14ac:dyDescent="0.25">
      <c r="A3083">
        <v>6.2993988347633998E-4</v>
      </c>
      <c r="B3083">
        <v>3.2343107775063198E-11</v>
      </c>
      <c r="C3083">
        <v>3.3636757886444299E-11</v>
      </c>
      <c r="D3083">
        <v>4.8220303045287799E-11</v>
      </c>
      <c r="E3083">
        <v>8.9248018119270806E-11</v>
      </c>
      <c r="F3083">
        <v>9.7883260191291899E-11</v>
      </c>
      <c r="G3083">
        <v>7.9588474905100501E-11</v>
      </c>
      <c r="H3083">
        <v>5.0109552532509302E-11</v>
      </c>
      <c r="I3083">
        <v>4.4629847959372502E-11</v>
      </c>
      <c r="J3083">
        <v>4.1645635627901597E-11</v>
      </c>
      <c r="K3083">
        <f>SUM(A3083:J3083)</f>
        <v>6.2994040078129818E-4</v>
      </c>
      <c r="L3083" t="s">
        <v>2006</v>
      </c>
    </row>
    <row r="3084" spans="1:12" x14ac:dyDescent="0.25">
      <c r="A3084">
        <v>6.2993988347633998E-4</v>
      </c>
      <c r="B3084">
        <v>3.2343107775063198E-11</v>
      </c>
      <c r="C3084">
        <v>3.3636757886444299E-11</v>
      </c>
      <c r="D3084">
        <v>4.8220303045287799E-11</v>
      </c>
      <c r="E3084">
        <v>8.9248018119270806E-11</v>
      </c>
      <c r="F3084">
        <v>9.7883260191291899E-11</v>
      </c>
      <c r="G3084">
        <v>7.9588474905100501E-11</v>
      </c>
      <c r="H3084">
        <v>5.0109552532509302E-11</v>
      </c>
      <c r="I3084">
        <v>4.4629847959372502E-11</v>
      </c>
      <c r="J3084">
        <v>4.1645635627901597E-11</v>
      </c>
      <c r="K3084">
        <f>SUM(A3084:J3084)</f>
        <v>6.2994040078129818E-4</v>
      </c>
      <c r="L3084" t="s">
        <v>2885</v>
      </c>
    </row>
    <row r="3085" spans="1:12" x14ac:dyDescent="0.25">
      <c r="A3085">
        <v>6.2993988347633998E-4</v>
      </c>
      <c r="B3085">
        <v>3.2343107775063198E-11</v>
      </c>
      <c r="C3085">
        <v>3.3636757886444299E-11</v>
      </c>
      <c r="D3085">
        <v>4.8220303045287799E-11</v>
      </c>
      <c r="E3085">
        <v>8.9248018119270806E-11</v>
      </c>
      <c r="F3085">
        <v>9.7883260191291899E-11</v>
      </c>
      <c r="G3085">
        <v>7.9588474905100501E-11</v>
      </c>
      <c r="H3085">
        <v>5.0109552532509302E-11</v>
      </c>
      <c r="I3085">
        <v>4.4629847959372502E-11</v>
      </c>
      <c r="J3085">
        <v>4.1645635627901597E-11</v>
      </c>
      <c r="K3085">
        <f>SUM(A3085:J3085)</f>
        <v>6.2994040078129818E-4</v>
      </c>
      <c r="L3085" t="s">
        <v>3163</v>
      </c>
    </row>
    <row r="3086" spans="1:12" x14ac:dyDescent="0.25">
      <c r="A3086">
        <v>6.2993988347633998E-4</v>
      </c>
      <c r="B3086">
        <v>3.2343107775063198E-11</v>
      </c>
      <c r="C3086">
        <v>3.3636757886444299E-11</v>
      </c>
      <c r="D3086">
        <v>4.8220303045287799E-11</v>
      </c>
      <c r="E3086">
        <v>8.9248018119270806E-11</v>
      </c>
      <c r="F3086">
        <v>9.7883260191291899E-11</v>
      </c>
      <c r="G3086">
        <v>7.9588474905100501E-11</v>
      </c>
      <c r="H3086">
        <v>5.0109552532509302E-11</v>
      </c>
      <c r="I3086">
        <v>4.4629847959372502E-11</v>
      </c>
      <c r="J3086">
        <v>4.1645635627901597E-11</v>
      </c>
      <c r="K3086">
        <f>SUM(A3086:J3086)</f>
        <v>6.2994040078129818E-4</v>
      </c>
      <c r="L3086" t="s">
        <v>3189</v>
      </c>
    </row>
    <row r="3087" spans="1:12" x14ac:dyDescent="0.25">
      <c r="A3087">
        <v>6.2993988347633998E-4</v>
      </c>
      <c r="B3087">
        <v>3.2343107775063198E-11</v>
      </c>
      <c r="C3087">
        <v>3.3636757886444299E-11</v>
      </c>
      <c r="D3087">
        <v>4.8220303045287799E-11</v>
      </c>
      <c r="E3087">
        <v>8.9248018119270806E-11</v>
      </c>
      <c r="F3087">
        <v>9.7883260191291899E-11</v>
      </c>
      <c r="G3087">
        <v>7.9588474905100501E-11</v>
      </c>
      <c r="H3087">
        <v>5.0109552532509302E-11</v>
      </c>
      <c r="I3087">
        <v>4.4629847959372502E-11</v>
      </c>
      <c r="J3087">
        <v>4.1645635627901597E-11</v>
      </c>
      <c r="K3087">
        <f>SUM(A3087:J3087)</f>
        <v>6.2994040078129818E-4</v>
      </c>
      <c r="L3087" t="s">
        <v>3271</v>
      </c>
    </row>
    <row r="3088" spans="1:12" x14ac:dyDescent="0.25">
      <c r="A3088">
        <v>6.2993988347633998E-4</v>
      </c>
      <c r="B3088">
        <v>3.2343107775063198E-11</v>
      </c>
      <c r="C3088">
        <v>3.3636757886444299E-11</v>
      </c>
      <c r="D3088">
        <v>4.8220303045287799E-11</v>
      </c>
      <c r="E3088">
        <v>8.9248018119270806E-11</v>
      </c>
      <c r="F3088">
        <v>9.7883260191291899E-11</v>
      </c>
      <c r="G3088">
        <v>7.9588474905100501E-11</v>
      </c>
      <c r="H3088">
        <v>5.0109552532509302E-11</v>
      </c>
      <c r="I3088">
        <v>4.4629847959372502E-11</v>
      </c>
      <c r="J3088">
        <v>4.1645635627901597E-11</v>
      </c>
      <c r="K3088">
        <f>SUM(A3088:J3088)</f>
        <v>6.2994040078129818E-4</v>
      </c>
      <c r="L3088" t="s">
        <v>3409</v>
      </c>
    </row>
    <row r="3089" spans="1:12" x14ac:dyDescent="0.25">
      <c r="A3089">
        <v>6.2993988347633998E-4</v>
      </c>
      <c r="B3089">
        <v>3.2343107775063198E-11</v>
      </c>
      <c r="C3089">
        <v>3.3636757886444299E-11</v>
      </c>
      <c r="D3089">
        <v>4.8220303045287799E-11</v>
      </c>
      <c r="E3089">
        <v>8.9248018119270806E-11</v>
      </c>
      <c r="F3089">
        <v>9.7883260191291899E-11</v>
      </c>
      <c r="G3089">
        <v>7.9588474905100501E-11</v>
      </c>
      <c r="H3089">
        <v>5.0109552532509302E-11</v>
      </c>
      <c r="I3089">
        <v>4.4629847959372502E-11</v>
      </c>
      <c r="J3089">
        <v>4.1645635627901597E-11</v>
      </c>
      <c r="K3089">
        <f>SUM(A3089:J3089)</f>
        <v>6.2994040078129818E-4</v>
      </c>
      <c r="L3089" t="s">
        <v>4399</v>
      </c>
    </row>
    <row r="3090" spans="1:12" x14ac:dyDescent="0.25">
      <c r="A3090">
        <v>1.8695559774786999E-4</v>
      </c>
      <c r="B3090">
        <v>3.1326415925741103E-4</v>
      </c>
      <c r="C3090">
        <v>3.3686312786413797E-11</v>
      </c>
      <c r="D3090">
        <v>5.12325705177394E-11</v>
      </c>
      <c r="E3090">
        <v>7.3761816029909404E-11</v>
      </c>
      <c r="F3090">
        <v>1.2301211808571699E-4</v>
      </c>
      <c r="G3090">
        <v>9.9005555204238495E-11</v>
      </c>
      <c r="H3090">
        <v>4.7052577250819999E-6</v>
      </c>
      <c r="I3090">
        <v>5.2959500426275599E-11</v>
      </c>
      <c r="J3090">
        <v>3.4246862179178503E-11</v>
      </c>
      <c r="K3090">
        <f>SUM(A3090:J3090)</f>
        <v>6.27937477708697E-4</v>
      </c>
      <c r="L3090" t="s">
        <v>668</v>
      </c>
    </row>
    <row r="3091" spans="1:12" x14ac:dyDescent="0.25">
      <c r="A3091">
        <v>3.9198718614712197E-11</v>
      </c>
      <c r="B3091">
        <v>2.5237969847167498E-4</v>
      </c>
      <c r="C3091">
        <v>3.6892304061238501E-11</v>
      </c>
      <c r="D3091">
        <v>6.65705192822141E-11</v>
      </c>
      <c r="E3091">
        <v>5.8280081962616E-5</v>
      </c>
      <c r="F3091">
        <v>5.8364251861165998E-11</v>
      </c>
      <c r="G3091">
        <v>1.09272156755362E-10</v>
      </c>
      <c r="H3091">
        <v>9.1724100690466394E-11</v>
      </c>
      <c r="I3091">
        <v>5.0140720854250702E-11</v>
      </c>
      <c r="J3091">
        <v>3.1709857625863302E-4</v>
      </c>
      <c r="K3091">
        <f>SUM(A3091:J3091)</f>
        <v>6.2775880885569614E-4</v>
      </c>
      <c r="L3091" t="s">
        <v>2702</v>
      </c>
    </row>
    <row r="3092" spans="1:12" x14ac:dyDescent="0.25">
      <c r="A3092">
        <v>1.09605196268587E-4</v>
      </c>
      <c r="B3092">
        <v>1.17629624066571E-4</v>
      </c>
      <c r="C3092">
        <v>1.8361394814547899E-4</v>
      </c>
      <c r="D3092">
        <v>7.0966901162337998E-11</v>
      </c>
      <c r="E3092">
        <v>6.1612926771380903E-5</v>
      </c>
      <c r="F3092">
        <v>5.8162366477681599E-5</v>
      </c>
      <c r="G3092">
        <v>6.3223909840383699E-5</v>
      </c>
      <c r="H3092">
        <v>8.7524904076889203E-11</v>
      </c>
      <c r="I3092">
        <v>6.5014646771954103E-11</v>
      </c>
      <c r="J3092">
        <v>3.3135095583357202E-5</v>
      </c>
      <c r="K3092">
        <f>SUM(A3092:J3092)</f>
        <v>6.2698329065989232E-4</v>
      </c>
      <c r="L3092" t="s">
        <v>1212</v>
      </c>
    </row>
    <row r="3093" spans="1:12" x14ac:dyDescent="0.25">
      <c r="A3093">
        <v>2.7893839740865799E-6</v>
      </c>
      <c r="B3093">
        <v>3.65880936081244E-4</v>
      </c>
      <c r="C3093">
        <v>3.2237043754939203E-11</v>
      </c>
      <c r="D3093">
        <v>5.5950511374140301E-11</v>
      </c>
      <c r="E3093">
        <v>7.2288472007170105E-11</v>
      </c>
      <c r="F3093">
        <v>5.8394677650673695E-11</v>
      </c>
      <c r="G3093">
        <v>9.8292968744487003E-11</v>
      </c>
      <c r="H3093">
        <v>8.5368714140677604E-11</v>
      </c>
      <c r="I3093">
        <v>4.7504667998895601E-11</v>
      </c>
      <c r="J3093">
        <v>2.5826972782607598E-4</v>
      </c>
      <c r="K3093">
        <f>SUM(A3093:J3093)</f>
        <v>6.269404979184623E-4</v>
      </c>
      <c r="L3093" t="s">
        <v>2715</v>
      </c>
    </row>
    <row r="3094" spans="1:12" x14ac:dyDescent="0.25">
      <c r="A3094">
        <v>6.2651312107576702E-4</v>
      </c>
      <c r="B3094">
        <v>3.2520020495813403E-11</v>
      </c>
      <c r="C3094">
        <v>3.38207467462338E-11</v>
      </c>
      <c r="D3094">
        <v>4.8484062038143097E-11</v>
      </c>
      <c r="E3094">
        <v>8.9736192610542001E-11</v>
      </c>
      <c r="F3094">
        <v>9.8418668456426696E-11</v>
      </c>
      <c r="G3094">
        <v>8.0023813367852294E-11</v>
      </c>
      <c r="H3094">
        <v>5.03836455140573E-11</v>
      </c>
      <c r="I3094">
        <v>4.4873967512982899E-11</v>
      </c>
      <c r="J3094">
        <v>4.1873431940029797E-11</v>
      </c>
      <c r="K3094">
        <f>SUM(A3094:J3094)</f>
        <v>6.2651364121031573E-4</v>
      </c>
      <c r="L3094" t="s">
        <v>3510</v>
      </c>
    </row>
    <row r="3095" spans="1:12" x14ac:dyDescent="0.25">
      <c r="A3095">
        <v>4.7934635265380297E-5</v>
      </c>
      <c r="B3095">
        <v>4.0342153305759102E-11</v>
      </c>
      <c r="C3095">
        <v>1.18750147620369E-4</v>
      </c>
      <c r="D3095">
        <v>1.10917288853891E-4</v>
      </c>
      <c r="E3095">
        <v>9.6868488036036204E-11</v>
      </c>
      <c r="F3095">
        <v>9.8649398344176502E-5</v>
      </c>
      <c r="G3095">
        <v>8.9003847511720494E-11</v>
      </c>
      <c r="H3095">
        <v>6.6965993683364403E-11</v>
      </c>
      <c r="I3095">
        <v>2.5014707220600299E-4</v>
      </c>
      <c r="J3095">
        <v>5.3479219623846998E-11</v>
      </c>
      <c r="K3095">
        <f>SUM(A3095:J3095)</f>
        <v>6.2639888894952197E-4</v>
      </c>
      <c r="L3095" t="s">
        <v>2034</v>
      </c>
    </row>
    <row r="3096" spans="1:12" x14ac:dyDescent="0.25">
      <c r="A3096">
        <v>4.00795807698639E-11</v>
      </c>
      <c r="B3096">
        <v>1.3733387878034901E-4</v>
      </c>
      <c r="C3096">
        <v>4.3006201260341598E-11</v>
      </c>
      <c r="D3096">
        <v>2.7903618364562199E-5</v>
      </c>
      <c r="E3096">
        <v>8.4919489927885895E-11</v>
      </c>
      <c r="F3096">
        <v>6.3633128797029595E-11</v>
      </c>
      <c r="G3096">
        <v>9.6674798918467998E-11</v>
      </c>
      <c r="H3096">
        <v>7.5304796139355199E-11</v>
      </c>
      <c r="I3096">
        <v>1.10620239992677E-4</v>
      </c>
      <c r="J3096">
        <v>3.50399197826192E-4</v>
      </c>
      <c r="K3096">
        <f>SUM(A3096:J3096)</f>
        <v>6.2625733858177597E-4</v>
      </c>
      <c r="L3096" t="s">
        <v>415</v>
      </c>
    </row>
    <row r="3097" spans="1:12" x14ac:dyDescent="0.25">
      <c r="A3097">
        <v>6.4098318016724901E-5</v>
      </c>
      <c r="B3097">
        <v>2.9363664183687699E-11</v>
      </c>
      <c r="C3097">
        <v>1.4621485086069701E-4</v>
      </c>
      <c r="D3097">
        <v>7.68506126505653E-5</v>
      </c>
      <c r="E3097">
        <v>1.0974446418994601E-10</v>
      </c>
      <c r="F3097">
        <v>6.4102512381232196E-11</v>
      </c>
      <c r="G3097">
        <v>1.03726099114538E-10</v>
      </c>
      <c r="H3097">
        <v>2.0272831959124899E-7</v>
      </c>
      <c r="I3097">
        <v>5.7263058725932302E-11</v>
      </c>
      <c r="J3097">
        <v>3.3731211408058302E-4</v>
      </c>
      <c r="K3097">
        <f>SUM(A3097:J3097)</f>
        <v>6.2467898812796003E-4</v>
      </c>
      <c r="L3097" t="s">
        <v>1930</v>
      </c>
    </row>
    <row r="3098" spans="1:12" x14ac:dyDescent="0.25">
      <c r="A3098">
        <v>4.7968185077521301E-5</v>
      </c>
      <c r="B3098">
        <v>2.7800526723939499E-11</v>
      </c>
      <c r="C3098">
        <v>5.36000439858872E-4</v>
      </c>
      <c r="D3098">
        <v>7.8134409887506001E-11</v>
      </c>
      <c r="E3098">
        <v>1.2812009475339399E-10</v>
      </c>
      <c r="F3098">
        <v>7.8731037634410895E-11</v>
      </c>
      <c r="G3098">
        <v>7.7794576707249197E-11</v>
      </c>
      <c r="H3098">
        <v>6.9719079994096998E-11</v>
      </c>
      <c r="I3098">
        <v>8.6491841367416205E-11</v>
      </c>
      <c r="J3098">
        <v>3.9664568532554197E-5</v>
      </c>
      <c r="K3098">
        <f>SUM(A3098:J3098)</f>
        <v>6.2363374026051441E-4</v>
      </c>
      <c r="L3098" t="s">
        <v>697</v>
      </c>
    </row>
    <row r="3099" spans="1:12" x14ac:dyDescent="0.25">
      <c r="A3099">
        <v>3.5495777460884E-5</v>
      </c>
      <c r="B3099">
        <v>6.6135481139274096E-5</v>
      </c>
      <c r="C3099">
        <v>4.0548618684273699E-11</v>
      </c>
      <c r="D3099">
        <v>8.8812380679578199E-11</v>
      </c>
      <c r="E3099">
        <v>9.5079151374585604E-11</v>
      </c>
      <c r="F3099">
        <v>5.2942967290677103E-11</v>
      </c>
      <c r="G3099">
        <v>1.09429191800086E-10</v>
      </c>
      <c r="H3099">
        <v>8.3782099524363604E-11</v>
      </c>
      <c r="I3099">
        <v>5.0901767794953099E-11</v>
      </c>
      <c r="J3099">
        <v>5.1981790747452402E-4</v>
      </c>
      <c r="K3099">
        <f>SUM(A3099:J3099)</f>
        <v>6.2144968757085924E-4</v>
      </c>
      <c r="L3099" t="s">
        <v>3150</v>
      </c>
    </row>
    <row r="3100" spans="1:12" x14ac:dyDescent="0.25">
      <c r="A3100">
        <v>2.8946096356921401E-4</v>
      </c>
      <c r="B3100">
        <v>2.8888090867124001E-5</v>
      </c>
      <c r="C3100">
        <v>4.8998897331159699E-11</v>
      </c>
      <c r="D3100">
        <v>3.0121246522758901E-5</v>
      </c>
      <c r="E3100">
        <v>8.6051376149175996E-11</v>
      </c>
      <c r="F3100">
        <v>5.0997353682700299E-6</v>
      </c>
      <c r="G3100">
        <v>1.5293324744248701E-5</v>
      </c>
      <c r="H3100">
        <v>5.27660454181341E-11</v>
      </c>
      <c r="I3100">
        <v>2.5061366223443499E-4</v>
      </c>
      <c r="J3100">
        <v>4.7074523540062499E-11</v>
      </c>
      <c r="K3100">
        <f>SUM(A3100:J3100)</f>
        <v>6.1947725819689312E-4</v>
      </c>
      <c r="L3100" t="s">
        <v>2890</v>
      </c>
    </row>
    <row r="3101" spans="1:12" x14ac:dyDescent="0.25">
      <c r="A3101">
        <v>3.4181084454232001E-11</v>
      </c>
      <c r="B3101">
        <v>5.19991717460545E-4</v>
      </c>
      <c r="C3101">
        <v>2.94199279051996E-11</v>
      </c>
      <c r="D3101">
        <v>4.6793699527865402E-11</v>
      </c>
      <c r="E3101">
        <v>1.9084313161460898E-6</v>
      </c>
      <c r="F3101">
        <v>6.4043776263289496E-11</v>
      </c>
      <c r="G3101">
        <v>9.4158357394819396E-11</v>
      </c>
      <c r="H3101">
        <v>8.6484727548815198E-11</v>
      </c>
      <c r="I3101">
        <v>4.6540691104671202E-11</v>
      </c>
      <c r="J3101">
        <v>9.7065710983264904E-5</v>
      </c>
      <c r="K3101">
        <f>SUM(A3101:J3101)</f>
        <v>6.1896626138222032E-4</v>
      </c>
      <c r="L3101" t="s">
        <v>4818</v>
      </c>
    </row>
    <row r="3102" spans="1:12" x14ac:dyDescent="0.25">
      <c r="A3102">
        <v>9.4398445490373906E-5</v>
      </c>
      <c r="B3102">
        <v>3.1895985822165898E-11</v>
      </c>
      <c r="C3102">
        <v>4.2049814805273999E-4</v>
      </c>
      <c r="D3102">
        <v>8.0894744652347101E-11</v>
      </c>
      <c r="E3102">
        <v>1.3147918517746401E-10</v>
      </c>
      <c r="F3102">
        <v>4.91640475946165E-5</v>
      </c>
      <c r="G3102">
        <v>5.3859828901289702E-5</v>
      </c>
      <c r="H3102">
        <v>7.6757829902733799E-11</v>
      </c>
      <c r="I3102">
        <v>8.4196304652164901E-11</v>
      </c>
      <c r="J3102">
        <v>4.6731162174252299E-11</v>
      </c>
      <c r="K3102">
        <f>SUM(A3102:J3102)</f>
        <v>6.1792092199423247E-4</v>
      </c>
      <c r="L3102" t="s">
        <v>4584</v>
      </c>
    </row>
    <row r="3103" spans="1:12" x14ac:dyDescent="0.25">
      <c r="A3103">
        <v>8.4507545932045894E-6</v>
      </c>
      <c r="B3103">
        <v>5.9606207755170799E-5</v>
      </c>
      <c r="C3103">
        <v>7.7898293610210505E-11</v>
      </c>
      <c r="D3103">
        <v>2.2411692414129399E-4</v>
      </c>
      <c r="E3103">
        <v>2.5743723869627998E-4</v>
      </c>
      <c r="F3103">
        <v>2.64664079455493E-5</v>
      </c>
      <c r="G3103">
        <v>2.3073955643538799E-10</v>
      </c>
      <c r="H3103">
        <v>4.1525935080788502E-5</v>
      </c>
      <c r="I3103">
        <v>6.0884955215003794E-11</v>
      </c>
      <c r="J3103">
        <v>7.9053294118965597E-11</v>
      </c>
      <c r="K3103">
        <f>SUM(A3103:J3103)</f>
        <v>6.1760391678838641E-4</v>
      </c>
      <c r="L3103" t="s">
        <v>4311</v>
      </c>
    </row>
    <row r="3104" spans="1:12" x14ac:dyDescent="0.25">
      <c r="A3104">
        <v>1.10125278466346E-4</v>
      </c>
      <c r="B3104">
        <v>8.4739492171564195E-5</v>
      </c>
      <c r="C3104">
        <v>5.39940686915481E-11</v>
      </c>
      <c r="D3104">
        <v>2.1746611905790799E-4</v>
      </c>
      <c r="E3104">
        <v>9.9504503294126698E-11</v>
      </c>
      <c r="F3104">
        <v>2.0396657560402501E-4</v>
      </c>
      <c r="G3104">
        <v>1.52566916416059E-10</v>
      </c>
      <c r="H3104">
        <v>1.0827843344074E-10</v>
      </c>
      <c r="I3104">
        <v>6.5184755987212001E-11</v>
      </c>
      <c r="J3104">
        <v>5.3194313128975198E-11</v>
      </c>
      <c r="K3104">
        <f>SUM(A3104:J3104)</f>
        <v>6.1629799802283421E-4</v>
      </c>
      <c r="L3104" t="s">
        <v>1603</v>
      </c>
    </row>
    <row r="3105" spans="1:12" x14ac:dyDescent="0.25">
      <c r="A3105">
        <v>1.10125278466346E-4</v>
      </c>
      <c r="B3105">
        <v>8.4739492171564195E-5</v>
      </c>
      <c r="C3105">
        <v>5.39940686915481E-11</v>
      </c>
      <c r="D3105">
        <v>2.1746611905790799E-4</v>
      </c>
      <c r="E3105">
        <v>9.9504503294126698E-11</v>
      </c>
      <c r="F3105">
        <v>2.0396657560402501E-4</v>
      </c>
      <c r="G3105">
        <v>1.52566916416059E-10</v>
      </c>
      <c r="H3105">
        <v>1.0827843344074E-10</v>
      </c>
      <c r="I3105">
        <v>6.5184755987212001E-11</v>
      </c>
      <c r="J3105">
        <v>5.3194313128975198E-11</v>
      </c>
      <c r="K3105">
        <f>SUM(A3105:J3105)</f>
        <v>6.1629799802283421E-4</v>
      </c>
      <c r="L3105" t="s">
        <v>2894</v>
      </c>
    </row>
    <row r="3106" spans="1:12" x14ac:dyDescent="0.25">
      <c r="A3106">
        <v>1.10125278466346E-4</v>
      </c>
      <c r="B3106">
        <v>8.4739492171564195E-5</v>
      </c>
      <c r="C3106">
        <v>5.39940686915481E-11</v>
      </c>
      <c r="D3106">
        <v>2.1746611905790799E-4</v>
      </c>
      <c r="E3106">
        <v>9.9504503294126698E-11</v>
      </c>
      <c r="F3106">
        <v>2.0396657560402501E-4</v>
      </c>
      <c r="G3106">
        <v>1.52566916416059E-10</v>
      </c>
      <c r="H3106">
        <v>1.0827843344074E-10</v>
      </c>
      <c r="I3106">
        <v>6.5184755987212001E-11</v>
      </c>
      <c r="J3106">
        <v>5.3194313128975198E-11</v>
      </c>
      <c r="K3106">
        <f>SUM(A3106:J3106)</f>
        <v>6.1629799802283421E-4</v>
      </c>
      <c r="L3106" t="s">
        <v>3663</v>
      </c>
    </row>
    <row r="3107" spans="1:12" x14ac:dyDescent="0.25">
      <c r="A3107">
        <v>1.10125278466346E-4</v>
      </c>
      <c r="B3107">
        <v>8.4739492171564195E-5</v>
      </c>
      <c r="C3107">
        <v>5.39940686915481E-11</v>
      </c>
      <c r="D3107">
        <v>2.1746611905790799E-4</v>
      </c>
      <c r="E3107">
        <v>9.9504503294126698E-11</v>
      </c>
      <c r="F3107">
        <v>2.0396657560402501E-4</v>
      </c>
      <c r="G3107">
        <v>1.52566916416059E-10</v>
      </c>
      <c r="H3107">
        <v>1.0827843344074E-10</v>
      </c>
      <c r="I3107">
        <v>6.5184755987212001E-11</v>
      </c>
      <c r="J3107">
        <v>5.3194313128975198E-11</v>
      </c>
      <c r="K3107">
        <f>SUM(A3107:J3107)</f>
        <v>6.1629799802283421E-4</v>
      </c>
      <c r="L3107" t="s">
        <v>4142</v>
      </c>
    </row>
    <row r="3108" spans="1:12" x14ac:dyDescent="0.25">
      <c r="A3108">
        <v>1.10125278466346E-4</v>
      </c>
      <c r="B3108">
        <v>8.4739492171564195E-5</v>
      </c>
      <c r="C3108">
        <v>5.39940686915481E-11</v>
      </c>
      <c r="D3108">
        <v>2.1746611905790799E-4</v>
      </c>
      <c r="E3108">
        <v>9.9504503294126698E-11</v>
      </c>
      <c r="F3108">
        <v>2.0396657560402501E-4</v>
      </c>
      <c r="G3108">
        <v>1.52566916416059E-10</v>
      </c>
      <c r="H3108">
        <v>1.0827843344074E-10</v>
      </c>
      <c r="I3108">
        <v>6.5184755987212001E-11</v>
      </c>
      <c r="J3108">
        <v>5.3194313128975198E-11</v>
      </c>
      <c r="K3108">
        <f>SUM(A3108:J3108)</f>
        <v>6.1629799802283421E-4</v>
      </c>
      <c r="L3108" t="s">
        <v>4820</v>
      </c>
    </row>
    <row r="3109" spans="1:12" x14ac:dyDescent="0.25">
      <c r="A3109">
        <v>2.9922900366735898E-4</v>
      </c>
      <c r="B3109">
        <v>1.4368653766617901E-5</v>
      </c>
      <c r="C3109">
        <v>5.3355605182033101E-11</v>
      </c>
      <c r="D3109">
        <v>6.6016501295180098E-11</v>
      </c>
      <c r="E3109">
        <v>2.5279754323882499E-4</v>
      </c>
      <c r="F3109">
        <v>1.0636491854224E-10</v>
      </c>
      <c r="G3109">
        <v>1.1781609068732199E-10</v>
      </c>
      <c r="H3109">
        <v>7.7745938916982698E-11</v>
      </c>
      <c r="I3109">
        <v>4.9301920969998703E-5</v>
      </c>
      <c r="J3109">
        <v>5.6481532781582301E-11</v>
      </c>
      <c r="K3109">
        <f>SUM(A3109:J3109)</f>
        <v>6.1569759942338789E-4</v>
      </c>
      <c r="L3109" t="s">
        <v>2512</v>
      </c>
    </row>
    <row r="3110" spans="1:12" x14ac:dyDescent="0.25">
      <c r="A3110">
        <v>4.1023425485562203E-11</v>
      </c>
      <c r="B3110">
        <v>3.3906117615540097E-11</v>
      </c>
      <c r="C3110">
        <v>4.1164470987296203E-4</v>
      </c>
      <c r="D3110">
        <v>8.6652234430189898E-11</v>
      </c>
      <c r="E3110">
        <v>6.5999730843808001E-5</v>
      </c>
      <c r="F3110">
        <v>9.8034760118018205E-11</v>
      </c>
      <c r="G3110">
        <v>7.2422528213733297E-5</v>
      </c>
      <c r="H3110">
        <v>8.1003582427893995E-11</v>
      </c>
      <c r="I3110">
        <v>6.2437173282105297E-5</v>
      </c>
      <c r="J3110">
        <v>2.8819362136694701E-6</v>
      </c>
      <c r="K3110">
        <f>SUM(A3110:J3110)</f>
        <v>6.1538641904639816E-4</v>
      </c>
      <c r="L3110" t="s">
        <v>2555</v>
      </c>
    </row>
    <row r="3111" spans="1:12" x14ac:dyDescent="0.25">
      <c r="A3111">
        <v>4.2248566870493301E-5</v>
      </c>
      <c r="B3111">
        <v>1.9368884258403999E-5</v>
      </c>
      <c r="C3111">
        <v>4.3666193235998399E-11</v>
      </c>
      <c r="D3111">
        <v>3.46542710362698E-5</v>
      </c>
      <c r="E3111">
        <v>1.0187837802771501E-10</v>
      </c>
      <c r="F3111">
        <v>5.4919140527594998E-11</v>
      </c>
      <c r="G3111">
        <v>1.15205959786878E-10</v>
      </c>
      <c r="H3111">
        <v>8.4823195713229595E-11</v>
      </c>
      <c r="I3111">
        <v>5.1847219943979999E-11</v>
      </c>
      <c r="J3111">
        <v>5.1890333735737796E-4</v>
      </c>
      <c r="K3111">
        <f>SUM(A3111:J3111)</f>
        <v>6.1517551186263228E-4</v>
      </c>
      <c r="L3111" t="s">
        <v>467</v>
      </c>
    </row>
    <row r="3112" spans="1:12" x14ac:dyDescent="0.25">
      <c r="A3112">
        <v>6.1469311027473805E-4</v>
      </c>
      <c r="B3112">
        <v>3.3145353398216899E-11</v>
      </c>
      <c r="C3112">
        <v>3.4471091662384697E-11</v>
      </c>
      <c r="D3112">
        <v>4.9416370219353998E-11</v>
      </c>
      <c r="E3112">
        <v>9.1461741508044306E-11</v>
      </c>
      <c r="F3112">
        <v>1.00311174454826E-10</v>
      </c>
      <c r="G3112">
        <v>8.1562602962042101E-11</v>
      </c>
      <c r="H3112">
        <v>5.1352481220628502E-11</v>
      </c>
      <c r="I3112">
        <v>4.57368562093477E-11</v>
      </c>
      <c r="J3112">
        <v>4.2678622923200999E-11</v>
      </c>
      <c r="K3112">
        <f>SUM(A3112:J3112)</f>
        <v>6.146936404110325E-4</v>
      </c>
      <c r="L3112" t="s">
        <v>295</v>
      </c>
    </row>
    <row r="3113" spans="1:12" x14ac:dyDescent="0.25">
      <c r="A3113">
        <v>6.1469311027473805E-4</v>
      </c>
      <c r="B3113">
        <v>3.3145353398216899E-11</v>
      </c>
      <c r="C3113">
        <v>3.4471091662384697E-11</v>
      </c>
      <c r="D3113">
        <v>4.9416370219353998E-11</v>
      </c>
      <c r="E3113">
        <v>9.1461741508044306E-11</v>
      </c>
      <c r="F3113">
        <v>1.00311174454826E-10</v>
      </c>
      <c r="G3113">
        <v>8.1562602962042101E-11</v>
      </c>
      <c r="H3113">
        <v>5.1352481220628502E-11</v>
      </c>
      <c r="I3113">
        <v>4.57368562093477E-11</v>
      </c>
      <c r="J3113">
        <v>4.2678622923200999E-11</v>
      </c>
      <c r="K3113">
        <f>SUM(A3113:J3113)</f>
        <v>6.146936404110325E-4</v>
      </c>
      <c r="L3113" t="s">
        <v>1273</v>
      </c>
    </row>
    <row r="3114" spans="1:12" x14ac:dyDescent="0.25">
      <c r="A3114">
        <v>6.1469311027473805E-4</v>
      </c>
      <c r="B3114">
        <v>3.3145353398216899E-11</v>
      </c>
      <c r="C3114">
        <v>3.4471091662384697E-11</v>
      </c>
      <c r="D3114">
        <v>4.9416370219353998E-11</v>
      </c>
      <c r="E3114">
        <v>9.1461741508044306E-11</v>
      </c>
      <c r="F3114">
        <v>1.00311174454826E-10</v>
      </c>
      <c r="G3114">
        <v>8.1562602962042101E-11</v>
      </c>
      <c r="H3114">
        <v>5.1352481220628502E-11</v>
      </c>
      <c r="I3114">
        <v>4.57368562093477E-11</v>
      </c>
      <c r="J3114">
        <v>4.2678622923200999E-11</v>
      </c>
      <c r="K3114">
        <f>SUM(A3114:J3114)</f>
        <v>6.146936404110325E-4</v>
      </c>
      <c r="L3114" t="s">
        <v>1426</v>
      </c>
    </row>
    <row r="3115" spans="1:12" x14ac:dyDescent="0.25">
      <c r="A3115">
        <v>6.1469311027473805E-4</v>
      </c>
      <c r="B3115">
        <v>3.3145353398216899E-11</v>
      </c>
      <c r="C3115">
        <v>3.4471091662384697E-11</v>
      </c>
      <c r="D3115">
        <v>4.9416370219353998E-11</v>
      </c>
      <c r="E3115">
        <v>9.1461741508044306E-11</v>
      </c>
      <c r="F3115">
        <v>1.00311174454826E-10</v>
      </c>
      <c r="G3115">
        <v>8.1562602962042101E-11</v>
      </c>
      <c r="H3115">
        <v>5.1352481220628502E-11</v>
      </c>
      <c r="I3115">
        <v>4.57368562093477E-11</v>
      </c>
      <c r="J3115">
        <v>4.2678622923200999E-11</v>
      </c>
      <c r="K3115">
        <f>SUM(A3115:J3115)</f>
        <v>6.146936404110325E-4</v>
      </c>
      <c r="L3115" t="s">
        <v>1619</v>
      </c>
    </row>
    <row r="3116" spans="1:12" x14ac:dyDescent="0.25">
      <c r="A3116">
        <v>6.1469311027473805E-4</v>
      </c>
      <c r="B3116">
        <v>3.3145353398216899E-11</v>
      </c>
      <c r="C3116">
        <v>3.4471091662384697E-11</v>
      </c>
      <c r="D3116">
        <v>4.9416370219353998E-11</v>
      </c>
      <c r="E3116">
        <v>9.1461741508044306E-11</v>
      </c>
      <c r="F3116">
        <v>1.00311174454826E-10</v>
      </c>
      <c r="G3116">
        <v>8.1562602962042101E-11</v>
      </c>
      <c r="H3116">
        <v>5.1352481220628502E-11</v>
      </c>
      <c r="I3116">
        <v>4.57368562093477E-11</v>
      </c>
      <c r="J3116">
        <v>4.2678622923200999E-11</v>
      </c>
      <c r="K3116">
        <f>SUM(A3116:J3116)</f>
        <v>6.146936404110325E-4</v>
      </c>
      <c r="L3116" t="s">
        <v>2373</v>
      </c>
    </row>
    <row r="3117" spans="1:12" x14ac:dyDescent="0.25">
      <c r="A3117">
        <v>6.1469311027473805E-4</v>
      </c>
      <c r="B3117">
        <v>3.3145353398216899E-11</v>
      </c>
      <c r="C3117">
        <v>3.4471091662384697E-11</v>
      </c>
      <c r="D3117">
        <v>4.9416370219353998E-11</v>
      </c>
      <c r="E3117">
        <v>9.1461741508044306E-11</v>
      </c>
      <c r="F3117">
        <v>1.00311174454826E-10</v>
      </c>
      <c r="G3117">
        <v>8.1562602962042101E-11</v>
      </c>
      <c r="H3117">
        <v>5.1352481220628502E-11</v>
      </c>
      <c r="I3117">
        <v>4.57368562093477E-11</v>
      </c>
      <c r="J3117">
        <v>4.2678622923200999E-11</v>
      </c>
      <c r="K3117">
        <f>SUM(A3117:J3117)</f>
        <v>6.146936404110325E-4</v>
      </c>
      <c r="L3117" t="s">
        <v>2831</v>
      </c>
    </row>
    <row r="3118" spans="1:12" x14ac:dyDescent="0.25">
      <c r="A3118">
        <v>6.1469311027473805E-4</v>
      </c>
      <c r="B3118">
        <v>3.3145353398216899E-11</v>
      </c>
      <c r="C3118">
        <v>3.4471091662384697E-11</v>
      </c>
      <c r="D3118">
        <v>4.9416370219353998E-11</v>
      </c>
      <c r="E3118">
        <v>9.1461741508044306E-11</v>
      </c>
      <c r="F3118">
        <v>1.00311174454826E-10</v>
      </c>
      <c r="G3118">
        <v>8.1562602962042101E-11</v>
      </c>
      <c r="H3118">
        <v>5.1352481220628502E-11</v>
      </c>
      <c r="I3118">
        <v>4.57368562093477E-11</v>
      </c>
      <c r="J3118">
        <v>4.2678622923200999E-11</v>
      </c>
      <c r="K3118">
        <f>SUM(A3118:J3118)</f>
        <v>6.146936404110325E-4</v>
      </c>
      <c r="L3118" t="s">
        <v>3978</v>
      </c>
    </row>
    <row r="3119" spans="1:12" x14ac:dyDescent="0.25">
      <c r="A3119">
        <v>3.0742800301796802E-5</v>
      </c>
      <c r="B3119">
        <v>3.16945594482483E-4</v>
      </c>
      <c r="C3119">
        <v>5.2599779545765601E-5</v>
      </c>
      <c r="D3119">
        <v>1.06456530231699E-4</v>
      </c>
      <c r="E3119">
        <v>7.9774143192544505E-11</v>
      </c>
      <c r="F3119">
        <v>1.0433600019740801E-4</v>
      </c>
      <c r="G3119">
        <v>1.13736777480817E-10</v>
      </c>
      <c r="H3119">
        <v>9.8380826392830502E-11</v>
      </c>
      <c r="I3119">
        <v>5.7660306506771401E-11</v>
      </c>
      <c r="J3119">
        <v>3.8092910980738403E-11</v>
      </c>
      <c r="K3119">
        <f>SUM(A3119:J3119)</f>
        <v>6.1108109240411699E-4</v>
      </c>
      <c r="L3119" t="s">
        <v>1450</v>
      </c>
    </row>
    <row r="3120" spans="1:12" x14ac:dyDescent="0.25">
      <c r="A3120">
        <v>4.7388552226541397E-11</v>
      </c>
      <c r="B3120">
        <v>3.0806221161322901E-5</v>
      </c>
      <c r="C3120">
        <v>3.9045245227788098E-5</v>
      </c>
      <c r="D3120">
        <v>5.3909243272407599E-4</v>
      </c>
      <c r="E3120">
        <v>1.2348852037269E-10</v>
      </c>
      <c r="F3120">
        <v>1.4024360303642499E-10</v>
      </c>
      <c r="G3120">
        <v>1.8856211888150199E-10</v>
      </c>
      <c r="H3120">
        <v>1.02280814312215E-10</v>
      </c>
      <c r="I3120">
        <v>5.35667901327787E-11</v>
      </c>
      <c r="J3120">
        <v>9.0539645477206596E-11</v>
      </c>
      <c r="K3120">
        <f>SUM(A3120:J3120)</f>
        <v>6.0894464518323154E-4</v>
      </c>
      <c r="L3120" t="s">
        <v>4379</v>
      </c>
    </row>
    <row r="3121" spans="1:12" x14ac:dyDescent="0.25">
      <c r="A3121">
        <v>1.23761134967287E-4</v>
      </c>
      <c r="B3121">
        <v>3.9309588787771297E-11</v>
      </c>
      <c r="C3121">
        <v>8.9873664228288296E-5</v>
      </c>
      <c r="D3121">
        <v>3.2913807555478701E-4</v>
      </c>
      <c r="E3121">
        <v>1.2068156459643699E-10</v>
      </c>
      <c r="F3121">
        <v>5.2297763987422402E-5</v>
      </c>
      <c r="G3121">
        <v>1.3932019568539199E-10</v>
      </c>
      <c r="H3121">
        <v>1.2725269949107001E-5</v>
      </c>
      <c r="I3121">
        <v>5.8683551005809004E-11</v>
      </c>
      <c r="J3121">
        <v>6.7913163767095E-11</v>
      </c>
      <c r="K3121">
        <f>SUM(A3121:J3121)</f>
        <v>6.0779633459495555E-4</v>
      </c>
      <c r="L3121" t="s">
        <v>184</v>
      </c>
    </row>
    <row r="3122" spans="1:12" x14ac:dyDescent="0.25">
      <c r="A3122">
        <v>4.6440086016592701E-11</v>
      </c>
      <c r="B3122">
        <v>4.6548519091984799E-11</v>
      </c>
      <c r="C3122">
        <v>1.0257082615239901E-10</v>
      </c>
      <c r="D3122">
        <v>5.2548366575060798E-11</v>
      </c>
      <c r="E3122">
        <v>7.9863814496593397E-11</v>
      </c>
      <c r="F3122">
        <v>2.13130958782811E-10</v>
      </c>
      <c r="G3122">
        <v>6.5110061230267797E-11</v>
      </c>
      <c r="H3122">
        <v>4.7842224451137298E-11</v>
      </c>
      <c r="I3122">
        <v>6.0538454754050397E-4</v>
      </c>
      <c r="J3122">
        <v>5.3544855114498103E-11</v>
      </c>
      <c r="K3122">
        <f>SUM(A3122:J3122)</f>
        <v>6.0538525514021587E-4</v>
      </c>
      <c r="L3122" t="s">
        <v>595</v>
      </c>
    </row>
    <row r="3123" spans="1:12" x14ac:dyDescent="0.25">
      <c r="A3123">
        <v>4.6440086016592701E-11</v>
      </c>
      <c r="B3123">
        <v>4.6548519091984799E-11</v>
      </c>
      <c r="C3123">
        <v>1.0257082615239901E-10</v>
      </c>
      <c r="D3123">
        <v>5.2548366575060798E-11</v>
      </c>
      <c r="E3123">
        <v>7.9863814496593397E-11</v>
      </c>
      <c r="F3123">
        <v>2.13130958782811E-10</v>
      </c>
      <c r="G3123">
        <v>6.5110061230267797E-11</v>
      </c>
      <c r="H3123">
        <v>4.7842224451137298E-11</v>
      </c>
      <c r="I3123">
        <v>6.0538454754050397E-4</v>
      </c>
      <c r="J3123">
        <v>5.3544855114498103E-11</v>
      </c>
      <c r="K3123">
        <f>SUM(A3123:J3123)</f>
        <v>6.0538525514021587E-4</v>
      </c>
      <c r="L3123" t="s">
        <v>1042</v>
      </c>
    </row>
    <row r="3124" spans="1:12" x14ac:dyDescent="0.25">
      <c r="A3124">
        <v>4.6440086016592701E-11</v>
      </c>
      <c r="B3124">
        <v>4.6548519091984799E-11</v>
      </c>
      <c r="C3124">
        <v>1.0257082615239901E-10</v>
      </c>
      <c r="D3124">
        <v>5.2548366575060798E-11</v>
      </c>
      <c r="E3124">
        <v>7.9863814496593397E-11</v>
      </c>
      <c r="F3124">
        <v>2.13130958782811E-10</v>
      </c>
      <c r="G3124">
        <v>6.5110061230267797E-11</v>
      </c>
      <c r="H3124">
        <v>4.7842224451137298E-11</v>
      </c>
      <c r="I3124">
        <v>6.0538454754050397E-4</v>
      </c>
      <c r="J3124">
        <v>5.3544855114498103E-11</v>
      </c>
      <c r="K3124">
        <f>SUM(A3124:J3124)</f>
        <v>6.0538525514021587E-4</v>
      </c>
      <c r="L3124" t="s">
        <v>1595</v>
      </c>
    </row>
    <row r="3125" spans="1:12" x14ac:dyDescent="0.25">
      <c r="A3125">
        <v>4.6440086016592701E-11</v>
      </c>
      <c r="B3125">
        <v>4.6548519091984799E-11</v>
      </c>
      <c r="C3125">
        <v>1.0257082615239901E-10</v>
      </c>
      <c r="D3125">
        <v>5.2548366575060798E-11</v>
      </c>
      <c r="E3125">
        <v>7.9863814496593397E-11</v>
      </c>
      <c r="F3125">
        <v>2.13130958782811E-10</v>
      </c>
      <c r="G3125">
        <v>6.5110061230267797E-11</v>
      </c>
      <c r="H3125">
        <v>4.7842224451137298E-11</v>
      </c>
      <c r="I3125">
        <v>6.0538454754050397E-4</v>
      </c>
      <c r="J3125">
        <v>5.3544855114498103E-11</v>
      </c>
      <c r="K3125">
        <f>SUM(A3125:J3125)</f>
        <v>6.0538525514021587E-4</v>
      </c>
      <c r="L3125" t="s">
        <v>3604</v>
      </c>
    </row>
    <row r="3126" spans="1:12" x14ac:dyDescent="0.25">
      <c r="A3126">
        <v>4.6440086016592701E-11</v>
      </c>
      <c r="B3126">
        <v>4.6548519091984799E-11</v>
      </c>
      <c r="C3126">
        <v>1.0257082615239901E-10</v>
      </c>
      <c r="D3126">
        <v>5.2548366575060798E-11</v>
      </c>
      <c r="E3126">
        <v>7.9863814496593397E-11</v>
      </c>
      <c r="F3126">
        <v>2.13130958782811E-10</v>
      </c>
      <c r="G3126">
        <v>6.5110061230267797E-11</v>
      </c>
      <c r="H3126">
        <v>4.7842224451137298E-11</v>
      </c>
      <c r="I3126">
        <v>6.0538454754050397E-4</v>
      </c>
      <c r="J3126">
        <v>5.3544855114498103E-11</v>
      </c>
      <c r="K3126">
        <f>SUM(A3126:J3126)</f>
        <v>6.0538525514021587E-4</v>
      </c>
      <c r="L3126" t="s">
        <v>3825</v>
      </c>
    </row>
    <row r="3127" spans="1:12" x14ac:dyDescent="0.25">
      <c r="A3127">
        <v>4.6440086016592701E-11</v>
      </c>
      <c r="B3127">
        <v>4.6548519091984799E-11</v>
      </c>
      <c r="C3127">
        <v>1.0257082615239901E-10</v>
      </c>
      <c r="D3127">
        <v>5.2548366575060798E-11</v>
      </c>
      <c r="E3127">
        <v>7.9863814496593397E-11</v>
      </c>
      <c r="F3127">
        <v>2.13130958782811E-10</v>
      </c>
      <c r="G3127">
        <v>6.5110061230267797E-11</v>
      </c>
      <c r="H3127">
        <v>4.7842224451137298E-11</v>
      </c>
      <c r="I3127">
        <v>6.0538454754050397E-4</v>
      </c>
      <c r="J3127">
        <v>5.3544855114498103E-11</v>
      </c>
      <c r="K3127">
        <f>SUM(A3127:J3127)</f>
        <v>6.0538525514021587E-4</v>
      </c>
      <c r="L3127" t="s">
        <v>4329</v>
      </c>
    </row>
    <row r="3128" spans="1:12" x14ac:dyDescent="0.25">
      <c r="A3128">
        <v>4.6440086016592701E-11</v>
      </c>
      <c r="B3128">
        <v>4.6548519091984799E-11</v>
      </c>
      <c r="C3128">
        <v>1.0257082615239901E-10</v>
      </c>
      <c r="D3128">
        <v>5.2548366575060798E-11</v>
      </c>
      <c r="E3128">
        <v>7.9863814496593397E-11</v>
      </c>
      <c r="F3128">
        <v>2.13130958782811E-10</v>
      </c>
      <c r="G3128">
        <v>6.5110061230267797E-11</v>
      </c>
      <c r="H3128">
        <v>4.7842224451137298E-11</v>
      </c>
      <c r="I3128">
        <v>6.0538454754050397E-4</v>
      </c>
      <c r="J3128">
        <v>5.3544855114498103E-11</v>
      </c>
      <c r="K3128">
        <f>SUM(A3128:J3128)</f>
        <v>6.0538525514021587E-4</v>
      </c>
      <c r="L3128" t="s">
        <v>4650</v>
      </c>
    </row>
    <row r="3129" spans="1:12" x14ac:dyDescent="0.25">
      <c r="A3129">
        <v>4.6440086016592701E-11</v>
      </c>
      <c r="B3129">
        <v>4.6548519091984799E-11</v>
      </c>
      <c r="C3129">
        <v>1.0257082615239901E-10</v>
      </c>
      <c r="D3129">
        <v>5.2548366575060798E-11</v>
      </c>
      <c r="E3129">
        <v>7.9863814496593397E-11</v>
      </c>
      <c r="F3129">
        <v>2.13130958782811E-10</v>
      </c>
      <c r="G3129">
        <v>6.5110061230267797E-11</v>
      </c>
      <c r="H3129">
        <v>4.7842224451137298E-11</v>
      </c>
      <c r="I3129">
        <v>6.0538454754050397E-4</v>
      </c>
      <c r="J3129">
        <v>5.3544855114498103E-11</v>
      </c>
      <c r="K3129">
        <f>SUM(A3129:J3129)</f>
        <v>6.0538525514021587E-4</v>
      </c>
      <c r="L3129" t="s">
        <v>5061</v>
      </c>
    </row>
    <row r="3130" spans="1:12" x14ac:dyDescent="0.25">
      <c r="A3130">
        <v>8.5024187574941803E-5</v>
      </c>
      <c r="B3130">
        <v>2.08046073038697E-4</v>
      </c>
      <c r="C3130">
        <v>4.5418584608250797E-11</v>
      </c>
      <c r="D3130">
        <v>1.41621221450263E-4</v>
      </c>
      <c r="E3130">
        <v>4.4492786804253301E-5</v>
      </c>
      <c r="F3130">
        <v>1.2611785163321E-4</v>
      </c>
      <c r="G3130">
        <v>1.35276633454343E-10</v>
      </c>
      <c r="H3130">
        <v>1.0494672196698E-10</v>
      </c>
      <c r="I3130">
        <v>5.9677863508644598E-11</v>
      </c>
      <c r="J3130">
        <v>4.5400401285767901E-11</v>
      </c>
      <c r="K3130">
        <f>SUM(A3130:J3130)</f>
        <v>6.0530251122157001E-4</v>
      </c>
      <c r="L3130" t="s">
        <v>5056</v>
      </c>
    </row>
    <row r="3131" spans="1:12" x14ac:dyDescent="0.25">
      <c r="A3131">
        <v>3.5608380106813499E-11</v>
      </c>
      <c r="B3131">
        <v>4.2615502009054398E-4</v>
      </c>
      <c r="C3131">
        <v>1.3684498519155001E-4</v>
      </c>
      <c r="D3131">
        <v>5.1277594052976501E-11</v>
      </c>
      <c r="E3131">
        <v>7.3591978942448004E-11</v>
      </c>
      <c r="F3131">
        <v>4.0277781742850501E-5</v>
      </c>
      <c r="G3131">
        <v>9.3064454720153896E-11</v>
      </c>
      <c r="H3131">
        <v>1.75001230160234E-6</v>
      </c>
      <c r="I3131">
        <v>5.6500096828692501E-11</v>
      </c>
      <c r="J3131">
        <v>3.2376127934772398E-11</v>
      </c>
      <c r="K3131">
        <f>SUM(A3131:J3131)</f>
        <v>6.0502814174517936E-4</v>
      </c>
      <c r="L3131" t="s">
        <v>2194</v>
      </c>
    </row>
    <row r="3132" spans="1:12" x14ac:dyDescent="0.25">
      <c r="A3132">
        <v>4.6471880906352199E-5</v>
      </c>
      <c r="B3132">
        <v>3.0749231724296197E-11</v>
      </c>
      <c r="C3132">
        <v>7.5735199161515397E-5</v>
      </c>
      <c r="D3132">
        <v>1.00936930507132E-10</v>
      </c>
      <c r="E3132">
        <v>5.1506899004790402E-5</v>
      </c>
      <c r="F3132">
        <v>1.1302763834505699E-5</v>
      </c>
      <c r="G3132">
        <v>1.15392414448146E-10</v>
      </c>
      <c r="H3132">
        <v>8.8935055811967805E-11</v>
      </c>
      <c r="I3132">
        <v>5.8886276243224703E-11</v>
      </c>
      <c r="J3132">
        <v>4.19982469168854E-4</v>
      </c>
      <c r="K3132">
        <f>SUM(A3132:J3132)</f>
        <v>6.049996069759265E-4</v>
      </c>
      <c r="L3132" t="s">
        <v>208</v>
      </c>
    </row>
    <row r="3133" spans="1:12" x14ac:dyDescent="0.25">
      <c r="A3133">
        <v>5.0275740701063102E-11</v>
      </c>
      <c r="B3133">
        <v>3.3336486530039402E-11</v>
      </c>
      <c r="C3133">
        <v>5.4421752891127698E-11</v>
      </c>
      <c r="D3133">
        <v>1.1790703279742401E-10</v>
      </c>
      <c r="E3133">
        <v>1.5299654099281901E-4</v>
      </c>
      <c r="F3133">
        <v>5.9497112589949505E-11</v>
      </c>
      <c r="G3133">
        <v>1.44981439372276E-10</v>
      </c>
      <c r="H3133">
        <v>1.0934349753165E-10</v>
      </c>
      <c r="I3133">
        <v>5.8617958940929098E-11</v>
      </c>
      <c r="J3133">
        <v>4.50414680992116E-4</v>
      </c>
      <c r="K3133">
        <f>SUM(A3133:J3133)</f>
        <v>6.0341185036595635E-4</v>
      </c>
      <c r="L3133" t="s">
        <v>1727</v>
      </c>
    </row>
    <row r="3134" spans="1:12" x14ac:dyDescent="0.25">
      <c r="A3134">
        <v>7.6326827218335498E-5</v>
      </c>
      <c r="B3134">
        <v>3.4432714817021098E-4</v>
      </c>
      <c r="C3134">
        <v>1.16449748732102E-4</v>
      </c>
      <c r="D3134">
        <v>5.2500010317073999E-11</v>
      </c>
      <c r="E3134">
        <v>8.1459310824435806E-11</v>
      </c>
      <c r="F3134">
        <v>8.2899200026125604E-11</v>
      </c>
      <c r="G3134">
        <v>9.4724511438502605E-11</v>
      </c>
      <c r="H3134">
        <v>6.6230892710892196E-5</v>
      </c>
      <c r="I3134">
        <v>5.2367165694588098E-11</v>
      </c>
      <c r="J3134">
        <v>3.5425861261165097E-11</v>
      </c>
      <c r="K3134">
        <f>SUM(A3134:J3134)</f>
        <v>6.0333501620760024E-4</v>
      </c>
      <c r="L3134" t="s">
        <v>4945</v>
      </c>
    </row>
    <row r="3135" spans="1:12" x14ac:dyDescent="0.25">
      <c r="A3135">
        <v>4.56011507840863E-11</v>
      </c>
      <c r="B3135">
        <v>3.2156711301241902E-11</v>
      </c>
      <c r="C3135">
        <v>9.3737510650626399E-5</v>
      </c>
      <c r="D3135">
        <v>1.1466230409226599E-10</v>
      </c>
      <c r="E3135">
        <v>3.5090080122628399E-5</v>
      </c>
      <c r="F3135">
        <v>6.2698913924152301E-11</v>
      </c>
      <c r="G3135">
        <v>6.5297002560957206E-5</v>
      </c>
      <c r="H3135">
        <v>9.7394898763687802E-11</v>
      </c>
      <c r="I3135">
        <v>6.0605289641289295E-11</v>
      </c>
      <c r="J3135">
        <v>4.0870015018158799E-4</v>
      </c>
      <c r="K3135">
        <f>SUM(A3135:J3135)</f>
        <v>6.028251566350685E-4</v>
      </c>
      <c r="L3135" t="s">
        <v>2408</v>
      </c>
    </row>
    <row r="3136" spans="1:12" x14ac:dyDescent="0.25">
      <c r="A3136">
        <v>1.13896861645313E-4</v>
      </c>
      <c r="B3136">
        <v>1.75141023288978E-4</v>
      </c>
      <c r="C3136">
        <v>4.8409751049069901E-11</v>
      </c>
      <c r="D3136">
        <v>1.7301316761020499E-8</v>
      </c>
      <c r="E3136">
        <v>7.5936922930049897E-11</v>
      </c>
      <c r="F3136">
        <v>1.1804027068625199E-10</v>
      </c>
      <c r="G3136">
        <v>7.49920777283881E-11</v>
      </c>
      <c r="H3136">
        <v>5.6467048934513399E-11</v>
      </c>
      <c r="I3136">
        <v>3.1314463973050897E-4</v>
      </c>
      <c r="J3136">
        <v>4.1525630166384597E-11</v>
      </c>
      <c r="K3136">
        <f>SUM(A3136:J3136)</f>
        <v>6.0220024135326246E-4</v>
      </c>
      <c r="L3136" t="s">
        <v>4204</v>
      </c>
    </row>
    <row r="3137" spans="1:12" x14ac:dyDescent="0.25">
      <c r="A3137">
        <v>4.8192151130706103E-11</v>
      </c>
      <c r="B3137">
        <v>1.09246514563342E-4</v>
      </c>
      <c r="C3137">
        <v>4.6309584698370502E-11</v>
      </c>
      <c r="D3137">
        <v>1.0003381642460101E-10</v>
      </c>
      <c r="E3137">
        <v>1.1847585309771101E-10</v>
      </c>
      <c r="F3137">
        <v>7.3413228409283497E-11</v>
      </c>
      <c r="G3137">
        <v>1.86820121732281E-4</v>
      </c>
      <c r="H3137">
        <v>1.12076177622711E-10</v>
      </c>
      <c r="I3137">
        <v>5.5387353309020801E-11</v>
      </c>
      <c r="J3137">
        <v>3.05943566261626E-4</v>
      </c>
      <c r="K3137">
        <f>SUM(A3137:J3137)</f>
        <v>6.0201075644541362E-4</v>
      </c>
      <c r="L3137" t="s">
        <v>486</v>
      </c>
    </row>
    <row r="3138" spans="1:12" x14ac:dyDescent="0.25">
      <c r="A3138">
        <v>4.8192151130706103E-11</v>
      </c>
      <c r="B3138">
        <v>1.09246514563342E-4</v>
      </c>
      <c r="C3138">
        <v>4.6309584698370502E-11</v>
      </c>
      <c r="D3138">
        <v>1.0003381642460101E-10</v>
      </c>
      <c r="E3138">
        <v>1.1847585309771101E-10</v>
      </c>
      <c r="F3138">
        <v>7.3413228409283497E-11</v>
      </c>
      <c r="G3138">
        <v>1.86820121732281E-4</v>
      </c>
      <c r="H3138">
        <v>1.12076177622711E-10</v>
      </c>
      <c r="I3138">
        <v>5.5387353309020801E-11</v>
      </c>
      <c r="J3138">
        <v>3.05943566261626E-4</v>
      </c>
      <c r="K3138">
        <f>SUM(A3138:J3138)</f>
        <v>6.0201075644541362E-4</v>
      </c>
      <c r="L3138" t="s">
        <v>553</v>
      </c>
    </row>
    <row r="3139" spans="1:12" x14ac:dyDescent="0.25">
      <c r="A3139">
        <v>4.8192151130706103E-11</v>
      </c>
      <c r="B3139">
        <v>1.09246514563342E-4</v>
      </c>
      <c r="C3139">
        <v>4.6309584698370502E-11</v>
      </c>
      <c r="D3139">
        <v>1.0003381642460101E-10</v>
      </c>
      <c r="E3139">
        <v>1.1847585309771101E-10</v>
      </c>
      <c r="F3139">
        <v>7.3413228409283497E-11</v>
      </c>
      <c r="G3139">
        <v>1.86820121732281E-4</v>
      </c>
      <c r="H3139">
        <v>1.12076177622711E-10</v>
      </c>
      <c r="I3139">
        <v>5.5387353309020801E-11</v>
      </c>
      <c r="J3139">
        <v>3.05943566261626E-4</v>
      </c>
      <c r="K3139">
        <f>SUM(A3139:J3139)</f>
        <v>6.0201075644541362E-4</v>
      </c>
      <c r="L3139" t="s">
        <v>1175</v>
      </c>
    </row>
    <row r="3140" spans="1:12" x14ac:dyDescent="0.25">
      <c r="A3140">
        <v>4.8192151130706103E-11</v>
      </c>
      <c r="B3140">
        <v>1.09246514563342E-4</v>
      </c>
      <c r="C3140">
        <v>4.6309584698370502E-11</v>
      </c>
      <c r="D3140">
        <v>1.0003381642460101E-10</v>
      </c>
      <c r="E3140">
        <v>1.1847585309771101E-10</v>
      </c>
      <c r="F3140">
        <v>7.3413228409283497E-11</v>
      </c>
      <c r="G3140">
        <v>1.86820121732281E-4</v>
      </c>
      <c r="H3140">
        <v>1.12076177622711E-10</v>
      </c>
      <c r="I3140">
        <v>5.5387353309020801E-11</v>
      </c>
      <c r="J3140">
        <v>3.05943566261626E-4</v>
      </c>
      <c r="K3140">
        <f>SUM(A3140:J3140)</f>
        <v>6.0201075644541362E-4</v>
      </c>
      <c r="L3140" t="s">
        <v>1299</v>
      </c>
    </row>
    <row r="3141" spans="1:12" x14ac:dyDescent="0.25">
      <c r="A3141">
        <v>4.8192151130706103E-11</v>
      </c>
      <c r="B3141">
        <v>1.09246514563342E-4</v>
      </c>
      <c r="C3141">
        <v>4.6309584698370502E-11</v>
      </c>
      <c r="D3141">
        <v>1.0003381642460101E-10</v>
      </c>
      <c r="E3141">
        <v>1.1847585309771101E-10</v>
      </c>
      <c r="F3141">
        <v>7.3413228409283497E-11</v>
      </c>
      <c r="G3141">
        <v>1.86820121732281E-4</v>
      </c>
      <c r="H3141">
        <v>1.12076177622711E-10</v>
      </c>
      <c r="I3141">
        <v>5.5387353309020801E-11</v>
      </c>
      <c r="J3141">
        <v>3.05943566261626E-4</v>
      </c>
      <c r="K3141">
        <f>SUM(A3141:J3141)</f>
        <v>6.0201075644541362E-4</v>
      </c>
      <c r="L3141" t="s">
        <v>1941</v>
      </c>
    </row>
    <row r="3142" spans="1:12" x14ac:dyDescent="0.25">
      <c r="A3142">
        <v>4.8192151130706103E-11</v>
      </c>
      <c r="B3142">
        <v>1.09246514563342E-4</v>
      </c>
      <c r="C3142">
        <v>4.6309584698370502E-11</v>
      </c>
      <c r="D3142">
        <v>1.0003381642460101E-10</v>
      </c>
      <c r="E3142">
        <v>1.1847585309771101E-10</v>
      </c>
      <c r="F3142">
        <v>7.3413228409283497E-11</v>
      </c>
      <c r="G3142">
        <v>1.86820121732281E-4</v>
      </c>
      <c r="H3142">
        <v>1.12076177622711E-10</v>
      </c>
      <c r="I3142">
        <v>5.5387353309020801E-11</v>
      </c>
      <c r="J3142">
        <v>3.05943566261626E-4</v>
      </c>
      <c r="K3142">
        <f>SUM(A3142:J3142)</f>
        <v>6.0201075644541362E-4</v>
      </c>
      <c r="L3142" t="s">
        <v>2060</v>
      </c>
    </row>
    <row r="3143" spans="1:12" x14ac:dyDescent="0.25">
      <c r="A3143">
        <v>4.8192151130706103E-11</v>
      </c>
      <c r="B3143">
        <v>1.09246514563342E-4</v>
      </c>
      <c r="C3143">
        <v>4.6309584698370502E-11</v>
      </c>
      <c r="D3143">
        <v>1.0003381642460101E-10</v>
      </c>
      <c r="E3143">
        <v>1.1847585309771101E-10</v>
      </c>
      <c r="F3143">
        <v>7.3413228409283497E-11</v>
      </c>
      <c r="G3143">
        <v>1.86820121732281E-4</v>
      </c>
      <c r="H3143">
        <v>1.12076177622711E-10</v>
      </c>
      <c r="I3143">
        <v>5.5387353309020801E-11</v>
      </c>
      <c r="J3143">
        <v>3.05943566261626E-4</v>
      </c>
      <c r="K3143">
        <f>SUM(A3143:J3143)</f>
        <v>6.0201075644541362E-4</v>
      </c>
      <c r="L3143" t="s">
        <v>2061</v>
      </c>
    </row>
    <row r="3144" spans="1:12" x14ac:dyDescent="0.25">
      <c r="A3144">
        <v>4.8192151130706103E-11</v>
      </c>
      <c r="B3144">
        <v>1.09246514563342E-4</v>
      </c>
      <c r="C3144">
        <v>4.6309584698370502E-11</v>
      </c>
      <c r="D3144">
        <v>1.0003381642460101E-10</v>
      </c>
      <c r="E3144">
        <v>1.1847585309771101E-10</v>
      </c>
      <c r="F3144">
        <v>7.3413228409283497E-11</v>
      </c>
      <c r="G3144">
        <v>1.86820121732281E-4</v>
      </c>
      <c r="H3144">
        <v>1.12076177622711E-10</v>
      </c>
      <c r="I3144">
        <v>5.5387353309020801E-11</v>
      </c>
      <c r="J3144">
        <v>3.05943566261626E-4</v>
      </c>
      <c r="K3144">
        <f>SUM(A3144:J3144)</f>
        <v>6.0201075644541362E-4</v>
      </c>
      <c r="L3144" t="s">
        <v>2415</v>
      </c>
    </row>
    <row r="3145" spans="1:12" x14ac:dyDescent="0.25">
      <c r="A3145">
        <v>4.8192151130706103E-11</v>
      </c>
      <c r="B3145">
        <v>1.09246514563342E-4</v>
      </c>
      <c r="C3145">
        <v>4.6309584698370502E-11</v>
      </c>
      <c r="D3145">
        <v>1.0003381642460101E-10</v>
      </c>
      <c r="E3145">
        <v>1.1847585309771101E-10</v>
      </c>
      <c r="F3145">
        <v>7.3413228409283497E-11</v>
      </c>
      <c r="G3145">
        <v>1.86820121732281E-4</v>
      </c>
      <c r="H3145">
        <v>1.12076177622711E-10</v>
      </c>
      <c r="I3145">
        <v>5.5387353309020801E-11</v>
      </c>
      <c r="J3145">
        <v>3.05943566261626E-4</v>
      </c>
      <c r="K3145">
        <f>SUM(A3145:J3145)</f>
        <v>6.0201075644541362E-4</v>
      </c>
      <c r="L3145" t="s">
        <v>2858</v>
      </c>
    </row>
    <row r="3146" spans="1:12" x14ac:dyDescent="0.25">
      <c r="A3146">
        <v>4.8192151130706103E-11</v>
      </c>
      <c r="B3146">
        <v>1.09246514563342E-4</v>
      </c>
      <c r="C3146">
        <v>4.6309584698370502E-11</v>
      </c>
      <c r="D3146">
        <v>1.0003381642460101E-10</v>
      </c>
      <c r="E3146">
        <v>1.1847585309771101E-10</v>
      </c>
      <c r="F3146">
        <v>7.3413228409283497E-11</v>
      </c>
      <c r="G3146">
        <v>1.86820121732281E-4</v>
      </c>
      <c r="H3146">
        <v>1.12076177622711E-10</v>
      </c>
      <c r="I3146">
        <v>5.5387353309020801E-11</v>
      </c>
      <c r="J3146">
        <v>3.05943566261626E-4</v>
      </c>
      <c r="K3146">
        <f>SUM(A3146:J3146)</f>
        <v>6.0201075644541362E-4</v>
      </c>
      <c r="L3146" t="s">
        <v>3318</v>
      </c>
    </row>
    <row r="3147" spans="1:12" x14ac:dyDescent="0.25">
      <c r="A3147">
        <v>4.8192151130706103E-11</v>
      </c>
      <c r="B3147">
        <v>1.09246514563342E-4</v>
      </c>
      <c r="C3147">
        <v>4.6309584698370502E-11</v>
      </c>
      <c r="D3147">
        <v>1.0003381642460101E-10</v>
      </c>
      <c r="E3147">
        <v>1.1847585309771101E-10</v>
      </c>
      <c r="F3147">
        <v>7.3413228409283497E-11</v>
      </c>
      <c r="G3147">
        <v>1.86820121732281E-4</v>
      </c>
      <c r="H3147">
        <v>1.12076177622711E-10</v>
      </c>
      <c r="I3147">
        <v>5.5387353309020801E-11</v>
      </c>
      <c r="J3147">
        <v>3.05943566261626E-4</v>
      </c>
      <c r="K3147">
        <f>SUM(A3147:J3147)</f>
        <v>6.0201075644541362E-4</v>
      </c>
      <c r="L3147" t="s">
        <v>4490</v>
      </c>
    </row>
    <row r="3148" spans="1:12" x14ac:dyDescent="0.25">
      <c r="A3148">
        <v>4.8192151130706103E-11</v>
      </c>
      <c r="B3148">
        <v>1.09246514563342E-4</v>
      </c>
      <c r="C3148">
        <v>4.6309584698370502E-11</v>
      </c>
      <c r="D3148">
        <v>1.0003381642460101E-10</v>
      </c>
      <c r="E3148">
        <v>1.1847585309771101E-10</v>
      </c>
      <c r="F3148">
        <v>7.3413228409283497E-11</v>
      </c>
      <c r="G3148">
        <v>1.86820121732281E-4</v>
      </c>
      <c r="H3148">
        <v>1.12076177622711E-10</v>
      </c>
      <c r="I3148">
        <v>5.5387353309020801E-11</v>
      </c>
      <c r="J3148">
        <v>3.05943566261626E-4</v>
      </c>
      <c r="K3148">
        <f>SUM(A3148:J3148)</f>
        <v>6.0201075644541362E-4</v>
      </c>
      <c r="L3148" t="s">
        <v>4531</v>
      </c>
    </row>
    <row r="3149" spans="1:12" x14ac:dyDescent="0.25">
      <c r="A3149">
        <v>3.09469731364911E-4</v>
      </c>
      <c r="B3149">
        <v>1.9589868248656199E-4</v>
      </c>
      <c r="C3149">
        <v>3.6784914924244003E-11</v>
      </c>
      <c r="D3149">
        <v>5.2894069251895199E-11</v>
      </c>
      <c r="E3149">
        <v>9.5494801136459205E-5</v>
      </c>
      <c r="F3149">
        <v>8.9624803358087596E-11</v>
      </c>
      <c r="G3149">
        <v>9.9570092879505706E-11</v>
      </c>
      <c r="H3149">
        <v>7.1348394774643795E-11</v>
      </c>
      <c r="I3149">
        <v>5.0164288028204098E-11</v>
      </c>
      <c r="J3149">
        <v>4.0711997122172098E-11</v>
      </c>
      <c r="K3149">
        <f>SUM(A3149:J3149)</f>
        <v>6.0086365608649241E-4</v>
      </c>
      <c r="L3149" t="s">
        <v>316</v>
      </c>
    </row>
    <row r="3150" spans="1:12" x14ac:dyDescent="0.25">
      <c r="A3150">
        <v>3.8051468526631397E-5</v>
      </c>
      <c r="B3150">
        <v>3.1709921668423598E-11</v>
      </c>
      <c r="C3150">
        <v>2.6679603634390401E-5</v>
      </c>
      <c r="D3150">
        <v>1.0790977961127799E-10</v>
      </c>
      <c r="E3150">
        <v>2.8387377495246801E-5</v>
      </c>
      <c r="F3150">
        <v>4.3443025988863003E-5</v>
      </c>
      <c r="G3150">
        <v>9.9222362672619204E-6</v>
      </c>
      <c r="H3150">
        <v>9.4679940764922806E-11</v>
      </c>
      <c r="I3150">
        <v>5.89338190930923E-11</v>
      </c>
      <c r="J3150">
        <v>4.5412153858675499E-4</v>
      </c>
      <c r="K3150">
        <f>SUM(A3150:J3150)</f>
        <v>6.0060554373260965E-4</v>
      </c>
      <c r="L3150" t="s">
        <v>3334</v>
      </c>
    </row>
    <row r="3151" spans="1:12" x14ac:dyDescent="0.25">
      <c r="A3151">
        <v>1.93920216238812E-4</v>
      </c>
      <c r="B3151">
        <v>4.1769589392964303E-11</v>
      </c>
      <c r="C3151">
        <v>6.3705413201179295E-11</v>
      </c>
      <c r="D3151">
        <v>5.2191569303723703E-11</v>
      </c>
      <c r="E3151">
        <v>8.4347967264724299E-11</v>
      </c>
      <c r="F3151">
        <v>1.58856778426162E-10</v>
      </c>
      <c r="G3151">
        <v>7.0526104883980896E-11</v>
      </c>
      <c r="H3151">
        <v>4.9563207794352901E-11</v>
      </c>
      <c r="I3151">
        <v>4.0643476045839401E-4</v>
      </c>
      <c r="J3151">
        <v>5.01749419980644E-11</v>
      </c>
      <c r="K3151">
        <f>SUM(A3151:J3151)</f>
        <v>6.0035554783277828E-4</v>
      </c>
      <c r="L3151" t="s">
        <v>373</v>
      </c>
    </row>
    <row r="3152" spans="1:12" x14ac:dyDescent="0.25">
      <c r="A3152">
        <v>1.93920216238812E-4</v>
      </c>
      <c r="B3152">
        <v>4.1769589392964303E-11</v>
      </c>
      <c r="C3152">
        <v>6.3705413201179295E-11</v>
      </c>
      <c r="D3152">
        <v>5.2191569303723703E-11</v>
      </c>
      <c r="E3152">
        <v>8.4347967264724299E-11</v>
      </c>
      <c r="F3152">
        <v>1.58856778426162E-10</v>
      </c>
      <c r="G3152">
        <v>7.0526104883980896E-11</v>
      </c>
      <c r="H3152">
        <v>4.9563207794352901E-11</v>
      </c>
      <c r="I3152">
        <v>4.0643476045839401E-4</v>
      </c>
      <c r="J3152">
        <v>5.01749419980644E-11</v>
      </c>
      <c r="K3152">
        <f>SUM(A3152:J3152)</f>
        <v>6.0035554783277828E-4</v>
      </c>
      <c r="L3152" t="s">
        <v>1249</v>
      </c>
    </row>
    <row r="3153" spans="1:12" x14ac:dyDescent="0.25">
      <c r="A3153">
        <v>1.93920216238812E-4</v>
      </c>
      <c r="B3153">
        <v>4.1769589392964303E-11</v>
      </c>
      <c r="C3153">
        <v>6.3705413201179295E-11</v>
      </c>
      <c r="D3153">
        <v>5.2191569303723703E-11</v>
      </c>
      <c r="E3153">
        <v>8.4347967264724299E-11</v>
      </c>
      <c r="F3153">
        <v>1.58856778426162E-10</v>
      </c>
      <c r="G3153">
        <v>7.0526104883980896E-11</v>
      </c>
      <c r="H3153">
        <v>4.9563207794352901E-11</v>
      </c>
      <c r="I3153">
        <v>4.0643476045839401E-4</v>
      </c>
      <c r="J3153">
        <v>5.01749419980644E-11</v>
      </c>
      <c r="K3153">
        <f>SUM(A3153:J3153)</f>
        <v>6.0035554783277828E-4</v>
      </c>
      <c r="L3153" t="s">
        <v>2647</v>
      </c>
    </row>
    <row r="3154" spans="1:12" x14ac:dyDescent="0.25">
      <c r="A3154">
        <v>1.93920216238812E-4</v>
      </c>
      <c r="B3154">
        <v>4.1769589392964303E-11</v>
      </c>
      <c r="C3154">
        <v>6.3705413201179295E-11</v>
      </c>
      <c r="D3154">
        <v>5.2191569303723703E-11</v>
      </c>
      <c r="E3154">
        <v>8.4347967264724299E-11</v>
      </c>
      <c r="F3154">
        <v>1.58856778426162E-10</v>
      </c>
      <c r="G3154">
        <v>7.0526104883980896E-11</v>
      </c>
      <c r="H3154">
        <v>4.9563207794352901E-11</v>
      </c>
      <c r="I3154">
        <v>4.0643476045839401E-4</v>
      </c>
      <c r="J3154">
        <v>5.01749419980644E-11</v>
      </c>
      <c r="K3154">
        <f>SUM(A3154:J3154)</f>
        <v>6.0035554783277828E-4</v>
      </c>
      <c r="L3154" t="s">
        <v>2815</v>
      </c>
    </row>
    <row r="3155" spans="1:12" x14ac:dyDescent="0.25">
      <c r="A3155">
        <v>1.93920216238812E-4</v>
      </c>
      <c r="B3155">
        <v>4.1769589392964303E-11</v>
      </c>
      <c r="C3155">
        <v>6.3705413201179295E-11</v>
      </c>
      <c r="D3155">
        <v>5.2191569303723703E-11</v>
      </c>
      <c r="E3155">
        <v>8.4347967264724299E-11</v>
      </c>
      <c r="F3155">
        <v>1.58856778426162E-10</v>
      </c>
      <c r="G3155">
        <v>7.0526104883980896E-11</v>
      </c>
      <c r="H3155">
        <v>4.9563207794352901E-11</v>
      </c>
      <c r="I3155">
        <v>4.0643476045839401E-4</v>
      </c>
      <c r="J3155">
        <v>5.01749419980644E-11</v>
      </c>
      <c r="K3155">
        <f>SUM(A3155:J3155)</f>
        <v>6.0035554783277828E-4</v>
      </c>
      <c r="L3155" t="s">
        <v>5042</v>
      </c>
    </row>
    <row r="3156" spans="1:12" x14ac:dyDescent="0.25">
      <c r="A3156">
        <v>4.8748881882977002E-11</v>
      </c>
      <c r="B3156">
        <v>1.3101124995326701E-4</v>
      </c>
      <c r="C3156">
        <v>6.2347951473672398E-11</v>
      </c>
      <c r="D3156">
        <v>1.03242518119715E-4</v>
      </c>
      <c r="E3156">
        <v>8.2341585223404202E-7</v>
      </c>
      <c r="F3156">
        <v>1.18991339489907E-4</v>
      </c>
      <c r="G3156">
        <v>9.9406674349671994E-11</v>
      </c>
      <c r="H3156">
        <v>7.6874165738699799E-11</v>
      </c>
      <c r="I3156">
        <v>2.4571136414294401E-4</v>
      </c>
      <c r="J3156">
        <v>4.8870109683420402E-11</v>
      </c>
      <c r="K3156">
        <f>SUM(A3156:J3156)</f>
        <v>5.9978022380585011E-4</v>
      </c>
      <c r="L3156" t="s">
        <v>1258</v>
      </c>
    </row>
    <row r="3157" spans="1:12" x14ac:dyDescent="0.25">
      <c r="A3157">
        <v>1.04329254061383E-5</v>
      </c>
      <c r="B3157">
        <v>1.2619558262610701E-4</v>
      </c>
      <c r="C3157">
        <v>5.7775115816920501E-11</v>
      </c>
      <c r="D3157">
        <v>2.95084937572573E-4</v>
      </c>
      <c r="E3157">
        <v>1.1281598776123399E-10</v>
      </c>
      <c r="F3157">
        <v>6.8594728086609097E-5</v>
      </c>
      <c r="G3157">
        <v>1.7598773850543101E-10</v>
      </c>
      <c r="H3157">
        <v>9.8266925457589303E-5</v>
      </c>
      <c r="I3157">
        <v>5.5402641412194203E-11</v>
      </c>
      <c r="J3157">
        <v>6.2633958217687498E-11</v>
      </c>
      <c r="K3157">
        <f>SUM(A3157:J3157)</f>
        <v>5.9857556376445846E-4</v>
      </c>
      <c r="L3157" t="s">
        <v>214</v>
      </c>
    </row>
    <row r="3158" spans="1:12" x14ac:dyDescent="0.25">
      <c r="A3158">
        <v>1.04329254061383E-5</v>
      </c>
      <c r="B3158">
        <v>1.2619558262610701E-4</v>
      </c>
      <c r="C3158">
        <v>5.7775115816920501E-11</v>
      </c>
      <c r="D3158">
        <v>2.95084937572573E-4</v>
      </c>
      <c r="E3158">
        <v>1.1281598776123399E-10</v>
      </c>
      <c r="F3158">
        <v>6.8594728086609097E-5</v>
      </c>
      <c r="G3158">
        <v>1.7598773850543101E-10</v>
      </c>
      <c r="H3158">
        <v>9.8266925457589303E-5</v>
      </c>
      <c r="I3158">
        <v>5.5402641412194203E-11</v>
      </c>
      <c r="J3158">
        <v>6.2633958217687498E-11</v>
      </c>
      <c r="K3158">
        <f>SUM(A3158:J3158)</f>
        <v>5.9857556376445846E-4</v>
      </c>
      <c r="L3158" t="s">
        <v>749</v>
      </c>
    </row>
    <row r="3159" spans="1:12" x14ac:dyDescent="0.25">
      <c r="A3159">
        <v>1.04329254061383E-5</v>
      </c>
      <c r="B3159">
        <v>1.2619558262610701E-4</v>
      </c>
      <c r="C3159">
        <v>5.7775115816920501E-11</v>
      </c>
      <c r="D3159">
        <v>2.95084937572573E-4</v>
      </c>
      <c r="E3159">
        <v>1.1281598776123399E-10</v>
      </c>
      <c r="F3159">
        <v>6.8594728086609097E-5</v>
      </c>
      <c r="G3159">
        <v>1.7598773850543101E-10</v>
      </c>
      <c r="H3159">
        <v>9.8266925457589303E-5</v>
      </c>
      <c r="I3159">
        <v>5.5402641412194203E-11</v>
      </c>
      <c r="J3159">
        <v>6.2633958217687498E-11</v>
      </c>
      <c r="K3159">
        <f>SUM(A3159:J3159)</f>
        <v>5.9857556376445846E-4</v>
      </c>
      <c r="L3159" t="s">
        <v>1876</v>
      </c>
    </row>
    <row r="3160" spans="1:12" x14ac:dyDescent="0.25">
      <c r="A3160">
        <v>1.04329254061383E-5</v>
      </c>
      <c r="B3160">
        <v>1.2619558262610701E-4</v>
      </c>
      <c r="C3160">
        <v>5.7775115816920501E-11</v>
      </c>
      <c r="D3160">
        <v>2.95084937572573E-4</v>
      </c>
      <c r="E3160">
        <v>1.1281598776123399E-10</v>
      </c>
      <c r="F3160">
        <v>6.8594728086609097E-5</v>
      </c>
      <c r="G3160">
        <v>1.7598773850543101E-10</v>
      </c>
      <c r="H3160">
        <v>9.8266925457589303E-5</v>
      </c>
      <c r="I3160">
        <v>5.5402641412194203E-11</v>
      </c>
      <c r="J3160">
        <v>6.2633958217687498E-11</v>
      </c>
      <c r="K3160">
        <f>SUM(A3160:J3160)</f>
        <v>5.9857556376445846E-4</v>
      </c>
      <c r="L3160" t="s">
        <v>3147</v>
      </c>
    </row>
    <row r="3161" spans="1:12" x14ac:dyDescent="0.25">
      <c r="A3161">
        <v>1.04329254061383E-5</v>
      </c>
      <c r="B3161">
        <v>1.2619558262610701E-4</v>
      </c>
      <c r="C3161">
        <v>5.7775115816920501E-11</v>
      </c>
      <c r="D3161">
        <v>2.95084937572573E-4</v>
      </c>
      <c r="E3161">
        <v>1.1281598776123399E-10</v>
      </c>
      <c r="F3161">
        <v>6.8594728086609097E-5</v>
      </c>
      <c r="G3161">
        <v>1.7598773850543101E-10</v>
      </c>
      <c r="H3161">
        <v>9.8266925457589303E-5</v>
      </c>
      <c r="I3161">
        <v>5.5402641412194203E-11</v>
      </c>
      <c r="J3161">
        <v>6.2633958217687498E-11</v>
      </c>
      <c r="K3161">
        <f>SUM(A3161:J3161)</f>
        <v>5.9857556376445846E-4</v>
      </c>
      <c r="L3161" t="s">
        <v>3148</v>
      </c>
    </row>
    <row r="3162" spans="1:12" x14ac:dyDescent="0.25">
      <c r="A3162">
        <v>1.04329254061383E-5</v>
      </c>
      <c r="B3162">
        <v>1.2619558262610701E-4</v>
      </c>
      <c r="C3162">
        <v>5.7775115816920501E-11</v>
      </c>
      <c r="D3162">
        <v>2.95084937572573E-4</v>
      </c>
      <c r="E3162">
        <v>1.1281598776123399E-10</v>
      </c>
      <c r="F3162">
        <v>6.8594728086609097E-5</v>
      </c>
      <c r="G3162">
        <v>1.7598773850543101E-10</v>
      </c>
      <c r="H3162">
        <v>9.8266925457589303E-5</v>
      </c>
      <c r="I3162">
        <v>5.5402641412194203E-11</v>
      </c>
      <c r="J3162">
        <v>6.2633958217687498E-11</v>
      </c>
      <c r="K3162">
        <f>SUM(A3162:J3162)</f>
        <v>5.9857556376445846E-4</v>
      </c>
      <c r="L3162" t="s">
        <v>3149</v>
      </c>
    </row>
    <row r="3163" spans="1:12" x14ac:dyDescent="0.25">
      <c r="A3163">
        <v>1.04329254061383E-5</v>
      </c>
      <c r="B3163">
        <v>1.2619558262610701E-4</v>
      </c>
      <c r="C3163">
        <v>5.7775115816920501E-11</v>
      </c>
      <c r="D3163">
        <v>2.95084937572573E-4</v>
      </c>
      <c r="E3163">
        <v>1.1281598776123399E-10</v>
      </c>
      <c r="F3163">
        <v>6.8594728086609097E-5</v>
      </c>
      <c r="G3163">
        <v>1.7598773850543101E-10</v>
      </c>
      <c r="H3163">
        <v>9.8266925457589303E-5</v>
      </c>
      <c r="I3163">
        <v>5.5402641412194203E-11</v>
      </c>
      <c r="J3163">
        <v>6.2633958217687498E-11</v>
      </c>
      <c r="K3163">
        <f>SUM(A3163:J3163)</f>
        <v>5.9857556376445846E-4</v>
      </c>
      <c r="L3163" t="s">
        <v>3824</v>
      </c>
    </row>
    <row r="3164" spans="1:12" x14ac:dyDescent="0.25">
      <c r="A3164">
        <v>1.04329254061383E-5</v>
      </c>
      <c r="B3164">
        <v>1.2619558262610701E-4</v>
      </c>
      <c r="C3164">
        <v>5.7775115816920501E-11</v>
      </c>
      <c r="D3164">
        <v>2.95084937572573E-4</v>
      </c>
      <c r="E3164">
        <v>1.1281598776123399E-10</v>
      </c>
      <c r="F3164">
        <v>6.8594728086609097E-5</v>
      </c>
      <c r="G3164">
        <v>1.7598773850543101E-10</v>
      </c>
      <c r="H3164">
        <v>9.8266925457589303E-5</v>
      </c>
      <c r="I3164">
        <v>5.5402641412194203E-11</v>
      </c>
      <c r="J3164">
        <v>6.2633958217687498E-11</v>
      </c>
      <c r="K3164">
        <f>SUM(A3164:J3164)</f>
        <v>5.9857556376445846E-4</v>
      </c>
      <c r="L3164" t="s">
        <v>4095</v>
      </c>
    </row>
    <row r="3165" spans="1:12" x14ac:dyDescent="0.25">
      <c r="A3165">
        <v>1.04329254061383E-5</v>
      </c>
      <c r="B3165">
        <v>1.2619558262610701E-4</v>
      </c>
      <c r="C3165">
        <v>5.7775115816920501E-11</v>
      </c>
      <c r="D3165">
        <v>2.95084937572573E-4</v>
      </c>
      <c r="E3165">
        <v>1.1281598776123399E-10</v>
      </c>
      <c r="F3165">
        <v>6.8594728086609097E-5</v>
      </c>
      <c r="G3165">
        <v>1.7598773850543101E-10</v>
      </c>
      <c r="H3165">
        <v>9.8266925457589303E-5</v>
      </c>
      <c r="I3165">
        <v>5.5402641412194203E-11</v>
      </c>
      <c r="J3165">
        <v>6.2633958217687498E-11</v>
      </c>
      <c r="K3165">
        <f>SUM(A3165:J3165)</f>
        <v>5.9857556376445846E-4</v>
      </c>
      <c r="L3165" t="s">
        <v>5169</v>
      </c>
    </row>
    <row r="3166" spans="1:12" x14ac:dyDescent="0.25">
      <c r="A3166">
        <v>1.04329254061383E-5</v>
      </c>
      <c r="B3166">
        <v>1.2619558262610701E-4</v>
      </c>
      <c r="C3166">
        <v>5.7775115816920501E-11</v>
      </c>
      <c r="D3166">
        <v>2.95084937572573E-4</v>
      </c>
      <c r="E3166">
        <v>1.1281598776123399E-10</v>
      </c>
      <c r="F3166">
        <v>6.8594728086609097E-5</v>
      </c>
      <c r="G3166">
        <v>1.7598773850543101E-10</v>
      </c>
      <c r="H3166">
        <v>9.8266925457589303E-5</v>
      </c>
      <c r="I3166">
        <v>5.5402641412194203E-11</v>
      </c>
      <c r="J3166">
        <v>6.2633958217687498E-11</v>
      </c>
      <c r="K3166">
        <f>SUM(A3166:J3166)</f>
        <v>5.9857556376445846E-4</v>
      </c>
      <c r="L3166" t="s">
        <v>5174</v>
      </c>
    </row>
    <row r="3167" spans="1:12" x14ac:dyDescent="0.25">
      <c r="A3167">
        <v>1.04329254061383E-5</v>
      </c>
      <c r="B3167">
        <v>1.2619558262610701E-4</v>
      </c>
      <c r="C3167">
        <v>5.7775115816920501E-11</v>
      </c>
      <c r="D3167">
        <v>2.95084937572573E-4</v>
      </c>
      <c r="E3167">
        <v>1.1281598776123399E-10</v>
      </c>
      <c r="F3167">
        <v>6.8594728086609097E-5</v>
      </c>
      <c r="G3167">
        <v>1.7598773850543101E-10</v>
      </c>
      <c r="H3167">
        <v>9.8266925457589303E-5</v>
      </c>
      <c r="I3167">
        <v>5.5402641412194203E-11</v>
      </c>
      <c r="J3167">
        <v>6.2633958217687498E-11</v>
      </c>
      <c r="K3167">
        <f>SUM(A3167:J3167)</f>
        <v>5.9857556376445846E-4</v>
      </c>
      <c r="L3167" t="s">
        <v>5175</v>
      </c>
    </row>
    <row r="3168" spans="1:12" x14ac:dyDescent="0.25">
      <c r="A3168">
        <v>1.04329254061383E-5</v>
      </c>
      <c r="B3168">
        <v>1.2619558262610701E-4</v>
      </c>
      <c r="C3168">
        <v>5.7775115816920501E-11</v>
      </c>
      <c r="D3168">
        <v>2.95084937572573E-4</v>
      </c>
      <c r="E3168">
        <v>1.1281598776123399E-10</v>
      </c>
      <c r="F3168">
        <v>6.8594728086609097E-5</v>
      </c>
      <c r="G3168">
        <v>1.7598773850543101E-10</v>
      </c>
      <c r="H3168">
        <v>9.8266925457589303E-5</v>
      </c>
      <c r="I3168">
        <v>5.5402641412194203E-11</v>
      </c>
      <c r="J3168">
        <v>6.2633958217687498E-11</v>
      </c>
      <c r="K3168">
        <f>SUM(A3168:J3168)</f>
        <v>5.9857556376445846E-4</v>
      </c>
      <c r="L3168" t="s">
        <v>5234</v>
      </c>
    </row>
    <row r="3169" spans="1:12" x14ac:dyDescent="0.25">
      <c r="A3169">
        <v>1.04329254061383E-5</v>
      </c>
      <c r="B3169">
        <v>1.2619558262610701E-4</v>
      </c>
      <c r="C3169">
        <v>5.7775115816920501E-11</v>
      </c>
      <c r="D3169">
        <v>2.95084937572573E-4</v>
      </c>
      <c r="E3169">
        <v>1.1281598776123399E-10</v>
      </c>
      <c r="F3169">
        <v>6.8594728086609097E-5</v>
      </c>
      <c r="G3169">
        <v>1.7598773850543101E-10</v>
      </c>
      <c r="H3169">
        <v>9.8266925457589303E-5</v>
      </c>
      <c r="I3169">
        <v>5.5402641412194203E-11</v>
      </c>
      <c r="J3169">
        <v>6.2633958217687498E-11</v>
      </c>
      <c r="K3169">
        <f>SUM(A3169:J3169)</f>
        <v>5.9857556376445846E-4</v>
      </c>
      <c r="L3169" t="s">
        <v>5236</v>
      </c>
    </row>
    <row r="3170" spans="1:12" x14ac:dyDescent="0.25">
      <c r="A3170">
        <v>3.50398283664066E-11</v>
      </c>
      <c r="B3170">
        <v>1.5581925469772401E-4</v>
      </c>
      <c r="C3170">
        <v>4.4266434246195702E-4</v>
      </c>
      <c r="D3170">
        <v>6.7735597078227002E-11</v>
      </c>
      <c r="E3170">
        <v>1.0660357633493399E-10</v>
      </c>
      <c r="F3170">
        <v>7.9825008565723902E-11</v>
      </c>
      <c r="G3170">
        <v>8.2351089706318804E-11</v>
      </c>
      <c r="H3170">
        <v>7.7436449728848398E-11</v>
      </c>
      <c r="I3170">
        <v>7.8999537766923694E-11</v>
      </c>
      <c r="J3170">
        <v>3.9604231716204999E-11</v>
      </c>
      <c r="K3170">
        <f>SUM(A3170:J3170)</f>
        <v>5.9848416475500037E-4</v>
      </c>
      <c r="L3170" t="s">
        <v>1718</v>
      </c>
    </row>
    <row r="3171" spans="1:12" x14ac:dyDescent="0.25">
      <c r="A3171">
        <v>3.50398283664066E-11</v>
      </c>
      <c r="B3171">
        <v>1.5581925469772401E-4</v>
      </c>
      <c r="C3171">
        <v>4.4266434246195702E-4</v>
      </c>
      <c r="D3171">
        <v>6.7735597078227002E-11</v>
      </c>
      <c r="E3171">
        <v>1.0660357633493399E-10</v>
      </c>
      <c r="F3171">
        <v>7.9825008565723902E-11</v>
      </c>
      <c r="G3171">
        <v>8.2351089706318804E-11</v>
      </c>
      <c r="H3171">
        <v>7.7436449728848398E-11</v>
      </c>
      <c r="I3171">
        <v>7.8999537766923694E-11</v>
      </c>
      <c r="J3171">
        <v>3.9604231716204999E-11</v>
      </c>
      <c r="K3171">
        <f>SUM(A3171:J3171)</f>
        <v>5.9848416475500037E-4</v>
      </c>
      <c r="L3171" t="s">
        <v>1723</v>
      </c>
    </row>
    <row r="3172" spans="1:12" x14ac:dyDescent="0.25">
      <c r="A3172">
        <v>3.50398283664066E-11</v>
      </c>
      <c r="B3172">
        <v>1.5581925469772401E-4</v>
      </c>
      <c r="C3172">
        <v>4.4266434246195702E-4</v>
      </c>
      <c r="D3172">
        <v>6.7735597078227002E-11</v>
      </c>
      <c r="E3172">
        <v>1.0660357633493399E-10</v>
      </c>
      <c r="F3172">
        <v>7.9825008565723902E-11</v>
      </c>
      <c r="G3172">
        <v>8.2351089706318804E-11</v>
      </c>
      <c r="H3172">
        <v>7.7436449728848398E-11</v>
      </c>
      <c r="I3172">
        <v>7.8999537766923694E-11</v>
      </c>
      <c r="J3172">
        <v>3.9604231716204999E-11</v>
      </c>
      <c r="K3172">
        <f>SUM(A3172:J3172)</f>
        <v>5.9848416475500037E-4</v>
      </c>
      <c r="L3172" t="s">
        <v>1771</v>
      </c>
    </row>
    <row r="3173" spans="1:12" x14ac:dyDescent="0.25">
      <c r="A3173">
        <v>3.50398283664066E-11</v>
      </c>
      <c r="B3173">
        <v>1.5581925469772401E-4</v>
      </c>
      <c r="C3173">
        <v>4.4266434246195702E-4</v>
      </c>
      <c r="D3173">
        <v>6.7735597078227002E-11</v>
      </c>
      <c r="E3173">
        <v>1.0660357633493399E-10</v>
      </c>
      <c r="F3173">
        <v>7.9825008565723902E-11</v>
      </c>
      <c r="G3173">
        <v>8.2351089706318804E-11</v>
      </c>
      <c r="H3173">
        <v>7.7436449728848398E-11</v>
      </c>
      <c r="I3173">
        <v>7.8999537766923694E-11</v>
      </c>
      <c r="J3173">
        <v>3.9604231716204999E-11</v>
      </c>
      <c r="K3173">
        <f>SUM(A3173:J3173)</f>
        <v>5.9848416475500037E-4</v>
      </c>
      <c r="L3173" t="s">
        <v>1805</v>
      </c>
    </row>
    <row r="3174" spans="1:12" x14ac:dyDescent="0.25">
      <c r="A3174">
        <v>3.50398283664066E-11</v>
      </c>
      <c r="B3174">
        <v>1.5581925469772401E-4</v>
      </c>
      <c r="C3174">
        <v>4.4266434246195702E-4</v>
      </c>
      <c r="D3174">
        <v>6.7735597078227002E-11</v>
      </c>
      <c r="E3174">
        <v>1.0660357633493399E-10</v>
      </c>
      <c r="F3174">
        <v>7.9825008565723902E-11</v>
      </c>
      <c r="G3174">
        <v>8.2351089706318804E-11</v>
      </c>
      <c r="H3174">
        <v>7.7436449728848398E-11</v>
      </c>
      <c r="I3174">
        <v>7.8999537766923694E-11</v>
      </c>
      <c r="J3174">
        <v>3.9604231716204999E-11</v>
      </c>
      <c r="K3174">
        <f>SUM(A3174:J3174)</f>
        <v>5.9848416475500037E-4</v>
      </c>
      <c r="L3174" t="s">
        <v>2457</v>
      </c>
    </row>
    <row r="3175" spans="1:12" x14ac:dyDescent="0.25">
      <c r="A3175">
        <v>3.50398283664066E-11</v>
      </c>
      <c r="B3175">
        <v>1.5581925469772401E-4</v>
      </c>
      <c r="C3175">
        <v>4.4266434246195702E-4</v>
      </c>
      <c r="D3175">
        <v>6.7735597078227002E-11</v>
      </c>
      <c r="E3175">
        <v>1.0660357633493399E-10</v>
      </c>
      <c r="F3175">
        <v>7.9825008565723902E-11</v>
      </c>
      <c r="G3175">
        <v>8.2351089706318804E-11</v>
      </c>
      <c r="H3175">
        <v>7.7436449728848398E-11</v>
      </c>
      <c r="I3175">
        <v>7.8999537766923694E-11</v>
      </c>
      <c r="J3175">
        <v>3.9604231716204999E-11</v>
      </c>
      <c r="K3175">
        <f>SUM(A3175:J3175)</f>
        <v>5.9848416475500037E-4</v>
      </c>
      <c r="L3175" t="s">
        <v>3013</v>
      </c>
    </row>
    <row r="3176" spans="1:12" x14ac:dyDescent="0.25">
      <c r="A3176">
        <v>3.50398283664066E-11</v>
      </c>
      <c r="B3176">
        <v>1.5581925469772401E-4</v>
      </c>
      <c r="C3176">
        <v>4.4266434246195702E-4</v>
      </c>
      <c r="D3176">
        <v>6.7735597078227002E-11</v>
      </c>
      <c r="E3176">
        <v>1.0660357633493399E-10</v>
      </c>
      <c r="F3176">
        <v>7.9825008565723902E-11</v>
      </c>
      <c r="G3176">
        <v>8.2351089706318804E-11</v>
      </c>
      <c r="H3176">
        <v>7.7436449728848398E-11</v>
      </c>
      <c r="I3176">
        <v>7.8999537766923694E-11</v>
      </c>
      <c r="J3176">
        <v>3.9604231716204999E-11</v>
      </c>
      <c r="K3176">
        <f>SUM(A3176:J3176)</f>
        <v>5.9848416475500037E-4</v>
      </c>
      <c r="L3176" t="s">
        <v>3671</v>
      </c>
    </row>
    <row r="3177" spans="1:12" x14ac:dyDescent="0.25">
      <c r="A3177">
        <v>3.50398283664066E-11</v>
      </c>
      <c r="B3177">
        <v>1.5581925469772401E-4</v>
      </c>
      <c r="C3177">
        <v>4.4266434246195702E-4</v>
      </c>
      <c r="D3177">
        <v>6.7735597078227002E-11</v>
      </c>
      <c r="E3177">
        <v>1.0660357633493399E-10</v>
      </c>
      <c r="F3177">
        <v>7.9825008565723902E-11</v>
      </c>
      <c r="G3177">
        <v>8.2351089706318804E-11</v>
      </c>
      <c r="H3177">
        <v>7.7436449728848398E-11</v>
      </c>
      <c r="I3177">
        <v>7.8999537766923694E-11</v>
      </c>
      <c r="J3177">
        <v>3.9604231716204999E-11</v>
      </c>
      <c r="K3177">
        <f>SUM(A3177:J3177)</f>
        <v>5.9848416475500037E-4</v>
      </c>
      <c r="L3177" t="s">
        <v>4087</v>
      </c>
    </row>
    <row r="3178" spans="1:12" x14ac:dyDescent="0.25">
      <c r="A3178">
        <v>3.50398283664066E-11</v>
      </c>
      <c r="B3178">
        <v>1.5581925469772401E-4</v>
      </c>
      <c r="C3178">
        <v>4.4266434246195702E-4</v>
      </c>
      <c r="D3178">
        <v>6.7735597078227002E-11</v>
      </c>
      <c r="E3178">
        <v>1.0660357633493399E-10</v>
      </c>
      <c r="F3178">
        <v>7.9825008565723902E-11</v>
      </c>
      <c r="G3178">
        <v>8.2351089706318804E-11</v>
      </c>
      <c r="H3178">
        <v>7.7436449728848398E-11</v>
      </c>
      <c r="I3178">
        <v>7.8999537766923694E-11</v>
      </c>
      <c r="J3178">
        <v>3.9604231716204999E-11</v>
      </c>
      <c r="K3178">
        <f>SUM(A3178:J3178)</f>
        <v>5.9848416475500037E-4</v>
      </c>
      <c r="L3178" t="s">
        <v>4476</v>
      </c>
    </row>
    <row r="3179" spans="1:12" x14ac:dyDescent="0.25">
      <c r="A3179">
        <v>3.50398283664066E-11</v>
      </c>
      <c r="B3179">
        <v>1.5581925469772401E-4</v>
      </c>
      <c r="C3179">
        <v>4.4266434246195702E-4</v>
      </c>
      <c r="D3179">
        <v>6.7735597078227002E-11</v>
      </c>
      <c r="E3179">
        <v>1.0660357633493399E-10</v>
      </c>
      <c r="F3179">
        <v>7.9825008565723902E-11</v>
      </c>
      <c r="G3179">
        <v>8.2351089706318804E-11</v>
      </c>
      <c r="H3179">
        <v>7.7436449728848398E-11</v>
      </c>
      <c r="I3179">
        <v>7.8999537766923694E-11</v>
      </c>
      <c r="J3179">
        <v>3.9604231716204999E-11</v>
      </c>
      <c r="K3179">
        <f>SUM(A3179:J3179)</f>
        <v>5.9848416475500037E-4</v>
      </c>
      <c r="L3179" t="s">
        <v>4499</v>
      </c>
    </row>
    <row r="3180" spans="1:12" x14ac:dyDescent="0.25">
      <c r="A3180">
        <v>3.50398283664066E-11</v>
      </c>
      <c r="B3180">
        <v>1.5581925469772401E-4</v>
      </c>
      <c r="C3180">
        <v>4.4266434246195702E-4</v>
      </c>
      <c r="D3180">
        <v>6.7735597078227002E-11</v>
      </c>
      <c r="E3180">
        <v>1.0660357633493399E-10</v>
      </c>
      <c r="F3180">
        <v>7.9825008565723902E-11</v>
      </c>
      <c r="G3180">
        <v>8.2351089706318804E-11</v>
      </c>
      <c r="H3180">
        <v>7.7436449728848398E-11</v>
      </c>
      <c r="I3180">
        <v>7.8999537766923694E-11</v>
      </c>
      <c r="J3180">
        <v>3.9604231716204999E-11</v>
      </c>
      <c r="K3180">
        <f>SUM(A3180:J3180)</f>
        <v>5.9848416475500037E-4</v>
      </c>
      <c r="L3180" t="s">
        <v>4986</v>
      </c>
    </row>
    <row r="3181" spans="1:12" x14ac:dyDescent="0.25">
      <c r="A3181">
        <v>4.1604697837070398E-11</v>
      </c>
      <c r="B3181">
        <v>2.27430733675172E-4</v>
      </c>
      <c r="C3181">
        <v>7.3963002111020204E-5</v>
      </c>
      <c r="D3181">
        <v>2.6863367290763998E-4</v>
      </c>
      <c r="E3181">
        <v>7.7646763736100002E-6</v>
      </c>
      <c r="F3181">
        <v>1.00397243806044E-10</v>
      </c>
      <c r="G3181">
        <v>2.0089462177755899E-5</v>
      </c>
      <c r="H3181">
        <v>9.7455764636267304E-11</v>
      </c>
      <c r="I3181">
        <v>5.4417209402651401E-11</v>
      </c>
      <c r="J3181">
        <v>4.9713097558135297E-11</v>
      </c>
      <c r="K3181">
        <f>SUM(A3181:J3181)</f>
        <v>5.9788189083321132E-4</v>
      </c>
      <c r="L3181" t="s">
        <v>64</v>
      </c>
    </row>
    <row r="3182" spans="1:12" x14ac:dyDescent="0.25">
      <c r="A3182">
        <v>6.5613496229021805E-5</v>
      </c>
      <c r="B3182">
        <v>3.0926250401617898E-11</v>
      </c>
      <c r="C3182">
        <v>4.2760376021797701E-5</v>
      </c>
      <c r="D3182">
        <v>1.0095303427285E-10</v>
      </c>
      <c r="E3182">
        <v>1.08392259047842E-10</v>
      </c>
      <c r="F3182">
        <v>3.8088898352274499E-5</v>
      </c>
      <c r="G3182">
        <v>2.92793680839047E-6</v>
      </c>
      <c r="H3182">
        <v>8.75883354897471E-11</v>
      </c>
      <c r="I3182">
        <v>5.8337433063612399E-11</v>
      </c>
      <c r="J3182">
        <v>4.45700579815342E-4</v>
      </c>
      <c r="K3182">
        <f>SUM(A3182:J3182)</f>
        <v>5.9509167342413878E-4</v>
      </c>
      <c r="L3182" t="s">
        <v>2235</v>
      </c>
    </row>
    <row r="3183" spans="1:12" x14ac:dyDescent="0.25">
      <c r="A3183">
        <v>2.82786798814135E-4</v>
      </c>
      <c r="B3183">
        <v>3.42095605513781E-11</v>
      </c>
      <c r="C3183">
        <v>2.29139374854282E-4</v>
      </c>
      <c r="D3183">
        <v>6.7980582969871602E-11</v>
      </c>
      <c r="E3183">
        <v>1.1146409735993501E-10</v>
      </c>
      <c r="F3183">
        <v>8.1656452228632002E-5</v>
      </c>
      <c r="G3183">
        <v>9.0940170654396896E-11</v>
      </c>
      <c r="H3183">
        <v>6.9209676233968004E-11</v>
      </c>
      <c r="I3183">
        <v>6.9533589514925995E-11</v>
      </c>
      <c r="J3183">
        <v>4.5797241020269999E-11</v>
      </c>
      <c r="K3183">
        <f>SUM(A3183:J3183)</f>
        <v>5.935831150319672E-4</v>
      </c>
      <c r="L3183" t="s">
        <v>178</v>
      </c>
    </row>
    <row r="3184" spans="1:12" x14ac:dyDescent="0.25">
      <c r="A3184">
        <v>2.0539441727239401E-4</v>
      </c>
      <c r="B3184">
        <v>1.8865610947533202E-5</v>
      </c>
      <c r="C3184">
        <v>4.8721055235411301E-11</v>
      </c>
      <c r="D3184">
        <v>5.6579406615822299E-5</v>
      </c>
      <c r="E3184">
        <v>9.5545491877693803E-11</v>
      </c>
      <c r="F3184">
        <v>9.07995749234824E-11</v>
      </c>
      <c r="G3184">
        <v>9.2533477504617901E-11</v>
      </c>
      <c r="H3184">
        <v>6.3501005196540898E-11</v>
      </c>
      <c r="I3184">
        <v>1.4006065800364599E-4</v>
      </c>
      <c r="J3184">
        <v>1.7262731378977399E-4</v>
      </c>
      <c r="K3184">
        <f>SUM(A3184:J3184)</f>
        <v>5.9352779772977422E-4</v>
      </c>
      <c r="L3184" t="s">
        <v>1205</v>
      </c>
    </row>
    <row r="3185" spans="1:12" x14ac:dyDescent="0.25">
      <c r="A3185">
        <v>1.3549404794919E-5</v>
      </c>
      <c r="B3185">
        <v>1.23064313739915E-4</v>
      </c>
      <c r="C3185">
        <v>3.5966234542058202E-4</v>
      </c>
      <c r="D3185">
        <v>7.4830639903079296E-11</v>
      </c>
      <c r="E3185">
        <v>2.3275253082078199E-5</v>
      </c>
      <c r="F3185">
        <v>7.3308017961332302E-5</v>
      </c>
      <c r="G3185">
        <v>9.4151344359044394E-11</v>
      </c>
      <c r="H3185">
        <v>8.8710154420356794E-11</v>
      </c>
      <c r="I3185">
        <v>8.5537779026864603E-11</v>
      </c>
      <c r="J3185">
        <v>4.2461138075393201E-11</v>
      </c>
      <c r="K3185">
        <f>SUM(A3185:J3185)</f>
        <v>5.9285972068988239E-4</v>
      </c>
      <c r="L3185" t="s">
        <v>242</v>
      </c>
    </row>
    <row r="3186" spans="1:12" x14ac:dyDescent="0.25">
      <c r="A3186">
        <v>4.75198205630803E-11</v>
      </c>
      <c r="B3186">
        <v>4.7630774049135597E-11</v>
      </c>
      <c r="C3186">
        <v>1.049555892458E-10</v>
      </c>
      <c r="D3186">
        <v>5.3770119798301298E-11</v>
      </c>
      <c r="E3186">
        <v>8.1720651318551904E-11</v>
      </c>
      <c r="F3186">
        <v>2.18086214914222E-10</v>
      </c>
      <c r="G3186">
        <v>6.6623874491346601E-11</v>
      </c>
      <c r="H3186">
        <v>4.8954560125311903E-11</v>
      </c>
      <c r="I3186">
        <v>5.9163058941510299E-4</v>
      </c>
      <c r="J3186">
        <v>5.4789775015848301E-11</v>
      </c>
      <c r="K3186">
        <f>SUM(A3186:J3186)</f>
        <v>5.9163131346648249E-4</v>
      </c>
      <c r="L3186" t="s">
        <v>39</v>
      </c>
    </row>
    <row r="3187" spans="1:12" x14ac:dyDescent="0.25">
      <c r="A3187">
        <v>4.75198205630803E-11</v>
      </c>
      <c r="B3187">
        <v>4.7630774049135597E-11</v>
      </c>
      <c r="C3187">
        <v>1.049555892458E-10</v>
      </c>
      <c r="D3187">
        <v>5.3770119798301298E-11</v>
      </c>
      <c r="E3187">
        <v>8.1720651318551904E-11</v>
      </c>
      <c r="F3187">
        <v>2.18086214914222E-10</v>
      </c>
      <c r="G3187">
        <v>6.6623874491346601E-11</v>
      </c>
      <c r="H3187">
        <v>4.8954560125311903E-11</v>
      </c>
      <c r="I3187">
        <v>5.9163058941510299E-4</v>
      </c>
      <c r="J3187">
        <v>5.4789775015848301E-11</v>
      </c>
      <c r="K3187">
        <f>SUM(A3187:J3187)</f>
        <v>5.9163131346648249E-4</v>
      </c>
      <c r="L3187" t="s">
        <v>43</v>
      </c>
    </row>
    <row r="3188" spans="1:12" x14ac:dyDescent="0.25">
      <c r="A3188">
        <v>4.75198205630803E-11</v>
      </c>
      <c r="B3188">
        <v>4.7630774049135597E-11</v>
      </c>
      <c r="C3188">
        <v>1.049555892458E-10</v>
      </c>
      <c r="D3188">
        <v>5.3770119798301298E-11</v>
      </c>
      <c r="E3188">
        <v>8.1720651318551904E-11</v>
      </c>
      <c r="F3188">
        <v>2.18086214914222E-10</v>
      </c>
      <c r="G3188">
        <v>6.6623874491346601E-11</v>
      </c>
      <c r="H3188">
        <v>4.8954560125311903E-11</v>
      </c>
      <c r="I3188">
        <v>5.9163058941510299E-4</v>
      </c>
      <c r="J3188">
        <v>5.4789775015848301E-11</v>
      </c>
      <c r="K3188">
        <f>SUM(A3188:J3188)</f>
        <v>5.9163131346648249E-4</v>
      </c>
      <c r="L3188" t="s">
        <v>479</v>
      </c>
    </row>
    <row r="3189" spans="1:12" x14ac:dyDescent="0.25">
      <c r="A3189">
        <v>4.75198205630803E-11</v>
      </c>
      <c r="B3189">
        <v>4.7630774049135597E-11</v>
      </c>
      <c r="C3189">
        <v>1.049555892458E-10</v>
      </c>
      <c r="D3189">
        <v>5.3770119798301298E-11</v>
      </c>
      <c r="E3189">
        <v>8.1720651318551904E-11</v>
      </c>
      <c r="F3189">
        <v>2.18086214914222E-10</v>
      </c>
      <c r="G3189">
        <v>6.6623874491346601E-11</v>
      </c>
      <c r="H3189">
        <v>4.8954560125311903E-11</v>
      </c>
      <c r="I3189">
        <v>5.9163058941510299E-4</v>
      </c>
      <c r="J3189">
        <v>5.4789775015848301E-11</v>
      </c>
      <c r="K3189">
        <f>SUM(A3189:J3189)</f>
        <v>5.9163131346648249E-4</v>
      </c>
      <c r="L3189" t="s">
        <v>1640</v>
      </c>
    </row>
    <row r="3190" spans="1:12" x14ac:dyDescent="0.25">
      <c r="A3190">
        <v>4.75198205630803E-11</v>
      </c>
      <c r="B3190">
        <v>4.7630774049135597E-11</v>
      </c>
      <c r="C3190">
        <v>1.049555892458E-10</v>
      </c>
      <c r="D3190">
        <v>5.3770119798301298E-11</v>
      </c>
      <c r="E3190">
        <v>8.1720651318551904E-11</v>
      </c>
      <c r="F3190">
        <v>2.18086214914222E-10</v>
      </c>
      <c r="G3190">
        <v>6.6623874491346601E-11</v>
      </c>
      <c r="H3190">
        <v>4.8954560125311903E-11</v>
      </c>
      <c r="I3190">
        <v>5.9163058941510299E-4</v>
      </c>
      <c r="J3190">
        <v>5.4789775015848301E-11</v>
      </c>
      <c r="K3190">
        <f>SUM(A3190:J3190)</f>
        <v>5.9163131346648249E-4</v>
      </c>
      <c r="L3190" t="s">
        <v>2103</v>
      </c>
    </row>
    <row r="3191" spans="1:12" x14ac:dyDescent="0.25">
      <c r="A3191">
        <v>4.75198205630803E-11</v>
      </c>
      <c r="B3191">
        <v>4.7630774049135597E-11</v>
      </c>
      <c r="C3191">
        <v>1.049555892458E-10</v>
      </c>
      <c r="D3191">
        <v>5.3770119798301298E-11</v>
      </c>
      <c r="E3191">
        <v>8.1720651318551904E-11</v>
      </c>
      <c r="F3191">
        <v>2.18086214914222E-10</v>
      </c>
      <c r="G3191">
        <v>6.6623874491346601E-11</v>
      </c>
      <c r="H3191">
        <v>4.8954560125311903E-11</v>
      </c>
      <c r="I3191">
        <v>5.9163058941510299E-4</v>
      </c>
      <c r="J3191">
        <v>5.4789775015848301E-11</v>
      </c>
      <c r="K3191">
        <f>SUM(A3191:J3191)</f>
        <v>5.9163131346648249E-4</v>
      </c>
      <c r="L3191" t="s">
        <v>2104</v>
      </c>
    </row>
    <row r="3192" spans="1:12" x14ac:dyDescent="0.25">
      <c r="A3192">
        <v>4.75198205630803E-11</v>
      </c>
      <c r="B3192">
        <v>4.7630774049135597E-11</v>
      </c>
      <c r="C3192">
        <v>1.049555892458E-10</v>
      </c>
      <c r="D3192">
        <v>5.3770119798301298E-11</v>
      </c>
      <c r="E3192">
        <v>8.1720651318551904E-11</v>
      </c>
      <c r="F3192">
        <v>2.18086214914222E-10</v>
      </c>
      <c r="G3192">
        <v>6.6623874491346601E-11</v>
      </c>
      <c r="H3192">
        <v>4.8954560125311903E-11</v>
      </c>
      <c r="I3192">
        <v>5.9163058941510299E-4</v>
      </c>
      <c r="J3192">
        <v>5.4789775015848301E-11</v>
      </c>
      <c r="K3192">
        <f>SUM(A3192:J3192)</f>
        <v>5.9163131346648249E-4</v>
      </c>
      <c r="L3192" t="s">
        <v>2193</v>
      </c>
    </row>
    <row r="3193" spans="1:12" x14ac:dyDescent="0.25">
      <c r="A3193">
        <v>4.75198205630803E-11</v>
      </c>
      <c r="B3193">
        <v>4.7630774049135597E-11</v>
      </c>
      <c r="C3193">
        <v>1.049555892458E-10</v>
      </c>
      <c r="D3193">
        <v>5.3770119798301298E-11</v>
      </c>
      <c r="E3193">
        <v>8.1720651318551904E-11</v>
      </c>
      <c r="F3193">
        <v>2.18086214914222E-10</v>
      </c>
      <c r="G3193">
        <v>6.6623874491346601E-11</v>
      </c>
      <c r="H3193">
        <v>4.8954560125311903E-11</v>
      </c>
      <c r="I3193">
        <v>5.9163058941510299E-4</v>
      </c>
      <c r="J3193">
        <v>5.4789775015848301E-11</v>
      </c>
      <c r="K3193">
        <f>SUM(A3193:J3193)</f>
        <v>5.9163131346648249E-4</v>
      </c>
      <c r="L3193" t="s">
        <v>3154</v>
      </c>
    </row>
    <row r="3194" spans="1:12" x14ac:dyDescent="0.25">
      <c r="A3194">
        <v>4.75198205630803E-11</v>
      </c>
      <c r="B3194">
        <v>4.7630774049135597E-11</v>
      </c>
      <c r="C3194">
        <v>1.049555892458E-10</v>
      </c>
      <c r="D3194">
        <v>5.3770119798301298E-11</v>
      </c>
      <c r="E3194">
        <v>8.1720651318551904E-11</v>
      </c>
      <c r="F3194">
        <v>2.18086214914222E-10</v>
      </c>
      <c r="G3194">
        <v>6.6623874491346601E-11</v>
      </c>
      <c r="H3194">
        <v>4.8954560125311903E-11</v>
      </c>
      <c r="I3194">
        <v>5.9163058941510299E-4</v>
      </c>
      <c r="J3194">
        <v>5.4789775015848301E-11</v>
      </c>
      <c r="K3194">
        <f>SUM(A3194:J3194)</f>
        <v>5.9163131346648249E-4</v>
      </c>
      <c r="L3194" t="s">
        <v>3949</v>
      </c>
    </row>
    <row r="3195" spans="1:12" x14ac:dyDescent="0.25">
      <c r="A3195">
        <v>4.75198205630803E-11</v>
      </c>
      <c r="B3195">
        <v>4.7630774049135597E-11</v>
      </c>
      <c r="C3195">
        <v>1.049555892458E-10</v>
      </c>
      <c r="D3195">
        <v>5.3770119798301298E-11</v>
      </c>
      <c r="E3195">
        <v>8.1720651318551904E-11</v>
      </c>
      <c r="F3195">
        <v>2.18086214914222E-10</v>
      </c>
      <c r="G3195">
        <v>6.6623874491346601E-11</v>
      </c>
      <c r="H3195">
        <v>4.8954560125311903E-11</v>
      </c>
      <c r="I3195">
        <v>5.9163058941510299E-4</v>
      </c>
      <c r="J3195">
        <v>5.4789775015848301E-11</v>
      </c>
      <c r="K3195">
        <f>SUM(A3195:J3195)</f>
        <v>5.9163131346648249E-4</v>
      </c>
      <c r="L3195" t="s">
        <v>5002</v>
      </c>
    </row>
    <row r="3196" spans="1:12" x14ac:dyDescent="0.25">
      <c r="A3196">
        <v>4.75198205630803E-11</v>
      </c>
      <c r="B3196">
        <v>4.7630774049135597E-11</v>
      </c>
      <c r="C3196">
        <v>1.049555892458E-10</v>
      </c>
      <c r="D3196">
        <v>5.3770119798301298E-11</v>
      </c>
      <c r="E3196">
        <v>8.1720651318551904E-11</v>
      </c>
      <c r="F3196">
        <v>2.18086214914222E-10</v>
      </c>
      <c r="G3196">
        <v>6.6623874491346601E-11</v>
      </c>
      <c r="H3196">
        <v>4.8954560125311903E-11</v>
      </c>
      <c r="I3196">
        <v>5.9163058941510299E-4</v>
      </c>
      <c r="J3196">
        <v>5.4789775015848301E-11</v>
      </c>
      <c r="K3196">
        <f>SUM(A3196:J3196)</f>
        <v>5.9163131346648249E-4</v>
      </c>
      <c r="L3196" t="s">
        <v>5199</v>
      </c>
    </row>
    <row r="3197" spans="1:12" x14ac:dyDescent="0.25">
      <c r="A3197">
        <v>3.96267976615823E-11</v>
      </c>
      <c r="B3197">
        <v>2.5225659311783698E-4</v>
      </c>
      <c r="C3197">
        <v>3.6831811784797903E-11</v>
      </c>
      <c r="D3197">
        <v>6.8621991197786404E-11</v>
      </c>
      <c r="E3197">
        <v>8.33973822368522E-11</v>
      </c>
      <c r="F3197">
        <v>5.9181357425622098E-11</v>
      </c>
      <c r="G3197">
        <v>1.08736432539252E-10</v>
      </c>
      <c r="H3197">
        <v>9.1364737494478498E-11</v>
      </c>
      <c r="I3197">
        <v>5.16665200190069E-11</v>
      </c>
      <c r="J3197">
        <v>3.3722240554232599E-4</v>
      </c>
      <c r="K3197">
        <f>SUM(A3197:J3197)</f>
        <v>5.8947953808719336E-4</v>
      </c>
      <c r="L3197" t="s">
        <v>4133</v>
      </c>
    </row>
    <row r="3198" spans="1:12" x14ac:dyDescent="0.25">
      <c r="A3198">
        <v>4.8442525123208998E-11</v>
      </c>
      <c r="B3198">
        <v>4.6543439014231797E-6</v>
      </c>
      <c r="C3198">
        <v>5.1723319567158003E-11</v>
      </c>
      <c r="D3198">
        <v>1.4099282299560899E-5</v>
      </c>
      <c r="E3198">
        <v>8.7844340727916104E-5</v>
      </c>
      <c r="F3198">
        <v>5.8445568400392604E-11</v>
      </c>
      <c r="G3198">
        <v>1.3758564199897199E-10</v>
      </c>
      <c r="H3198">
        <v>1.0335376037235899E-10</v>
      </c>
      <c r="I3198">
        <v>5.7780207336357102E-11</v>
      </c>
      <c r="J3198">
        <v>4.8239354407211198E-4</v>
      </c>
      <c r="K3198">
        <f>SUM(A3198:J3198)</f>
        <v>5.8899196833203497E-4</v>
      </c>
      <c r="L3198" t="s">
        <v>1964</v>
      </c>
    </row>
    <row r="3199" spans="1:12" x14ac:dyDescent="0.25">
      <c r="A3199">
        <v>4.88627322998831E-11</v>
      </c>
      <c r="B3199">
        <v>3.2562854362369501E-11</v>
      </c>
      <c r="C3199">
        <v>5.1737924323733997E-11</v>
      </c>
      <c r="D3199">
        <v>1.20639484222153E-10</v>
      </c>
      <c r="E3199">
        <v>8.3550350689473701E-5</v>
      </c>
      <c r="F3199">
        <v>5.8348258175068796E-11</v>
      </c>
      <c r="G3199">
        <v>1.38570640249995E-5</v>
      </c>
      <c r="H3199">
        <v>1.04268231202318E-10</v>
      </c>
      <c r="I3199">
        <v>5.8084423712990599E-11</v>
      </c>
      <c r="J3199">
        <v>4.9065929722616898E-4</v>
      </c>
      <c r="K3199">
        <f>SUM(A3199:J3199)</f>
        <v>5.8806718644455051E-4</v>
      </c>
      <c r="L3199" t="s">
        <v>4182</v>
      </c>
    </row>
    <row r="3200" spans="1:12" x14ac:dyDescent="0.25">
      <c r="A3200">
        <v>3.8014142786466401E-11</v>
      </c>
      <c r="B3200">
        <v>2.7752035795247703E-4</v>
      </c>
      <c r="C3200">
        <v>1.11265859771466E-4</v>
      </c>
      <c r="D3200">
        <v>6.3772805014490499E-11</v>
      </c>
      <c r="E3200">
        <v>8.5333002683594006E-11</v>
      </c>
      <c r="F3200">
        <v>6.6478188597977706E-11</v>
      </c>
      <c r="G3200">
        <v>8.8614387294270306E-6</v>
      </c>
      <c r="H3200">
        <v>8.8608299352785395E-11</v>
      </c>
      <c r="I3200">
        <v>5.63757348902115E-11</v>
      </c>
      <c r="J3200">
        <v>1.9038270812415901E-4</v>
      </c>
      <c r="K3200">
        <f>SUM(A3200:J3200)</f>
        <v>5.8803076315970234E-4</v>
      </c>
      <c r="L3200" t="s">
        <v>980</v>
      </c>
    </row>
    <row r="3201" spans="1:12" x14ac:dyDescent="0.25">
      <c r="A3201">
        <v>4.1838629179503303E-11</v>
      </c>
      <c r="B3201">
        <v>3.5252258334793899E-4</v>
      </c>
      <c r="C3201">
        <v>8.4693759624977202E-5</v>
      </c>
      <c r="D3201">
        <v>6.0236756144774396E-11</v>
      </c>
      <c r="E3201">
        <v>8.2556834637825004E-11</v>
      </c>
      <c r="F3201">
        <v>1.01010925975369E-4</v>
      </c>
      <c r="G3201">
        <v>4.8317679572237301E-5</v>
      </c>
      <c r="H3201">
        <v>1.08134100279856E-10</v>
      </c>
      <c r="I3201">
        <v>6.2962700799813203E-11</v>
      </c>
      <c r="J3201">
        <v>3.6593112070013103E-11</v>
      </c>
      <c r="K3201">
        <f>SUM(A3201:J3201)</f>
        <v>5.865453408426557E-4</v>
      </c>
      <c r="L3201" t="s">
        <v>3241</v>
      </c>
    </row>
    <row r="3202" spans="1:12" x14ac:dyDescent="0.25">
      <c r="A3202">
        <v>1.0577092115242701E-5</v>
      </c>
      <c r="B3202">
        <v>1.7493249212056201E-4</v>
      </c>
      <c r="C3202">
        <v>1.2324308526480201E-4</v>
      </c>
      <c r="D3202">
        <v>5.7740153814783402E-11</v>
      </c>
      <c r="E3202">
        <v>3.28910226428266E-5</v>
      </c>
      <c r="F3202">
        <v>1.08841355001981E-10</v>
      </c>
      <c r="G3202">
        <v>1.21640285042463E-5</v>
      </c>
      <c r="H3202">
        <v>6.8040649208669E-11</v>
      </c>
      <c r="I3202">
        <v>2.3262897820627401E-4</v>
      </c>
      <c r="J3202">
        <v>4.3736824936350602E-11</v>
      </c>
      <c r="K3202">
        <f>SUM(A3202:J3202)</f>
        <v>5.8643697721293651E-4</v>
      </c>
      <c r="L3202" t="s">
        <v>330</v>
      </c>
    </row>
    <row r="3203" spans="1:12" x14ac:dyDescent="0.25">
      <c r="A3203">
        <v>3.5480901467058999E-5</v>
      </c>
      <c r="B3203">
        <v>2.9639836973553598E-11</v>
      </c>
      <c r="C3203">
        <v>4.21561704582644E-4</v>
      </c>
      <c r="D3203">
        <v>8.7752014436029099E-11</v>
      </c>
      <c r="E3203">
        <v>1.31437194783662E-10</v>
      </c>
      <c r="F3203">
        <v>7.6563616356443899E-11</v>
      </c>
      <c r="G3203">
        <v>8.7622494980215897E-11</v>
      </c>
      <c r="H3203">
        <v>7.69963328178029E-11</v>
      </c>
      <c r="I3203">
        <v>8.3383619556527299E-11</v>
      </c>
      <c r="J3203">
        <v>1.27772816468886E-4</v>
      </c>
      <c r="K3203">
        <f>SUM(A3203:J3203)</f>
        <v>5.8481599591369887E-4</v>
      </c>
      <c r="L3203" t="s">
        <v>3878</v>
      </c>
    </row>
    <row r="3204" spans="1:12" x14ac:dyDescent="0.25">
      <c r="A3204">
        <v>5.24027145557286E-11</v>
      </c>
      <c r="B3204">
        <v>1.54613035565599E-4</v>
      </c>
      <c r="C3204">
        <v>1.37437944931054E-4</v>
      </c>
      <c r="D3204">
        <v>8.481333379344E-11</v>
      </c>
      <c r="E3204">
        <v>9.9929461491900299E-11</v>
      </c>
      <c r="F3204">
        <v>2.7580486852577099E-4</v>
      </c>
      <c r="G3204">
        <v>1.3362642387927E-10</v>
      </c>
      <c r="H3204">
        <v>1.6891905183267102E-5</v>
      </c>
      <c r="I3204">
        <v>9.5961839230739905E-11</v>
      </c>
      <c r="J3204">
        <v>4.3215995924867E-11</v>
      </c>
      <c r="K3204">
        <f>SUM(A3204:J3204)</f>
        <v>5.8474826415546004E-4</v>
      </c>
      <c r="L3204" t="s">
        <v>85</v>
      </c>
    </row>
    <row r="3205" spans="1:12" x14ac:dyDescent="0.25">
      <c r="A3205">
        <v>5.24027145557286E-11</v>
      </c>
      <c r="B3205">
        <v>1.54613035565599E-4</v>
      </c>
      <c r="C3205">
        <v>1.37437944931054E-4</v>
      </c>
      <c r="D3205">
        <v>8.481333379344E-11</v>
      </c>
      <c r="E3205">
        <v>9.9929461491900299E-11</v>
      </c>
      <c r="F3205">
        <v>2.7580486852577099E-4</v>
      </c>
      <c r="G3205">
        <v>1.3362642387927E-10</v>
      </c>
      <c r="H3205">
        <v>1.6891905183267102E-5</v>
      </c>
      <c r="I3205">
        <v>9.5961839230739905E-11</v>
      </c>
      <c r="J3205">
        <v>4.3215995924867E-11</v>
      </c>
      <c r="K3205">
        <f>SUM(A3205:J3205)</f>
        <v>5.8474826415546004E-4</v>
      </c>
      <c r="L3205" t="s">
        <v>3097</v>
      </c>
    </row>
    <row r="3206" spans="1:12" x14ac:dyDescent="0.25">
      <c r="A3206">
        <v>4.6060675196105599E-4</v>
      </c>
      <c r="B3206">
        <v>3.67582970492458E-11</v>
      </c>
      <c r="C3206">
        <v>4.1242320453285501E-11</v>
      </c>
      <c r="D3206">
        <v>5.9482050449855602E-11</v>
      </c>
      <c r="E3206">
        <v>8.2349867116559403E-5</v>
      </c>
      <c r="F3206">
        <v>9.9412011783307896E-11</v>
      </c>
      <c r="G3206">
        <v>9.9011722989103196E-11</v>
      </c>
      <c r="H3206">
        <v>6.3209958674912697E-11</v>
      </c>
      <c r="I3206">
        <v>5.1612492800736502E-11</v>
      </c>
      <c r="J3206">
        <v>4.1764375223074402E-5</v>
      </c>
      <c r="K3206">
        <f>SUM(A3206:J3206)</f>
        <v>5.8472144502954399E-4</v>
      </c>
      <c r="L3206" t="s">
        <v>2554</v>
      </c>
    </row>
    <row r="3207" spans="1:12" x14ac:dyDescent="0.25">
      <c r="A3207">
        <v>4.5264771154822699E-11</v>
      </c>
      <c r="B3207">
        <v>5.0584867643737702E-5</v>
      </c>
      <c r="C3207">
        <v>5.7485551068594402E-11</v>
      </c>
      <c r="D3207">
        <v>2.65231438174182E-5</v>
      </c>
      <c r="E3207">
        <v>9.2932301151675404E-11</v>
      </c>
      <c r="F3207">
        <v>8.1903896662942606E-11</v>
      </c>
      <c r="G3207">
        <v>9.2785466534473903E-11</v>
      </c>
      <c r="H3207">
        <v>6.9556833992285996E-11</v>
      </c>
      <c r="I3207">
        <v>2.28775642332084E-4</v>
      </c>
      <c r="J3207">
        <v>2.7805404588456E-4</v>
      </c>
      <c r="K3207">
        <f>SUM(A3207:J3207)</f>
        <v>5.8393813960662053E-4</v>
      </c>
      <c r="L3207" t="s">
        <v>3841</v>
      </c>
    </row>
    <row r="3208" spans="1:12" x14ac:dyDescent="0.25">
      <c r="A3208">
        <v>3.6853358921200798E-11</v>
      </c>
      <c r="B3208">
        <v>4.7348368037994002E-4</v>
      </c>
      <c r="C3208">
        <v>3.3964504408754001E-11</v>
      </c>
      <c r="D3208">
        <v>4.6307417719193303E-11</v>
      </c>
      <c r="E3208">
        <v>6.7208959533166805E-11</v>
      </c>
      <c r="F3208">
        <v>8.1993638037738098E-11</v>
      </c>
      <c r="G3208">
        <v>8.9216796701348904E-11</v>
      </c>
      <c r="H3208">
        <v>7.8908704363649797E-11</v>
      </c>
      <c r="I3208">
        <v>1.09510434076565E-4</v>
      </c>
      <c r="J3208">
        <v>3.2650717072180399E-11</v>
      </c>
      <c r="K3208">
        <f>SUM(A3208:J3208)</f>
        <v>5.8299458156060174E-4</v>
      </c>
      <c r="L3208" t="s">
        <v>3633</v>
      </c>
    </row>
    <row r="3209" spans="1:12" x14ac:dyDescent="0.25">
      <c r="A3209">
        <v>8.4992603545951296E-5</v>
      </c>
      <c r="B3209">
        <v>6.3521282119618505E-11</v>
      </c>
      <c r="C3209">
        <v>6.6131413764640003E-5</v>
      </c>
      <c r="D3209">
        <v>1.30781248931149E-10</v>
      </c>
      <c r="E3209">
        <v>2.4427879326211702E-10</v>
      </c>
      <c r="F3209">
        <v>1.9062329793096799E-10</v>
      </c>
      <c r="G3209">
        <v>3.8076477160928999E-4</v>
      </c>
      <c r="H3209">
        <v>4.9294791909653703E-5</v>
      </c>
      <c r="I3209">
        <v>6.4724349168484199E-11</v>
      </c>
      <c r="J3209">
        <v>8.4087367694750602E-11</v>
      </c>
      <c r="K3209">
        <f>SUM(A3209:J3209)</f>
        <v>5.8118435884587413E-4</v>
      </c>
      <c r="L3209" t="s">
        <v>2144</v>
      </c>
    </row>
    <row r="3210" spans="1:12" x14ac:dyDescent="0.25">
      <c r="A3210">
        <v>8.4992603545951296E-5</v>
      </c>
      <c r="B3210">
        <v>6.3521282119618505E-11</v>
      </c>
      <c r="C3210">
        <v>6.6131413764640003E-5</v>
      </c>
      <c r="D3210">
        <v>1.30781248931149E-10</v>
      </c>
      <c r="E3210">
        <v>2.4427879326211702E-10</v>
      </c>
      <c r="F3210">
        <v>1.9062329793096799E-10</v>
      </c>
      <c r="G3210">
        <v>3.8076477160928999E-4</v>
      </c>
      <c r="H3210">
        <v>4.9294791909653703E-5</v>
      </c>
      <c r="I3210">
        <v>6.4724349168484199E-11</v>
      </c>
      <c r="J3210">
        <v>8.4087367694750602E-11</v>
      </c>
      <c r="K3210">
        <f>SUM(A3210:J3210)</f>
        <v>5.8118435884587413E-4</v>
      </c>
      <c r="L3210" t="s">
        <v>2546</v>
      </c>
    </row>
    <row r="3211" spans="1:12" x14ac:dyDescent="0.25">
      <c r="A3211">
        <v>8.4992603545951296E-5</v>
      </c>
      <c r="B3211">
        <v>6.3521282119618505E-11</v>
      </c>
      <c r="C3211">
        <v>6.6131413764640003E-5</v>
      </c>
      <c r="D3211">
        <v>1.30781248931149E-10</v>
      </c>
      <c r="E3211">
        <v>2.4427879326211702E-10</v>
      </c>
      <c r="F3211">
        <v>1.9062329793096799E-10</v>
      </c>
      <c r="G3211">
        <v>3.8076477160928999E-4</v>
      </c>
      <c r="H3211">
        <v>4.9294791909653703E-5</v>
      </c>
      <c r="I3211">
        <v>6.4724349168484199E-11</v>
      </c>
      <c r="J3211">
        <v>8.4087367694750602E-11</v>
      </c>
      <c r="K3211">
        <f>SUM(A3211:J3211)</f>
        <v>5.8118435884587413E-4</v>
      </c>
      <c r="L3211" t="s">
        <v>2678</v>
      </c>
    </row>
    <row r="3212" spans="1:12" x14ac:dyDescent="0.25">
      <c r="A3212">
        <v>8.4992603545951296E-5</v>
      </c>
      <c r="B3212">
        <v>6.3521282119618505E-11</v>
      </c>
      <c r="C3212">
        <v>6.6131413764640003E-5</v>
      </c>
      <c r="D3212">
        <v>1.30781248931149E-10</v>
      </c>
      <c r="E3212">
        <v>2.4427879326211702E-10</v>
      </c>
      <c r="F3212">
        <v>1.9062329793096799E-10</v>
      </c>
      <c r="G3212">
        <v>3.8076477160928999E-4</v>
      </c>
      <c r="H3212">
        <v>4.9294791909653703E-5</v>
      </c>
      <c r="I3212">
        <v>6.4724349168484199E-11</v>
      </c>
      <c r="J3212">
        <v>8.4087367694750602E-11</v>
      </c>
      <c r="K3212">
        <f>SUM(A3212:J3212)</f>
        <v>5.8118435884587413E-4</v>
      </c>
      <c r="L3212" t="s">
        <v>2828</v>
      </c>
    </row>
    <row r="3213" spans="1:12" x14ac:dyDescent="0.25">
      <c r="A3213">
        <v>8.4992603545951296E-5</v>
      </c>
      <c r="B3213">
        <v>6.3521282119618505E-11</v>
      </c>
      <c r="C3213">
        <v>6.6131413764640003E-5</v>
      </c>
      <c r="D3213">
        <v>1.30781248931149E-10</v>
      </c>
      <c r="E3213">
        <v>2.4427879326211702E-10</v>
      </c>
      <c r="F3213">
        <v>1.9062329793096799E-10</v>
      </c>
      <c r="G3213">
        <v>3.8076477160928999E-4</v>
      </c>
      <c r="H3213">
        <v>4.9294791909653703E-5</v>
      </c>
      <c r="I3213">
        <v>6.4724349168484199E-11</v>
      </c>
      <c r="J3213">
        <v>8.4087367694750602E-11</v>
      </c>
      <c r="K3213">
        <f>SUM(A3213:J3213)</f>
        <v>5.8118435884587413E-4</v>
      </c>
      <c r="L3213" t="s">
        <v>2998</v>
      </c>
    </row>
    <row r="3214" spans="1:12" x14ac:dyDescent="0.25">
      <c r="A3214">
        <v>8.4992603545951296E-5</v>
      </c>
      <c r="B3214">
        <v>6.3521282119618505E-11</v>
      </c>
      <c r="C3214">
        <v>6.6131413764640003E-5</v>
      </c>
      <c r="D3214">
        <v>1.30781248931149E-10</v>
      </c>
      <c r="E3214">
        <v>2.4427879326211702E-10</v>
      </c>
      <c r="F3214">
        <v>1.9062329793096799E-10</v>
      </c>
      <c r="G3214">
        <v>3.8076477160928999E-4</v>
      </c>
      <c r="H3214">
        <v>4.9294791909653703E-5</v>
      </c>
      <c r="I3214">
        <v>6.4724349168484199E-11</v>
      </c>
      <c r="J3214">
        <v>8.4087367694750602E-11</v>
      </c>
      <c r="K3214">
        <f>SUM(A3214:J3214)</f>
        <v>5.8118435884587413E-4</v>
      </c>
      <c r="L3214" t="s">
        <v>3415</v>
      </c>
    </row>
    <row r="3215" spans="1:12" x14ac:dyDescent="0.25">
      <c r="A3215">
        <v>8.4992603545951296E-5</v>
      </c>
      <c r="B3215">
        <v>6.3521282119618505E-11</v>
      </c>
      <c r="C3215">
        <v>6.6131413764640003E-5</v>
      </c>
      <c r="D3215">
        <v>1.30781248931149E-10</v>
      </c>
      <c r="E3215">
        <v>2.4427879326211702E-10</v>
      </c>
      <c r="F3215">
        <v>1.9062329793096799E-10</v>
      </c>
      <c r="G3215">
        <v>3.8076477160928999E-4</v>
      </c>
      <c r="H3215">
        <v>4.9294791909653703E-5</v>
      </c>
      <c r="I3215">
        <v>6.4724349168484199E-11</v>
      </c>
      <c r="J3215">
        <v>8.4087367694750602E-11</v>
      </c>
      <c r="K3215">
        <f>SUM(A3215:J3215)</f>
        <v>5.8118435884587413E-4</v>
      </c>
      <c r="L3215" t="s">
        <v>4110</v>
      </c>
    </row>
    <row r="3216" spans="1:12" x14ac:dyDescent="0.25">
      <c r="A3216">
        <v>8.4992603545951296E-5</v>
      </c>
      <c r="B3216">
        <v>6.3521282119618505E-11</v>
      </c>
      <c r="C3216">
        <v>6.6131413764640003E-5</v>
      </c>
      <c r="D3216">
        <v>1.30781248931149E-10</v>
      </c>
      <c r="E3216">
        <v>2.4427879326211702E-10</v>
      </c>
      <c r="F3216">
        <v>1.9062329793096799E-10</v>
      </c>
      <c r="G3216">
        <v>3.8076477160928999E-4</v>
      </c>
      <c r="H3216">
        <v>4.9294791909653703E-5</v>
      </c>
      <c r="I3216">
        <v>6.4724349168484199E-11</v>
      </c>
      <c r="J3216">
        <v>8.4087367694750602E-11</v>
      </c>
      <c r="K3216">
        <f>SUM(A3216:J3216)</f>
        <v>5.8118435884587413E-4</v>
      </c>
      <c r="L3216" t="s">
        <v>4139</v>
      </c>
    </row>
    <row r="3217" spans="1:12" x14ac:dyDescent="0.25">
      <c r="A3217">
        <v>8.4992603545951296E-5</v>
      </c>
      <c r="B3217">
        <v>6.3521282119618505E-11</v>
      </c>
      <c r="C3217">
        <v>6.6131413764640003E-5</v>
      </c>
      <c r="D3217">
        <v>1.30781248931149E-10</v>
      </c>
      <c r="E3217">
        <v>2.4427879326211702E-10</v>
      </c>
      <c r="F3217">
        <v>1.9062329793096799E-10</v>
      </c>
      <c r="G3217">
        <v>3.8076477160928999E-4</v>
      </c>
      <c r="H3217">
        <v>4.9294791909653703E-5</v>
      </c>
      <c r="I3217">
        <v>6.4724349168484199E-11</v>
      </c>
      <c r="J3217">
        <v>8.4087367694750602E-11</v>
      </c>
      <c r="K3217">
        <f>SUM(A3217:J3217)</f>
        <v>5.8118435884587413E-4</v>
      </c>
      <c r="L3217" t="s">
        <v>4904</v>
      </c>
    </row>
    <row r="3218" spans="1:12" x14ac:dyDescent="0.25">
      <c r="A3218">
        <v>2.6735240242357099E-5</v>
      </c>
      <c r="B3218">
        <v>2.0632757296842299E-5</v>
      </c>
      <c r="C3218">
        <v>8.3499472539836603E-11</v>
      </c>
      <c r="D3218">
        <v>1.45982354470226E-4</v>
      </c>
      <c r="E3218">
        <v>1.04182652480154E-10</v>
      </c>
      <c r="F3218">
        <v>1.8772346486952601E-10</v>
      </c>
      <c r="G3218">
        <v>7.5995950015373694E-5</v>
      </c>
      <c r="H3218">
        <v>6.7967430199031095E-11</v>
      </c>
      <c r="I3218">
        <v>3.1054783368994699E-4</v>
      </c>
      <c r="J3218">
        <v>6.6804629475928105E-11</v>
      </c>
      <c r="K3218">
        <f>SUM(A3218:J3218)</f>
        <v>5.7989464589239552E-4</v>
      </c>
      <c r="L3218" t="s">
        <v>814</v>
      </c>
    </row>
    <row r="3219" spans="1:12" x14ac:dyDescent="0.25">
      <c r="A3219">
        <v>4.1186209857760799E-11</v>
      </c>
      <c r="B3219">
        <v>4.4714544434981798E-4</v>
      </c>
      <c r="C3219">
        <v>3.6115501785827599E-11</v>
      </c>
      <c r="D3219">
        <v>5.3188052245550199E-11</v>
      </c>
      <c r="E3219">
        <v>1.31182835587399E-4</v>
      </c>
      <c r="F3219">
        <v>7.8742703635380403E-11</v>
      </c>
      <c r="G3219">
        <v>1.17827212384849E-10</v>
      </c>
      <c r="H3219">
        <v>1.09537008601105E-10</v>
      </c>
      <c r="I3219">
        <v>5.3818751478003298E-11</v>
      </c>
      <c r="J3219">
        <v>3.5992793123718903E-11</v>
      </c>
      <c r="K3219">
        <f>SUM(A3219:J3219)</f>
        <v>5.7832880634545018E-4</v>
      </c>
      <c r="L3219" t="s">
        <v>3118</v>
      </c>
    </row>
    <row r="3220" spans="1:12" x14ac:dyDescent="0.25">
      <c r="A3220">
        <v>4.1186209857760799E-11</v>
      </c>
      <c r="B3220">
        <v>4.4714544434981798E-4</v>
      </c>
      <c r="C3220">
        <v>3.6115501785827599E-11</v>
      </c>
      <c r="D3220">
        <v>5.3188052245550199E-11</v>
      </c>
      <c r="E3220">
        <v>1.31182835587399E-4</v>
      </c>
      <c r="F3220">
        <v>7.8742703635380403E-11</v>
      </c>
      <c r="G3220">
        <v>1.17827212384849E-10</v>
      </c>
      <c r="H3220">
        <v>1.09537008601105E-10</v>
      </c>
      <c r="I3220">
        <v>5.3818751478003298E-11</v>
      </c>
      <c r="J3220">
        <v>3.5992793123718903E-11</v>
      </c>
      <c r="K3220">
        <f>SUM(A3220:J3220)</f>
        <v>5.7832880634545018E-4</v>
      </c>
      <c r="L3220" t="s">
        <v>3235</v>
      </c>
    </row>
    <row r="3221" spans="1:12" x14ac:dyDescent="0.25">
      <c r="A3221">
        <v>4.1186209857760799E-11</v>
      </c>
      <c r="B3221">
        <v>4.4714544434981798E-4</v>
      </c>
      <c r="C3221">
        <v>3.6115501785827599E-11</v>
      </c>
      <c r="D3221">
        <v>5.3188052245550199E-11</v>
      </c>
      <c r="E3221">
        <v>1.31182835587399E-4</v>
      </c>
      <c r="F3221">
        <v>7.8742703635380403E-11</v>
      </c>
      <c r="G3221">
        <v>1.17827212384849E-10</v>
      </c>
      <c r="H3221">
        <v>1.09537008601105E-10</v>
      </c>
      <c r="I3221">
        <v>5.3818751478003298E-11</v>
      </c>
      <c r="J3221">
        <v>3.5992793123718903E-11</v>
      </c>
      <c r="K3221">
        <f>SUM(A3221:J3221)</f>
        <v>5.7832880634545018E-4</v>
      </c>
      <c r="L3221" t="s">
        <v>4754</v>
      </c>
    </row>
    <row r="3222" spans="1:12" x14ac:dyDescent="0.25">
      <c r="A3222">
        <v>5.7707517107941701E-11</v>
      </c>
      <c r="B3222">
        <v>6.08405873374988E-6</v>
      </c>
      <c r="C3222">
        <v>6.0242991755018298E-11</v>
      </c>
      <c r="D3222">
        <v>1.3214316055742501E-10</v>
      </c>
      <c r="E3222">
        <v>1.45365570493887E-10</v>
      </c>
      <c r="F3222">
        <v>3.9906884196729601E-5</v>
      </c>
      <c r="G3222">
        <v>2.0495578260749299E-4</v>
      </c>
      <c r="H3222">
        <v>1.20732318869209E-10</v>
      </c>
      <c r="I3222">
        <v>4.1221890332668197E-5</v>
      </c>
      <c r="J3222">
        <v>2.84083093223993E-4</v>
      </c>
      <c r="K3222">
        <f>SUM(A3222:J3222)</f>
        <v>5.7625222528619245E-4</v>
      </c>
      <c r="L3222" t="s">
        <v>1123</v>
      </c>
    </row>
    <row r="3223" spans="1:12" x14ac:dyDescent="0.25">
      <c r="A3223">
        <v>5.7707517107941701E-11</v>
      </c>
      <c r="B3223">
        <v>6.08405873374988E-6</v>
      </c>
      <c r="C3223">
        <v>6.0242991755018298E-11</v>
      </c>
      <c r="D3223">
        <v>1.3214316055742501E-10</v>
      </c>
      <c r="E3223">
        <v>1.45365570493887E-10</v>
      </c>
      <c r="F3223">
        <v>3.9906884196729601E-5</v>
      </c>
      <c r="G3223">
        <v>2.0495578260749299E-4</v>
      </c>
      <c r="H3223">
        <v>1.20732318869209E-10</v>
      </c>
      <c r="I3223">
        <v>4.1221890332668197E-5</v>
      </c>
      <c r="J3223">
        <v>2.84083093223993E-4</v>
      </c>
      <c r="K3223">
        <f>SUM(A3223:J3223)</f>
        <v>5.7625222528619245E-4</v>
      </c>
      <c r="L3223" t="s">
        <v>1236</v>
      </c>
    </row>
    <row r="3224" spans="1:12" x14ac:dyDescent="0.25">
      <c r="A3224">
        <v>5.7707517107941701E-11</v>
      </c>
      <c r="B3224">
        <v>6.08405873374988E-6</v>
      </c>
      <c r="C3224">
        <v>6.0242991755018298E-11</v>
      </c>
      <c r="D3224">
        <v>1.3214316055742501E-10</v>
      </c>
      <c r="E3224">
        <v>1.45365570493887E-10</v>
      </c>
      <c r="F3224">
        <v>3.9906884196729601E-5</v>
      </c>
      <c r="G3224">
        <v>2.0495578260749299E-4</v>
      </c>
      <c r="H3224">
        <v>1.20732318869209E-10</v>
      </c>
      <c r="I3224">
        <v>4.1221890332668197E-5</v>
      </c>
      <c r="J3224">
        <v>2.84083093223993E-4</v>
      </c>
      <c r="K3224">
        <f>SUM(A3224:J3224)</f>
        <v>5.7625222528619245E-4</v>
      </c>
      <c r="L3224" t="s">
        <v>1328</v>
      </c>
    </row>
    <row r="3225" spans="1:12" x14ac:dyDescent="0.25">
      <c r="A3225">
        <v>5.7707517107941701E-11</v>
      </c>
      <c r="B3225">
        <v>6.08405873374988E-6</v>
      </c>
      <c r="C3225">
        <v>6.0242991755018298E-11</v>
      </c>
      <c r="D3225">
        <v>1.3214316055742501E-10</v>
      </c>
      <c r="E3225">
        <v>1.45365570493887E-10</v>
      </c>
      <c r="F3225">
        <v>3.9906884196729601E-5</v>
      </c>
      <c r="G3225">
        <v>2.0495578260749299E-4</v>
      </c>
      <c r="H3225">
        <v>1.20732318869209E-10</v>
      </c>
      <c r="I3225">
        <v>4.1221890332668197E-5</v>
      </c>
      <c r="J3225">
        <v>2.84083093223993E-4</v>
      </c>
      <c r="K3225">
        <f>SUM(A3225:J3225)</f>
        <v>5.7625222528619245E-4</v>
      </c>
      <c r="L3225" t="s">
        <v>2072</v>
      </c>
    </row>
    <row r="3226" spans="1:12" x14ac:dyDescent="0.25">
      <c r="A3226">
        <v>5.7707517107941701E-11</v>
      </c>
      <c r="B3226">
        <v>6.08405873374988E-6</v>
      </c>
      <c r="C3226">
        <v>6.0242991755018298E-11</v>
      </c>
      <c r="D3226">
        <v>1.3214316055742501E-10</v>
      </c>
      <c r="E3226">
        <v>1.45365570493887E-10</v>
      </c>
      <c r="F3226">
        <v>3.9906884196729601E-5</v>
      </c>
      <c r="G3226">
        <v>2.0495578260749299E-4</v>
      </c>
      <c r="H3226">
        <v>1.20732318869209E-10</v>
      </c>
      <c r="I3226">
        <v>4.1221890332668197E-5</v>
      </c>
      <c r="J3226">
        <v>2.84083093223993E-4</v>
      </c>
      <c r="K3226">
        <f>SUM(A3226:J3226)</f>
        <v>5.7625222528619245E-4</v>
      </c>
      <c r="L3226" t="s">
        <v>2566</v>
      </c>
    </row>
    <row r="3227" spans="1:12" x14ac:dyDescent="0.25">
      <c r="A3227">
        <v>5.7707517107941701E-11</v>
      </c>
      <c r="B3227">
        <v>6.08405873374988E-6</v>
      </c>
      <c r="C3227">
        <v>6.0242991755018298E-11</v>
      </c>
      <c r="D3227">
        <v>1.3214316055742501E-10</v>
      </c>
      <c r="E3227">
        <v>1.45365570493887E-10</v>
      </c>
      <c r="F3227">
        <v>3.9906884196729601E-5</v>
      </c>
      <c r="G3227">
        <v>2.0495578260749299E-4</v>
      </c>
      <c r="H3227">
        <v>1.20732318869209E-10</v>
      </c>
      <c r="I3227">
        <v>4.1221890332668197E-5</v>
      </c>
      <c r="J3227">
        <v>2.84083093223993E-4</v>
      </c>
      <c r="K3227">
        <f>SUM(A3227:J3227)</f>
        <v>5.7625222528619245E-4</v>
      </c>
      <c r="L3227" t="s">
        <v>2940</v>
      </c>
    </row>
    <row r="3228" spans="1:12" x14ac:dyDescent="0.25">
      <c r="A3228">
        <v>5.7707517107941701E-11</v>
      </c>
      <c r="B3228">
        <v>6.08405873374988E-6</v>
      </c>
      <c r="C3228">
        <v>6.0242991755018298E-11</v>
      </c>
      <c r="D3228">
        <v>1.3214316055742501E-10</v>
      </c>
      <c r="E3228">
        <v>1.45365570493887E-10</v>
      </c>
      <c r="F3228">
        <v>3.9906884196729601E-5</v>
      </c>
      <c r="G3228">
        <v>2.0495578260749299E-4</v>
      </c>
      <c r="H3228">
        <v>1.20732318869209E-10</v>
      </c>
      <c r="I3228">
        <v>4.1221890332668197E-5</v>
      </c>
      <c r="J3228">
        <v>2.84083093223993E-4</v>
      </c>
      <c r="K3228">
        <f>SUM(A3228:J3228)</f>
        <v>5.7625222528619245E-4</v>
      </c>
      <c r="L3228" t="s">
        <v>2943</v>
      </c>
    </row>
    <row r="3229" spans="1:12" x14ac:dyDescent="0.25">
      <c r="A3229">
        <v>5.7707517107941701E-11</v>
      </c>
      <c r="B3229">
        <v>6.08405873374988E-6</v>
      </c>
      <c r="C3229">
        <v>6.0242991755018298E-11</v>
      </c>
      <c r="D3229">
        <v>1.3214316055742501E-10</v>
      </c>
      <c r="E3229">
        <v>1.45365570493887E-10</v>
      </c>
      <c r="F3229">
        <v>3.9906884196729601E-5</v>
      </c>
      <c r="G3229">
        <v>2.0495578260749299E-4</v>
      </c>
      <c r="H3229">
        <v>1.20732318869209E-10</v>
      </c>
      <c r="I3229">
        <v>4.1221890332668197E-5</v>
      </c>
      <c r="J3229">
        <v>2.84083093223993E-4</v>
      </c>
      <c r="K3229">
        <f>SUM(A3229:J3229)</f>
        <v>5.7625222528619245E-4</v>
      </c>
      <c r="L3229" t="s">
        <v>3129</v>
      </c>
    </row>
    <row r="3230" spans="1:12" x14ac:dyDescent="0.25">
      <c r="A3230">
        <v>5.7707517107941701E-11</v>
      </c>
      <c r="B3230">
        <v>6.08405873374988E-6</v>
      </c>
      <c r="C3230">
        <v>6.0242991755018298E-11</v>
      </c>
      <c r="D3230">
        <v>1.3214316055742501E-10</v>
      </c>
      <c r="E3230">
        <v>1.45365570493887E-10</v>
      </c>
      <c r="F3230">
        <v>3.9906884196729601E-5</v>
      </c>
      <c r="G3230">
        <v>2.0495578260749299E-4</v>
      </c>
      <c r="H3230">
        <v>1.20732318869209E-10</v>
      </c>
      <c r="I3230">
        <v>4.1221890332668197E-5</v>
      </c>
      <c r="J3230">
        <v>2.84083093223993E-4</v>
      </c>
      <c r="K3230">
        <f>SUM(A3230:J3230)</f>
        <v>5.7625222528619245E-4</v>
      </c>
      <c r="L3230" t="s">
        <v>3573</v>
      </c>
    </row>
    <row r="3231" spans="1:12" x14ac:dyDescent="0.25">
      <c r="A3231">
        <v>5.7707517107941701E-11</v>
      </c>
      <c r="B3231">
        <v>6.08405873374988E-6</v>
      </c>
      <c r="C3231">
        <v>6.0242991755018298E-11</v>
      </c>
      <c r="D3231">
        <v>1.3214316055742501E-10</v>
      </c>
      <c r="E3231">
        <v>1.45365570493887E-10</v>
      </c>
      <c r="F3231">
        <v>3.9906884196729601E-5</v>
      </c>
      <c r="G3231">
        <v>2.0495578260749299E-4</v>
      </c>
      <c r="H3231">
        <v>1.20732318869209E-10</v>
      </c>
      <c r="I3231">
        <v>4.1221890332668197E-5</v>
      </c>
      <c r="J3231">
        <v>2.84083093223993E-4</v>
      </c>
      <c r="K3231">
        <f>SUM(A3231:J3231)</f>
        <v>5.7625222528619245E-4</v>
      </c>
      <c r="L3231" t="s">
        <v>3766</v>
      </c>
    </row>
    <row r="3232" spans="1:12" x14ac:dyDescent="0.25">
      <c r="A3232">
        <v>5.7707517107941701E-11</v>
      </c>
      <c r="B3232">
        <v>6.08405873374988E-6</v>
      </c>
      <c r="C3232">
        <v>6.0242991755018298E-11</v>
      </c>
      <c r="D3232">
        <v>1.3214316055742501E-10</v>
      </c>
      <c r="E3232">
        <v>1.45365570493887E-10</v>
      </c>
      <c r="F3232">
        <v>3.9906884196729601E-5</v>
      </c>
      <c r="G3232">
        <v>2.0495578260749299E-4</v>
      </c>
      <c r="H3232">
        <v>1.20732318869209E-10</v>
      </c>
      <c r="I3232">
        <v>4.1221890332668197E-5</v>
      </c>
      <c r="J3232">
        <v>2.84083093223993E-4</v>
      </c>
      <c r="K3232">
        <f>SUM(A3232:J3232)</f>
        <v>5.7625222528619245E-4</v>
      </c>
      <c r="L3232" t="s">
        <v>3812</v>
      </c>
    </row>
    <row r="3233" spans="1:12" x14ac:dyDescent="0.25">
      <c r="A3233">
        <v>4.0257784411484297E-11</v>
      </c>
      <c r="B3233">
        <v>2.9525888046906301E-4</v>
      </c>
      <c r="C3233">
        <v>3.7404686339424303E-11</v>
      </c>
      <c r="D3233">
        <v>6.3391790069407096E-11</v>
      </c>
      <c r="E3233">
        <v>1.27607938894995E-5</v>
      </c>
      <c r="F3233">
        <v>6.5480662320923095E-11</v>
      </c>
      <c r="G3233">
        <v>1.07374266277381E-10</v>
      </c>
      <c r="H3233">
        <v>9.1526189367954904E-11</v>
      </c>
      <c r="I3233">
        <v>2.43153498653418E-5</v>
      </c>
      <c r="J3233">
        <v>2.42830721301703E-4</v>
      </c>
      <c r="K3233">
        <f>SUM(A3233:J3233)</f>
        <v>5.7516615096098612E-4</v>
      </c>
      <c r="L3233" t="s">
        <v>4366</v>
      </c>
    </row>
    <row r="3234" spans="1:12" x14ac:dyDescent="0.25">
      <c r="A3234">
        <v>3.2774208904003201E-5</v>
      </c>
      <c r="B3234">
        <v>7.5034010109485897E-11</v>
      </c>
      <c r="C3234">
        <v>8.0431586675887403E-11</v>
      </c>
      <c r="D3234">
        <v>1.2740764588576899E-10</v>
      </c>
      <c r="E3234">
        <v>2.12677820880742E-10</v>
      </c>
      <c r="F3234">
        <v>2.4544157721934701E-10</v>
      </c>
      <c r="G3234">
        <v>4.2555060928411802E-4</v>
      </c>
      <c r="H3234">
        <v>1.26744201383667E-10</v>
      </c>
      <c r="I3234">
        <v>1.16712763844994E-4</v>
      </c>
      <c r="J3234">
        <v>9.2700748848163205E-11</v>
      </c>
      <c r="K3234">
        <f>SUM(A3234:J3234)</f>
        <v>5.7503854247070631E-4</v>
      </c>
      <c r="L3234" t="s">
        <v>126</v>
      </c>
    </row>
    <row r="3235" spans="1:12" x14ac:dyDescent="0.25">
      <c r="A3235">
        <v>3.2774208904003201E-5</v>
      </c>
      <c r="B3235">
        <v>7.5034010109485897E-11</v>
      </c>
      <c r="C3235">
        <v>8.0431586675887403E-11</v>
      </c>
      <c r="D3235">
        <v>1.2740764588576899E-10</v>
      </c>
      <c r="E3235">
        <v>2.12677820880742E-10</v>
      </c>
      <c r="F3235">
        <v>2.4544157721934701E-10</v>
      </c>
      <c r="G3235">
        <v>4.2555060928411802E-4</v>
      </c>
      <c r="H3235">
        <v>1.26744201383667E-10</v>
      </c>
      <c r="I3235">
        <v>1.16712763844994E-4</v>
      </c>
      <c r="J3235">
        <v>9.2700748848163205E-11</v>
      </c>
      <c r="K3235">
        <f>SUM(A3235:J3235)</f>
        <v>5.7503854247070631E-4</v>
      </c>
      <c r="L3235" t="s">
        <v>321</v>
      </c>
    </row>
    <row r="3236" spans="1:12" x14ac:dyDescent="0.25">
      <c r="A3236">
        <v>3.2774208904003201E-5</v>
      </c>
      <c r="B3236">
        <v>7.5034010109485897E-11</v>
      </c>
      <c r="C3236">
        <v>8.0431586675887403E-11</v>
      </c>
      <c r="D3236">
        <v>1.2740764588576899E-10</v>
      </c>
      <c r="E3236">
        <v>2.12677820880742E-10</v>
      </c>
      <c r="F3236">
        <v>2.4544157721934701E-10</v>
      </c>
      <c r="G3236">
        <v>4.2555060928411802E-4</v>
      </c>
      <c r="H3236">
        <v>1.26744201383667E-10</v>
      </c>
      <c r="I3236">
        <v>1.16712763844994E-4</v>
      </c>
      <c r="J3236">
        <v>9.2700748848163205E-11</v>
      </c>
      <c r="K3236">
        <f>SUM(A3236:J3236)</f>
        <v>5.7503854247070631E-4</v>
      </c>
      <c r="L3236" t="s">
        <v>800</v>
      </c>
    </row>
    <row r="3237" spans="1:12" x14ac:dyDescent="0.25">
      <c r="A3237">
        <v>3.2774208904003201E-5</v>
      </c>
      <c r="B3237">
        <v>7.5034010109485897E-11</v>
      </c>
      <c r="C3237">
        <v>8.0431586675887403E-11</v>
      </c>
      <c r="D3237">
        <v>1.2740764588576899E-10</v>
      </c>
      <c r="E3237">
        <v>2.12677820880742E-10</v>
      </c>
      <c r="F3237">
        <v>2.4544157721934701E-10</v>
      </c>
      <c r="G3237">
        <v>4.2555060928411802E-4</v>
      </c>
      <c r="H3237">
        <v>1.26744201383667E-10</v>
      </c>
      <c r="I3237">
        <v>1.16712763844994E-4</v>
      </c>
      <c r="J3237">
        <v>9.2700748848163205E-11</v>
      </c>
      <c r="K3237">
        <f>SUM(A3237:J3237)</f>
        <v>5.7503854247070631E-4</v>
      </c>
      <c r="L3237" t="s">
        <v>1248</v>
      </c>
    </row>
    <row r="3238" spans="1:12" x14ac:dyDescent="0.25">
      <c r="A3238">
        <v>3.2774208904003201E-5</v>
      </c>
      <c r="B3238">
        <v>7.5034010109485897E-11</v>
      </c>
      <c r="C3238">
        <v>8.0431586675887403E-11</v>
      </c>
      <c r="D3238">
        <v>1.2740764588576899E-10</v>
      </c>
      <c r="E3238">
        <v>2.12677820880742E-10</v>
      </c>
      <c r="F3238">
        <v>2.4544157721934701E-10</v>
      </c>
      <c r="G3238">
        <v>4.2555060928411802E-4</v>
      </c>
      <c r="H3238">
        <v>1.26744201383667E-10</v>
      </c>
      <c r="I3238">
        <v>1.16712763844994E-4</v>
      </c>
      <c r="J3238">
        <v>9.2700748848163205E-11</v>
      </c>
      <c r="K3238">
        <f>SUM(A3238:J3238)</f>
        <v>5.7503854247070631E-4</v>
      </c>
      <c r="L3238" t="s">
        <v>1760</v>
      </c>
    </row>
    <row r="3239" spans="1:12" x14ac:dyDescent="0.25">
      <c r="A3239">
        <v>3.2774208904003201E-5</v>
      </c>
      <c r="B3239">
        <v>7.5034010109485897E-11</v>
      </c>
      <c r="C3239">
        <v>8.0431586675887403E-11</v>
      </c>
      <c r="D3239">
        <v>1.2740764588576899E-10</v>
      </c>
      <c r="E3239">
        <v>2.12677820880742E-10</v>
      </c>
      <c r="F3239">
        <v>2.4544157721934701E-10</v>
      </c>
      <c r="G3239">
        <v>4.2555060928411802E-4</v>
      </c>
      <c r="H3239">
        <v>1.26744201383667E-10</v>
      </c>
      <c r="I3239">
        <v>1.16712763844994E-4</v>
      </c>
      <c r="J3239">
        <v>9.2700748848163205E-11</v>
      </c>
      <c r="K3239">
        <f>SUM(A3239:J3239)</f>
        <v>5.7503854247070631E-4</v>
      </c>
      <c r="L3239" t="s">
        <v>1823</v>
      </c>
    </row>
    <row r="3240" spans="1:12" x14ac:dyDescent="0.25">
      <c r="A3240">
        <v>3.2774208904003201E-5</v>
      </c>
      <c r="B3240">
        <v>7.5034010109485897E-11</v>
      </c>
      <c r="C3240">
        <v>8.0431586675887403E-11</v>
      </c>
      <c r="D3240">
        <v>1.2740764588576899E-10</v>
      </c>
      <c r="E3240">
        <v>2.12677820880742E-10</v>
      </c>
      <c r="F3240">
        <v>2.4544157721934701E-10</v>
      </c>
      <c r="G3240">
        <v>4.2555060928411802E-4</v>
      </c>
      <c r="H3240">
        <v>1.26744201383667E-10</v>
      </c>
      <c r="I3240">
        <v>1.16712763844994E-4</v>
      </c>
      <c r="J3240">
        <v>9.2700748848163205E-11</v>
      </c>
      <c r="K3240">
        <f>SUM(A3240:J3240)</f>
        <v>5.7503854247070631E-4</v>
      </c>
      <c r="L3240" t="s">
        <v>2469</v>
      </c>
    </row>
    <row r="3241" spans="1:12" x14ac:dyDescent="0.25">
      <c r="A3241">
        <v>3.2774208904003201E-5</v>
      </c>
      <c r="B3241">
        <v>7.5034010109485897E-11</v>
      </c>
      <c r="C3241">
        <v>8.0431586675887403E-11</v>
      </c>
      <c r="D3241">
        <v>1.2740764588576899E-10</v>
      </c>
      <c r="E3241">
        <v>2.12677820880742E-10</v>
      </c>
      <c r="F3241">
        <v>2.4544157721934701E-10</v>
      </c>
      <c r="G3241">
        <v>4.2555060928411802E-4</v>
      </c>
      <c r="H3241">
        <v>1.26744201383667E-10</v>
      </c>
      <c r="I3241">
        <v>1.16712763844994E-4</v>
      </c>
      <c r="J3241">
        <v>9.2700748848163205E-11</v>
      </c>
      <c r="K3241">
        <f>SUM(A3241:J3241)</f>
        <v>5.7503854247070631E-4</v>
      </c>
      <c r="L3241" t="s">
        <v>2618</v>
      </c>
    </row>
    <row r="3242" spans="1:12" x14ac:dyDescent="0.25">
      <c r="A3242">
        <v>3.2774208904003201E-5</v>
      </c>
      <c r="B3242">
        <v>7.5034010109485897E-11</v>
      </c>
      <c r="C3242">
        <v>8.0431586675887403E-11</v>
      </c>
      <c r="D3242">
        <v>1.2740764588576899E-10</v>
      </c>
      <c r="E3242">
        <v>2.12677820880742E-10</v>
      </c>
      <c r="F3242">
        <v>2.4544157721934701E-10</v>
      </c>
      <c r="G3242">
        <v>4.2555060928411802E-4</v>
      </c>
      <c r="H3242">
        <v>1.26744201383667E-10</v>
      </c>
      <c r="I3242">
        <v>1.16712763844994E-4</v>
      </c>
      <c r="J3242">
        <v>9.2700748848163205E-11</v>
      </c>
      <c r="K3242">
        <f>SUM(A3242:J3242)</f>
        <v>5.7503854247070631E-4</v>
      </c>
      <c r="L3242" t="s">
        <v>3267</v>
      </c>
    </row>
    <row r="3243" spans="1:12" x14ac:dyDescent="0.25">
      <c r="A3243">
        <v>3.2774208904003201E-5</v>
      </c>
      <c r="B3243">
        <v>7.5034010109485897E-11</v>
      </c>
      <c r="C3243">
        <v>8.0431586675887403E-11</v>
      </c>
      <c r="D3243">
        <v>1.2740764588576899E-10</v>
      </c>
      <c r="E3243">
        <v>2.12677820880742E-10</v>
      </c>
      <c r="F3243">
        <v>2.4544157721934701E-10</v>
      </c>
      <c r="G3243">
        <v>4.2555060928411802E-4</v>
      </c>
      <c r="H3243">
        <v>1.26744201383667E-10</v>
      </c>
      <c r="I3243">
        <v>1.16712763844994E-4</v>
      </c>
      <c r="J3243">
        <v>9.2700748848163205E-11</v>
      </c>
      <c r="K3243">
        <f>SUM(A3243:J3243)</f>
        <v>5.7503854247070631E-4</v>
      </c>
      <c r="L3243" t="s">
        <v>3468</v>
      </c>
    </row>
    <row r="3244" spans="1:12" x14ac:dyDescent="0.25">
      <c r="A3244">
        <v>3.2774208904003201E-5</v>
      </c>
      <c r="B3244">
        <v>7.5034010109485897E-11</v>
      </c>
      <c r="C3244">
        <v>8.0431586675887403E-11</v>
      </c>
      <c r="D3244">
        <v>1.2740764588576899E-10</v>
      </c>
      <c r="E3244">
        <v>2.12677820880742E-10</v>
      </c>
      <c r="F3244">
        <v>2.4544157721934701E-10</v>
      </c>
      <c r="G3244">
        <v>4.2555060928411802E-4</v>
      </c>
      <c r="H3244">
        <v>1.26744201383667E-10</v>
      </c>
      <c r="I3244">
        <v>1.16712763844994E-4</v>
      </c>
      <c r="J3244">
        <v>9.2700748848163205E-11</v>
      </c>
      <c r="K3244">
        <f>SUM(A3244:J3244)</f>
        <v>5.7503854247070631E-4</v>
      </c>
      <c r="L3244" t="s">
        <v>3910</v>
      </c>
    </row>
    <row r="3245" spans="1:12" x14ac:dyDescent="0.25">
      <c r="A3245">
        <v>3.2774208904003201E-5</v>
      </c>
      <c r="B3245">
        <v>7.5034010109485897E-11</v>
      </c>
      <c r="C3245">
        <v>8.0431586675887403E-11</v>
      </c>
      <c r="D3245">
        <v>1.2740764588576899E-10</v>
      </c>
      <c r="E3245">
        <v>2.12677820880742E-10</v>
      </c>
      <c r="F3245">
        <v>2.4544157721934701E-10</v>
      </c>
      <c r="G3245">
        <v>4.2555060928411802E-4</v>
      </c>
      <c r="H3245">
        <v>1.26744201383667E-10</v>
      </c>
      <c r="I3245">
        <v>1.16712763844994E-4</v>
      </c>
      <c r="J3245">
        <v>9.2700748848163205E-11</v>
      </c>
      <c r="K3245">
        <f>SUM(A3245:J3245)</f>
        <v>5.7503854247070631E-4</v>
      </c>
      <c r="L3245" t="s">
        <v>3971</v>
      </c>
    </row>
    <row r="3246" spans="1:12" x14ac:dyDescent="0.25">
      <c r="A3246">
        <v>3.2774208904003201E-5</v>
      </c>
      <c r="B3246">
        <v>7.5034010109485897E-11</v>
      </c>
      <c r="C3246">
        <v>8.0431586675887403E-11</v>
      </c>
      <c r="D3246">
        <v>1.2740764588576899E-10</v>
      </c>
      <c r="E3246">
        <v>2.12677820880742E-10</v>
      </c>
      <c r="F3246">
        <v>2.4544157721934701E-10</v>
      </c>
      <c r="G3246">
        <v>4.2555060928411802E-4</v>
      </c>
      <c r="H3246">
        <v>1.26744201383667E-10</v>
      </c>
      <c r="I3246">
        <v>1.16712763844994E-4</v>
      </c>
      <c r="J3246">
        <v>9.2700748848163205E-11</v>
      </c>
      <c r="K3246">
        <f>SUM(A3246:J3246)</f>
        <v>5.7503854247070631E-4</v>
      </c>
      <c r="L3246" t="s">
        <v>4048</v>
      </c>
    </row>
    <row r="3247" spans="1:12" x14ac:dyDescent="0.25">
      <c r="A3247">
        <v>3.2774208904003201E-5</v>
      </c>
      <c r="B3247">
        <v>7.5034010109485897E-11</v>
      </c>
      <c r="C3247">
        <v>8.0431586675887403E-11</v>
      </c>
      <c r="D3247">
        <v>1.2740764588576899E-10</v>
      </c>
      <c r="E3247">
        <v>2.12677820880742E-10</v>
      </c>
      <c r="F3247">
        <v>2.4544157721934701E-10</v>
      </c>
      <c r="G3247">
        <v>4.2555060928411802E-4</v>
      </c>
      <c r="H3247">
        <v>1.26744201383667E-10</v>
      </c>
      <c r="I3247">
        <v>1.16712763844994E-4</v>
      </c>
      <c r="J3247">
        <v>9.2700748848163205E-11</v>
      </c>
      <c r="K3247">
        <f>SUM(A3247:J3247)</f>
        <v>5.7503854247070631E-4</v>
      </c>
      <c r="L3247" t="s">
        <v>4116</v>
      </c>
    </row>
    <row r="3248" spans="1:12" x14ac:dyDescent="0.25">
      <c r="A3248">
        <v>3.2774208904003201E-5</v>
      </c>
      <c r="B3248">
        <v>7.5034010109485897E-11</v>
      </c>
      <c r="C3248">
        <v>8.0431586675887403E-11</v>
      </c>
      <c r="D3248">
        <v>1.2740764588576899E-10</v>
      </c>
      <c r="E3248">
        <v>2.12677820880742E-10</v>
      </c>
      <c r="F3248">
        <v>2.4544157721934701E-10</v>
      </c>
      <c r="G3248">
        <v>4.2555060928411802E-4</v>
      </c>
      <c r="H3248">
        <v>1.26744201383667E-10</v>
      </c>
      <c r="I3248">
        <v>1.16712763844994E-4</v>
      </c>
      <c r="J3248">
        <v>9.2700748848163205E-11</v>
      </c>
      <c r="K3248">
        <f>SUM(A3248:J3248)</f>
        <v>5.7503854247070631E-4</v>
      </c>
      <c r="L3248" t="s">
        <v>4268</v>
      </c>
    </row>
    <row r="3249" spans="1:12" x14ac:dyDescent="0.25">
      <c r="A3249">
        <v>3.2774208904003201E-5</v>
      </c>
      <c r="B3249">
        <v>7.5034010109485897E-11</v>
      </c>
      <c r="C3249">
        <v>8.0431586675887403E-11</v>
      </c>
      <c r="D3249">
        <v>1.2740764588576899E-10</v>
      </c>
      <c r="E3249">
        <v>2.12677820880742E-10</v>
      </c>
      <c r="F3249">
        <v>2.4544157721934701E-10</v>
      </c>
      <c r="G3249">
        <v>4.2555060928411802E-4</v>
      </c>
      <c r="H3249">
        <v>1.26744201383667E-10</v>
      </c>
      <c r="I3249">
        <v>1.16712763844994E-4</v>
      </c>
      <c r="J3249">
        <v>9.2700748848163205E-11</v>
      </c>
      <c r="K3249">
        <f>SUM(A3249:J3249)</f>
        <v>5.7503854247070631E-4</v>
      </c>
      <c r="L3249" t="s">
        <v>4437</v>
      </c>
    </row>
    <row r="3250" spans="1:12" x14ac:dyDescent="0.25">
      <c r="A3250">
        <v>3.2774208904003201E-5</v>
      </c>
      <c r="B3250">
        <v>7.5034010109485897E-11</v>
      </c>
      <c r="C3250">
        <v>8.0431586675887403E-11</v>
      </c>
      <c r="D3250">
        <v>1.2740764588576899E-10</v>
      </c>
      <c r="E3250">
        <v>2.12677820880742E-10</v>
      </c>
      <c r="F3250">
        <v>2.4544157721934701E-10</v>
      </c>
      <c r="G3250">
        <v>4.2555060928411802E-4</v>
      </c>
      <c r="H3250">
        <v>1.26744201383667E-10</v>
      </c>
      <c r="I3250">
        <v>1.16712763844994E-4</v>
      </c>
      <c r="J3250">
        <v>9.2700748848163205E-11</v>
      </c>
      <c r="K3250">
        <f>SUM(A3250:J3250)</f>
        <v>5.7503854247070631E-4</v>
      </c>
      <c r="L3250" t="s">
        <v>4651</v>
      </c>
    </row>
    <row r="3251" spans="1:12" x14ac:dyDescent="0.25">
      <c r="A3251">
        <v>3.2774208904003201E-5</v>
      </c>
      <c r="B3251">
        <v>7.5034010109485897E-11</v>
      </c>
      <c r="C3251">
        <v>8.0431586675887403E-11</v>
      </c>
      <c r="D3251">
        <v>1.2740764588576899E-10</v>
      </c>
      <c r="E3251">
        <v>2.12677820880742E-10</v>
      </c>
      <c r="F3251">
        <v>2.4544157721934701E-10</v>
      </c>
      <c r="G3251">
        <v>4.2555060928411802E-4</v>
      </c>
      <c r="H3251">
        <v>1.26744201383667E-10</v>
      </c>
      <c r="I3251">
        <v>1.16712763844994E-4</v>
      </c>
      <c r="J3251">
        <v>9.2700748848163205E-11</v>
      </c>
      <c r="K3251">
        <f>SUM(A3251:J3251)</f>
        <v>5.7503854247070631E-4</v>
      </c>
      <c r="L3251" t="s">
        <v>4927</v>
      </c>
    </row>
    <row r="3252" spans="1:12" x14ac:dyDescent="0.25">
      <c r="A3252">
        <v>3.2774208904003201E-5</v>
      </c>
      <c r="B3252">
        <v>7.5034010109485897E-11</v>
      </c>
      <c r="C3252">
        <v>8.0431586675887403E-11</v>
      </c>
      <c r="D3252">
        <v>1.2740764588576899E-10</v>
      </c>
      <c r="E3252">
        <v>2.12677820880742E-10</v>
      </c>
      <c r="F3252">
        <v>2.4544157721934701E-10</v>
      </c>
      <c r="G3252">
        <v>4.2555060928411802E-4</v>
      </c>
      <c r="H3252">
        <v>1.26744201383667E-10</v>
      </c>
      <c r="I3252">
        <v>1.16712763844994E-4</v>
      </c>
      <c r="J3252">
        <v>9.2700748848163205E-11</v>
      </c>
      <c r="K3252">
        <f>SUM(A3252:J3252)</f>
        <v>5.7503854247070631E-4</v>
      </c>
      <c r="L3252" t="s">
        <v>4942</v>
      </c>
    </row>
    <row r="3253" spans="1:12" x14ac:dyDescent="0.25">
      <c r="A3253">
        <v>3.2774208904003201E-5</v>
      </c>
      <c r="B3253">
        <v>7.5034010109485897E-11</v>
      </c>
      <c r="C3253">
        <v>8.0431586675887403E-11</v>
      </c>
      <c r="D3253">
        <v>1.2740764588576899E-10</v>
      </c>
      <c r="E3253">
        <v>2.12677820880742E-10</v>
      </c>
      <c r="F3253">
        <v>2.4544157721934701E-10</v>
      </c>
      <c r="G3253">
        <v>4.2555060928411802E-4</v>
      </c>
      <c r="H3253">
        <v>1.26744201383667E-10</v>
      </c>
      <c r="I3253">
        <v>1.16712763844994E-4</v>
      </c>
      <c r="J3253">
        <v>9.2700748848163205E-11</v>
      </c>
      <c r="K3253">
        <f>SUM(A3253:J3253)</f>
        <v>5.7503854247070631E-4</v>
      </c>
      <c r="L3253" t="s">
        <v>4944</v>
      </c>
    </row>
    <row r="3254" spans="1:12" x14ac:dyDescent="0.25">
      <c r="A3254">
        <v>3.2774208904003201E-5</v>
      </c>
      <c r="B3254">
        <v>7.5034010109485897E-11</v>
      </c>
      <c r="C3254">
        <v>8.0431586675887403E-11</v>
      </c>
      <c r="D3254">
        <v>1.2740764588576899E-10</v>
      </c>
      <c r="E3254">
        <v>2.12677820880742E-10</v>
      </c>
      <c r="F3254">
        <v>2.4544157721934701E-10</v>
      </c>
      <c r="G3254">
        <v>4.2555060928411802E-4</v>
      </c>
      <c r="H3254">
        <v>1.26744201383667E-10</v>
      </c>
      <c r="I3254">
        <v>1.16712763844994E-4</v>
      </c>
      <c r="J3254">
        <v>9.2700748848163205E-11</v>
      </c>
      <c r="K3254">
        <f>SUM(A3254:J3254)</f>
        <v>5.7503854247070631E-4</v>
      </c>
      <c r="L3254" t="s">
        <v>5008</v>
      </c>
    </row>
    <row r="3255" spans="1:12" x14ac:dyDescent="0.25">
      <c r="A3255">
        <v>3.2774208904003201E-5</v>
      </c>
      <c r="B3255">
        <v>7.5034010109485897E-11</v>
      </c>
      <c r="C3255">
        <v>8.0431586675887403E-11</v>
      </c>
      <c r="D3255">
        <v>1.2740764588576899E-10</v>
      </c>
      <c r="E3255">
        <v>2.12677820880742E-10</v>
      </c>
      <c r="F3255">
        <v>2.4544157721934701E-10</v>
      </c>
      <c r="G3255">
        <v>4.2555060928411802E-4</v>
      </c>
      <c r="H3255">
        <v>1.26744201383667E-10</v>
      </c>
      <c r="I3255">
        <v>1.16712763844994E-4</v>
      </c>
      <c r="J3255">
        <v>9.2700748848163205E-11</v>
      </c>
      <c r="K3255">
        <f>SUM(A3255:J3255)</f>
        <v>5.7503854247070631E-4</v>
      </c>
      <c r="L3255" t="s">
        <v>5331</v>
      </c>
    </row>
    <row r="3256" spans="1:12" x14ac:dyDescent="0.25">
      <c r="A3256">
        <v>8.0306694726333102E-5</v>
      </c>
      <c r="B3256">
        <v>5.8559453324676001E-5</v>
      </c>
      <c r="C3256">
        <v>6.3723997922759201E-11</v>
      </c>
      <c r="D3256">
        <v>4.15591190162842E-4</v>
      </c>
      <c r="E3256">
        <v>1.9252592211283801E-5</v>
      </c>
      <c r="F3256">
        <v>1.36485625391781E-10</v>
      </c>
      <c r="G3256">
        <v>1.73912148650421E-10</v>
      </c>
      <c r="H3256">
        <v>9.8393015250791802E-11</v>
      </c>
      <c r="I3256">
        <v>5.4357389279043401E-11</v>
      </c>
      <c r="J3256">
        <v>7.8291192153334895E-11</v>
      </c>
      <c r="K3256">
        <f>SUM(A3256:J3256)</f>
        <v>5.7371053558850351E-4</v>
      </c>
      <c r="L3256" t="s">
        <v>102</v>
      </c>
    </row>
    <row r="3257" spans="1:12" x14ac:dyDescent="0.25">
      <c r="A3257">
        <v>8.0306694726333102E-5</v>
      </c>
      <c r="B3257">
        <v>5.8559453324676001E-5</v>
      </c>
      <c r="C3257">
        <v>6.3723997922759201E-11</v>
      </c>
      <c r="D3257">
        <v>4.15591190162842E-4</v>
      </c>
      <c r="E3257">
        <v>1.9252592211283801E-5</v>
      </c>
      <c r="F3257">
        <v>1.36485625391781E-10</v>
      </c>
      <c r="G3257">
        <v>1.73912148650421E-10</v>
      </c>
      <c r="H3257">
        <v>9.8393015250791802E-11</v>
      </c>
      <c r="I3257">
        <v>5.4357389279043401E-11</v>
      </c>
      <c r="J3257">
        <v>7.8291192153334895E-11</v>
      </c>
      <c r="K3257">
        <f>SUM(A3257:J3257)</f>
        <v>5.7371053558850351E-4</v>
      </c>
      <c r="L3257" t="s">
        <v>3014</v>
      </c>
    </row>
    <row r="3258" spans="1:12" x14ac:dyDescent="0.25">
      <c r="A3258">
        <v>4.6037908159221499E-11</v>
      </c>
      <c r="B3258">
        <v>1.8097761695442399E-4</v>
      </c>
      <c r="C3258">
        <v>5.45761354393821E-11</v>
      </c>
      <c r="D3258">
        <v>3.8998140328661501E-4</v>
      </c>
      <c r="E3258">
        <v>1.02542490085496E-10</v>
      </c>
      <c r="F3258">
        <v>1.1904363560146199E-10</v>
      </c>
      <c r="G3258">
        <v>1.6490390272810199E-10</v>
      </c>
      <c r="H3258">
        <v>1.0620660692606801E-10</v>
      </c>
      <c r="I3258">
        <v>5.3529621095532998E-11</v>
      </c>
      <c r="J3258">
        <v>6.2174960853849003E-11</v>
      </c>
      <c r="K3258">
        <f>SUM(A3258:J3258)</f>
        <v>5.7095972925629978E-4</v>
      </c>
      <c r="L3258" t="s">
        <v>36</v>
      </c>
    </row>
    <row r="3259" spans="1:12" x14ac:dyDescent="0.25">
      <c r="A3259">
        <v>4.6037908159221499E-11</v>
      </c>
      <c r="B3259">
        <v>1.8097761695442399E-4</v>
      </c>
      <c r="C3259">
        <v>5.45761354393821E-11</v>
      </c>
      <c r="D3259">
        <v>3.8998140328661501E-4</v>
      </c>
      <c r="E3259">
        <v>1.02542490085496E-10</v>
      </c>
      <c r="F3259">
        <v>1.1904363560146199E-10</v>
      </c>
      <c r="G3259">
        <v>1.6490390272810199E-10</v>
      </c>
      <c r="H3259">
        <v>1.0620660692606801E-10</v>
      </c>
      <c r="I3259">
        <v>5.3529621095532998E-11</v>
      </c>
      <c r="J3259">
        <v>6.2174960853849003E-11</v>
      </c>
      <c r="K3259">
        <f>SUM(A3259:J3259)</f>
        <v>5.7095972925629978E-4</v>
      </c>
      <c r="L3259" t="s">
        <v>663</v>
      </c>
    </row>
    <row r="3260" spans="1:12" x14ac:dyDescent="0.25">
      <c r="A3260">
        <v>4.6037908159221499E-11</v>
      </c>
      <c r="B3260">
        <v>1.8097761695442399E-4</v>
      </c>
      <c r="C3260">
        <v>5.45761354393821E-11</v>
      </c>
      <c r="D3260">
        <v>3.8998140328661501E-4</v>
      </c>
      <c r="E3260">
        <v>1.02542490085496E-10</v>
      </c>
      <c r="F3260">
        <v>1.1904363560146199E-10</v>
      </c>
      <c r="G3260">
        <v>1.6490390272810199E-10</v>
      </c>
      <c r="H3260">
        <v>1.0620660692606801E-10</v>
      </c>
      <c r="I3260">
        <v>5.3529621095532998E-11</v>
      </c>
      <c r="J3260">
        <v>6.2174960853849003E-11</v>
      </c>
      <c r="K3260">
        <f>SUM(A3260:J3260)</f>
        <v>5.7095972925629978E-4</v>
      </c>
      <c r="L3260" t="s">
        <v>998</v>
      </c>
    </row>
    <row r="3261" spans="1:12" x14ac:dyDescent="0.25">
      <c r="A3261">
        <v>4.6037908159221499E-11</v>
      </c>
      <c r="B3261">
        <v>1.8097761695442399E-4</v>
      </c>
      <c r="C3261">
        <v>5.45761354393821E-11</v>
      </c>
      <c r="D3261">
        <v>3.8998140328661501E-4</v>
      </c>
      <c r="E3261">
        <v>1.02542490085496E-10</v>
      </c>
      <c r="F3261">
        <v>1.1904363560146199E-10</v>
      </c>
      <c r="G3261">
        <v>1.6490390272810199E-10</v>
      </c>
      <c r="H3261">
        <v>1.0620660692606801E-10</v>
      </c>
      <c r="I3261">
        <v>5.3529621095532998E-11</v>
      </c>
      <c r="J3261">
        <v>6.2174960853849003E-11</v>
      </c>
      <c r="K3261">
        <f>SUM(A3261:J3261)</f>
        <v>5.7095972925629978E-4</v>
      </c>
      <c r="L3261" t="s">
        <v>1126</v>
      </c>
    </row>
    <row r="3262" spans="1:12" x14ac:dyDescent="0.25">
      <c r="A3262">
        <v>4.6037908159221499E-11</v>
      </c>
      <c r="B3262">
        <v>1.8097761695442399E-4</v>
      </c>
      <c r="C3262">
        <v>5.45761354393821E-11</v>
      </c>
      <c r="D3262">
        <v>3.8998140328661501E-4</v>
      </c>
      <c r="E3262">
        <v>1.02542490085496E-10</v>
      </c>
      <c r="F3262">
        <v>1.1904363560146199E-10</v>
      </c>
      <c r="G3262">
        <v>1.6490390272810199E-10</v>
      </c>
      <c r="H3262">
        <v>1.0620660692606801E-10</v>
      </c>
      <c r="I3262">
        <v>5.3529621095532998E-11</v>
      </c>
      <c r="J3262">
        <v>6.2174960853849003E-11</v>
      </c>
      <c r="K3262">
        <f>SUM(A3262:J3262)</f>
        <v>5.7095972925629978E-4</v>
      </c>
      <c r="L3262" t="s">
        <v>1330</v>
      </c>
    </row>
    <row r="3263" spans="1:12" x14ac:dyDescent="0.25">
      <c r="A3263">
        <v>4.6037908159221499E-11</v>
      </c>
      <c r="B3263">
        <v>1.8097761695442399E-4</v>
      </c>
      <c r="C3263">
        <v>5.45761354393821E-11</v>
      </c>
      <c r="D3263">
        <v>3.8998140328661501E-4</v>
      </c>
      <c r="E3263">
        <v>1.02542490085496E-10</v>
      </c>
      <c r="F3263">
        <v>1.1904363560146199E-10</v>
      </c>
      <c r="G3263">
        <v>1.6490390272810199E-10</v>
      </c>
      <c r="H3263">
        <v>1.0620660692606801E-10</v>
      </c>
      <c r="I3263">
        <v>5.3529621095532998E-11</v>
      </c>
      <c r="J3263">
        <v>6.2174960853849003E-11</v>
      </c>
      <c r="K3263">
        <f>SUM(A3263:J3263)</f>
        <v>5.7095972925629978E-4</v>
      </c>
      <c r="L3263" t="s">
        <v>1538</v>
      </c>
    </row>
    <row r="3264" spans="1:12" x14ac:dyDescent="0.25">
      <c r="A3264">
        <v>4.6037908159221499E-11</v>
      </c>
      <c r="B3264">
        <v>1.8097761695442399E-4</v>
      </c>
      <c r="C3264">
        <v>5.45761354393821E-11</v>
      </c>
      <c r="D3264">
        <v>3.8998140328661501E-4</v>
      </c>
      <c r="E3264">
        <v>1.02542490085496E-10</v>
      </c>
      <c r="F3264">
        <v>1.1904363560146199E-10</v>
      </c>
      <c r="G3264">
        <v>1.6490390272810199E-10</v>
      </c>
      <c r="H3264">
        <v>1.0620660692606801E-10</v>
      </c>
      <c r="I3264">
        <v>5.3529621095532998E-11</v>
      </c>
      <c r="J3264">
        <v>6.2174960853849003E-11</v>
      </c>
      <c r="K3264">
        <f>SUM(A3264:J3264)</f>
        <v>5.7095972925629978E-4</v>
      </c>
      <c r="L3264" t="s">
        <v>2636</v>
      </c>
    </row>
    <row r="3265" spans="1:12" x14ac:dyDescent="0.25">
      <c r="A3265">
        <v>4.6037908159221499E-11</v>
      </c>
      <c r="B3265">
        <v>1.8097761695442399E-4</v>
      </c>
      <c r="C3265">
        <v>5.45761354393821E-11</v>
      </c>
      <c r="D3265">
        <v>3.8998140328661501E-4</v>
      </c>
      <c r="E3265">
        <v>1.02542490085496E-10</v>
      </c>
      <c r="F3265">
        <v>1.1904363560146199E-10</v>
      </c>
      <c r="G3265">
        <v>1.6490390272810199E-10</v>
      </c>
      <c r="H3265">
        <v>1.0620660692606801E-10</v>
      </c>
      <c r="I3265">
        <v>5.3529621095532998E-11</v>
      </c>
      <c r="J3265">
        <v>6.2174960853849003E-11</v>
      </c>
      <c r="K3265">
        <f>SUM(A3265:J3265)</f>
        <v>5.7095972925629978E-4</v>
      </c>
      <c r="L3265" t="s">
        <v>2896</v>
      </c>
    </row>
    <row r="3266" spans="1:12" x14ac:dyDescent="0.25">
      <c r="A3266">
        <v>4.6037908159221499E-11</v>
      </c>
      <c r="B3266">
        <v>1.8097761695442399E-4</v>
      </c>
      <c r="C3266">
        <v>5.45761354393821E-11</v>
      </c>
      <c r="D3266">
        <v>3.8998140328661501E-4</v>
      </c>
      <c r="E3266">
        <v>1.02542490085496E-10</v>
      </c>
      <c r="F3266">
        <v>1.1904363560146199E-10</v>
      </c>
      <c r="G3266">
        <v>1.6490390272810199E-10</v>
      </c>
      <c r="H3266">
        <v>1.0620660692606801E-10</v>
      </c>
      <c r="I3266">
        <v>5.3529621095532998E-11</v>
      </c>
      <c r="J3266">
        <v>6.2174960853849003E-11</v>
      </c>
      <c r="K3266">
        <f>SUM(A3266:J3266)</f>
        <v>5.7095972925629978E-4</v>
      </c>
      <c r="L3266" t="s">
        <v>2929</v>
      </c>
    </row>
    <row r="3267" spans="1:12" x14ac:dyDescent="0.25">
      <c r="A3267">
        <v>4.6037908159221499E-11</v>
      </c>
      <c r="B3267">
        <v>1.8097761695442399E-4</v>
      </c>
      <c r="C3267">
        <v>5.45761354393821E-11</v>
      </c>
      <c r="D3267">
        <v>3.8998140328661501E-4</v>
      </c>
      <c r="E3267">
        <v>1.02542490085496E-10</v>
      </c>
      <c r="F3267">
        <v>1.1904363560146199E-10</v>
      </c>
      <c r="G3267">
        <v>1.6490390272810199E-10</v>
      </c>
      <c r="H3267">
        <v>1.0620660692606801E-10</v>
      </c>
      <c r="I3267">
        <v>5.3529621095532998E-11</v>
      </c>
      <c r="J3267">
        <v>6.2174960853849003E-11</v>
      </c>
      <c r="K3267">
        <f>SUM(A3267:J3267)</f>
        <v>5.7095972925629978E-4</v>
      </c>
      <c r="L3267" t="s">
        <v>3378</v>
      </c>
    </row>
    <row r="3268" spans="1:12" x14ac:dyDescent="0.25">
      <c r="A3268">
        <v>4.6037908159221499E-11</v>
      </c>
      <c r="B3268">
        <v>1.8097761695442399E-4</v>
      </c>
      <c r="C3268">
        <v>5.45761354393821E-11</v>
      </c>
      <c r="D3268">
        <v>3.8998140328661501E-4</v>
      </c>
      <c r="E3268">
        <v>1.02542490085496E-10</v>
      </c>
      <c r="F3268">
        <v>1.1904363560146199E-10</v>
      </c>
      <c r="G3268">
        <v>1.6490390272810199E-10</v>
      </c>
      <c r="H3268">
        <v>1.0620660692606801E-10</v>
      </c>
      <c r="I3268">
        <v>5.3529621095532998E-11</v>
      </c>
      <c r="J3268">
        <v>6.2174960853849003E-11</v>
      </c>
      <c r="K3268">
        <f>SUM(A3268:J3268)</f>
        <v>5.7095972925629978E-4</v>
      </c>
      <c r="L3268" t="s">
        <v>3831</v>
      </c>
    </row>
    <row r="3269" spans="1:12" x14ac:dyDescent="0.25">
      <c r="A3269">
        <v>4.6037908159221499E-11</v>
      </c>
      <c r="B3269">
        <v>1.8097761695442399E-4</v>
      </c>
      <c r="C3269">
        <v>5.45761354393821E-11</v>
      </c>
      <c r="D3269">
        <v>3.8998140328661501E-4</v>
      </c>
      <c r="E3269">
        <v>1.02542490085496E-10</v>
      </c>
      <c r="F3269">
        <v>1.1904363560146199E-10</v>
      </c>
      <c r="G3269">
        <v>1.6490390272810199E-10</v>
      </c>
      <c r="H3269">
        <v>1.0620660692606801E-10</v>
      </c>
      <c r="I3269">
        <v>5.3529621095532998E-11</v>
      </c>
      <c r="J3269">
        <v>6.2174960853849003E-11</v>
      </c>
      <c r="K3269">
        <f>SUM(A3269:J3269)</f>
        <v>5.7095972925629978E-4</v>
      </c>
      <c r="L3269" t="s">
        <v>4122</v>
      </c>
    </row>
    <row r="3270" spans="1:12" x14ac:dyDescent="0.25">
      <c r="A3270">
        <v>4.6037908159221499E-11</v>
      </c>
      <c r="B3270">
        <v>1.8097761695442399E-4</v>
      </c>
      <c r="C3270">
        <v>5.45761354393821E-11</v>
      </c>
      <c r="D3270">
        <v>3.8998140328661501E-4</v>
      </c>
      <c r="E3270">
        <v>1.02542490085496E-10</v>
      </c>
      <c r="F3270">
        <v>1.1904363560146199E-10</v>
      </c>
      <c r="G3270">
        <v>1.6490390272810199E-10</v>
      </c>
      <c r="H3270">
        <v>1.0620660692606801E-10</v>
      </c>
      <c r="I3270">
        <v>5.3529621095532998E-11</v>
      </c>
      <c r="J3270">
        <v>6.2174960853849003E-11</v>
      </c>
      <c r="K3270">
        <f>SUM(A3270:J3270)</f>
        <v>5.7095972925629978E-4</v>
      </c>
      <c r="L3270" t="s">
        <v>4545</v>
      </c>
    </row>
    <row r="3271" spans="1:12" x14ac:dyDescent="0.25">
      <c r="A3271">
        <v>4.6037908159221499E-11</v>
      </c>
      <c r="B3271">
        <v>1.8097761695442399E-4</v>
      </c>
      <c r="C3271">
        <v>5.45761354393821E-11</v>
      </c>
      <c r="D3271">
        <v>3.8998140328661501E-4</v>
      </c>
      <c r="E3271">
        <v>1.02542490085496E-10</v>
      </c>
      <c r="F3271">
        <v>1.1904363560146199E-10</v>
      </c>
      <c r="G3271">
        <v>1.6490390272810199E-10</v>
      </c>
      <c r="H3271">
        <v>1.0620660692606801E-10</v>
      </c>
      <c r="I3271">
        <v>5.3529621095532998E-11</v>
      </c>
      <c r="J3271">
        <v>6.2174960853849003E-11</v>
      </c>
      <c r="K3271">
        <f>SUM(A3271:J3271)</f>
        <v>5.7095972925629978E-4</v>
      </c>
      <c r="L3271" t="s">
        <v>4957</v>
      </c>
    </row>
    <row r="3272" spans="1:12" x14ac:dyDescent="0.25">
      <c r="A3272">
        <v>5.73146068420863E-5</v>
      </c>
      <c r="B3272">
        <v>3.4848299149379301E-11</v>
      </c>
      <c r="C3272">
        <v>4.10001069457703E-4</v>
      </c>
      <c r="D3272">
        <v>8.61994903070873E-11</v>
      </c>
      <c r="E3272">
        <v>1.55470503780832E-10</v>
      </c>
      <c r="F3272">
        <v>1.05554422788697E-10</v>
      </c>
      <c r="G3272">
        <v>9.5267078387351999E-11</v>
      </c>
      <c r="H3272">
        <v>1.0196612576884E-4</v>
      </c>
      <c r="I3272">
        <v>8.2223152210939999E-11</v>
      </c>
      <c r="J3272">
        <v>5.2238853642298297E-11</v>
      </c>
      <c r="K3272">
        <f>SUM(A3272:J3272)</f>
        <v>5.6928241387042952E-4</v>
      </c>
      <c r="L3272" t="s">
        <v>1368</v>
      </c>
    </row>
    <row r="3273" spans="1:12" x14ac:dyDescent="0.25">
      <c r="A3273">
        <v>5.73146068420863E-5</v>
      </c>
      <c r="B3273">
        <v>3.4848299149379301E-11</v>
      </c>
      <c r="C3273">
        <v>4.10001069457703E-4</v>
      </c>
      <c r="D3273">
        <v>8.61994903070873E-11</v>
      </c>
      <c r="E3273">
        <v>1.55470503780832E-10</v>
      </c>
      <c r="F3273">
        <v>1.05554422788697E-10</v>
      </c>
      <c r="G3273">
        <v>9.5267078387351999E-11</v>
      </c>
      <c r="H3273">
        <v>1.0196612576884E-4</v>
      </c>
      <c r="I3273">
        <v>8.2223152210939999E-11</v>
      </c>
      <c r="J3273">
        <v>5.2238853642298297E-11</v>
      </c>
      <c r="K3273">
        <f>SUM(A3273:J3273)</f>
        <v>5.6928241387042952E-4</v>
      </c>
      <c r="L3273" t="s">
        <v>4537</v>
      </c>
    </row>
    <row r="3274" spans="1:12" x14ac:dyDescent="0.25">
      <c r="A3274">
        <v>5.73146068420863E-5</v>
      </c>
      <c r="B3274">
        <v>3.4848299149379301E-11</v>
      </c>
      <c r="C3274">
        <v>4.10001069457703E-4</v>
      </c>
      <c r="D3274">
        <v>8.61994903070873E-11</v>
      </c>
      <c r="E3274">
        <v>1.55470503780832E-10</v>
      </c>
      <c r="F3274">
        <v>1.05554422788697E-10</v>
      </c>
      <c r="G3274">
        <v>9.5267078387351999E-11</v>
      </c>
      <c r="H3274">
        <v>1.0196612576884E-4</v>
      </c>
      <c r="I3274">
        <v>8.2223152210939999E-11</v>
      </c>
      <c r="J3274">
        <v>5.2238853642298297E-11</v>
      </c>
      <c r="K3274">
        <f>SUM(A3274:J3274)</f>
        <v>5.6928241387042952E-4</v>
      </c>
      <c r="L3274" t="s">
        <v>4672</v>
      </c>
    </row>
    <row r="3275" spans="1:12" x14ac:dyDescent="0.25">
      <c r="A3275">
        <v>5.73146068420863E-5</v>
      </c>
      <c r="B3275">
        <v>3.4848299149379301E-11</v>
      </c>
      <c r="C3275">
        <v>4.10001069457703E-4</v>
      </c>
      <c r="D3275">
        <v>8.61994903070873E-11</v>
      </c>
      <c r="E3275">
        <v>1.55470503780832E-10</v>
      </c>
      <c r="F3275">
        <v>1.05554422788697E-10</v>
      </c>
      <c r="G3275">
        <v>9.5267078387351999E-11</v>
      </c>
      <c r="H3275">
        <v>1.0196612576884E-4</v>
      </c>
      <c r="I3275">
        <v>8.2223152210939999E-11</v>
      </c>
      <c r="J3275">
        <v>5.2238853642298297E-11</v>
      </c>
      <c r="K3275">
        <f>SUM(A3275:J3275)</f>
        <v>5.6928241387042952E-4</v>
      </c>
      <c r="L3275" t="s">
        <v>5084</v>
      </c>
    </row>
    <row r="3276" spans="1:12" x14ac:dyDescent="0.25">
      <c r="A3276">
        <v>2.48431375681519E-5</v>
      </c>
      <c r="B3276">
        <v>4.1349637049709E-4</v>
      </c>
      <c r="C3276">
        <v>3.6432654447824699E-11</v>
      </c>
      <c r="D3276">
        <v>4.8132743979352202E-11</v>
      </c>
      <c r="E3276">
        <v>7.0626516760362499E-11</v>
      </c>
      <c r="F3276">
        <v>8.8301663018906394E-11</v>
      </c>
      <c r="G3276">
        <v>8.9516157100620204E-11</v>
      </c>
      <c r="H3276">
        <v>7.65605881483495E-11</v>
      </c>
      <c r="I3276">
        <v>1.3059956359569899E-4</v>
      </c>
      <c r="J3276">
        <v>3.4755288304494998E-11</v>
      </c>
      <c r="K3276">
        <f>SUM(A3276:J3276)</f>
        <v>5.6893951598655261E-4</v>
      </c>
      <c r="L3276" t="s">
        <v>5003</v>
      </c>
    </row>
    <row r="3277" spans="1:12" x14ac:dyDescent="0.25">
      <c r="A3277">
        <v>3.0867615796350499E-4</v>
      </c>
      <c r="B3277">
        <v>4.1415064556161901E-11</v>
      </c>
      <c r="C3277">
        <v>6.6103020509978793E-5</v>
      </c>
      <c r="D3277">
        <v>7.1909699920987406E-11</v>
      </c>
      <c r="E3277">
        <v>1.9071225137533399E-4</v>
      </c>
      <c r="F3277">
        <v>1.08456560220849E-10</v>
      </c>
      <c r="G3277">
        <v>2.83725449096707E-6</v>
      </c>
      <c r="H3277">
        <v>8.0949506961510894E-11</v>
      </c>
      <c r="I3277">
        <v>6.2264697828702099E-11</v>
      </c>
      <c r="J3277">
        <v>5.8079215222634803E-11</v>
      </c>
      <c r="K3277">
        <f>SUM(A3277:J3277)</f>
        <v>5.6832910741452965E-4</v>
      </c>
      <c r="L3277" t="s">
        <v>2992</v>
      </c>
    </row>
    <row r="3278" spans="1:12" x14ac:dyDescent="0.25">
      <c r="A3278">
        <v>1.41030061440469E-4</v>
      </c>
      <c r="B3278">
        <v>4.0835828257531303E-4</v>
      </c>
      <c r="C3278">
        <v>3.2451736901053698E-11</v>
      </c>
      <c r="D3278">
        <v>4.7939929819665E-11</v>
      </c>
      <c r="E3278">
        <v>7.2692507668943795E-11</v>
      </c>
      <c r="F3278">
        <v>8.1886163489502897E-11</v>
      </c>
      <c r="G3278">
        <v>9.4907915871821705E-11</v>
      </c>
      <c r="H3278">
        <v>7.8414460503515301E-11</v>
      </c>
      <c r="I3278">
        <v>1.78456397650619E-5</v>
      </c>
      <c r="J3278">
        <v>3.3982102928422602E-11</v>
      </c>
      <c r="K3278">
        <f>SUM(A3278:J3278)</f>
        <v>5.6723442605566125E-4</v>
      </c>
      <c r="L3278" t="s">
        <v>3816</v>
      </c>
    </row>
    <row r="3279" spans="1:12" x14ac:dyDescent="0.25">
      <c r="A3279">
        <v>1.20992966136416E-4</v>
      </c>
      <c r="B3279">
        <v>3.1605352286944799E-11</v>
      </c>
      <c r="C3279">
        <v>2.07075090971338E-4</v>
      </c>
      <c r="D3279">
        <v>8.6738667290675702E-11</v>
      </c>
      <c r="E3279">
        <v>1.2061461314317401E-10</v>
      </c>
      <c r="F3279">
        <v>7.3108643112967402E-11</v>
      </c>
      <c r="G3279">
        <v>9.9085211520064606E-11</v>
      </c>
      <c r="H3279">
        <v>7.7794738955934498E-11</v>
      </c>
      <c r="I3279">
        <v>6.6993161670543303E-11</v>
      </c>
      <c r="J3279">
        <v>2.3625692739118E-4</v>
      </c>
      <c r="K3279">
        <f>SUM(A3279:J3279)</f>
        <v>5.6432554043932194E-4</v>
      </c>
      <c r="L3279" t="s">
        <v>759</v>
      </c>
    </row>
    <row r="3280" spans="1:12" x14ac:dyDescent="0.25">
      <c r="A3280">
        <v>4.6324764920556203E-11</v>
      </c>
      <c r="B3280">
        <v>2.62028517303526E-4</v>
      </c>
      <c r="C3280">
        <v>4.8730493875085497E-5</v>
      </c>
      <c r="D3280">
        <v>6.9565358606311402E-11</v>
      </c>
      <c r="E3280">
        <v>1.4191988110138601E-4</v>
      </c>
      <c r="F3280">
        <v>8.2337293888385895E-11</v>
      </c>
      <c r="G3280">
        <v>1.3200249774123401E-10</v>
      </c>
      <c r="H3280">
        <v>2.3761821103189298E-5</v>
      </c>
      <c r="I3280">
        <v>6.1021721379354895E-11</v>
      </c>
      <c r="J3280">
        <v>8.2613060285812397E-5</v>
      </c>
      <c r="K3280">
        <f>SUM(A3280:J3280)</f>
        <v>5.5905416492063576E-4</v>
      </c>
      <c r="L3280" t="s">
        <v>3504</v>
      </c>
    </row>
    <row r="3281" spans="1:12" x14ac:dyDescent="0.25">
      <c r="A3281">
        <v>2.3946878534987898E-7</v>
      </c>
      <c r="B3281">
        <v>5.0433993602519397E-11</v>
      </c>
      <c r="C3281">
        <v>1.11060433176379E-10</v>
      </c>
      <c r="D3281">
        <v>5.69426845914532E-11</v>
      </c>
      <c r="E3281">
        <v>8.6549157393819099E-11</v>
      </c>
      <c r="F3281">
        <v>2.3085244094848101E-10</v>
      </c>
      <c r="G3281">
        <v>7.0562569002004701E-11</v>
      </c>
      <c r="H3281">
        <v>5.1845818944205903E-11</v>
      </c>
      <c r="I3281">
        <v>5.5841998033606796E-4</v>
      </c>
      <c r="J3281">
        <v>5.8017913154742003E-11</v>
      </c>
      <c r="K3281">
        <f>SUM(A3281:J3281)</f>
        <v>5.5866016538642872E-4</v>
      </c>
      <c r="L3281" t="s">
        <v>123</v>
      </c>
    </row>
    <row r="3282" spans="1:12" x14ac:dyDescent="0.25">
      <c r="A3282">
        <v>2.3946878534987898E-7</v>
      </c>
      <c r="B3282">
        <v>5.0433993602519397E-11</v>
      </c>
      <c r="C3282">
        <v>1.11060433176379E-10</v>
      </c>
      <c r="D3282">
        <v>5.69426845914532E-11</v>
      </c>
      <c r="E3282">
        <v>8.6549157393819099E-11</v>
      </c>
      <c r="F3282">
        <v>2.3085244094848101E-10</v>
      </c>
      <c r="G3282">
        <v>7.0562569002004701E-11</v>
      </c>
      <c r="H3282">
        <v>5.1845818944205903E-11</v>
      </c>
      <c r="I3282">
        <v>5.5841998033606796E-4</v>
      </c>
      <c r="J3282">
        <v>5.8017913154742003E-11</v>
      </c>
      <c r="K3282">
        <f>SUM(A3282:J3282)</f>
        <v>5.5866016538642872E-4</v>
      </c>
      <c r="L3282" t="s">
        <v>211</v>
      </c>
    </row>
    <row r="3283" spans="1:12" x14ac:dyDescent="0.25">
      <c r="A3283">
        <v>2.3946878534987898E-7</v>
      </c>
      <c r="B3283">
        <v>5.0433993602519397E-11</v>
      </c>
      <c r="C3283">
        <v>1.11060433176379E-10</v>
      </c>
      <c r="D3283">
        <v>5.69426845914532E-11</v>
      </c>
      <c r="E3283">
        <v>8.6549157393819099E-11</v>
      </c>
      <c r="F3283">
        <v>2.3085244094848101E-10</v>
      </c>
      <c r="G3283">
        <v>7.0562569002004701E-11</v>
      </c>
      <c r="H3283">
        <v>5.1845818944205903E-11</v>
      </c>
      <c r="I3283">
        <v>5.5841998033606796E-4</v>
      </c>
      <c r="J3283">
        <v>5.8017913154742003E-11</v>
      </c>
      <c r="K3283">
        <f>SUM(A3283:J3283)</f>
        <v>5.5866016538642872E-4</v>
      </c>
      <c r="L3283" t="s">
        <v>502</v>
      </c>
    </row>
    <row r="3284" spans="1:12" x14ac:dyDescent="0.25">
      <c r="A3284">
        <v>2.3946878534987898E-7</v>
      </c>
      <c r="B3284">
        <v>5.0433993602519397E-11</v>
      </c>
      <c r="C3284">
        <v>1.11060433176379E-10</v>
      </c>
      <c r="D3284">
        <v>5.69426845914532E-11</v>
      </c>
      <c r="E3284">
        <v>8.6549157393819099E-11</v>
      </c>
      <c r="F3284">
        <v>2.3085244094848101E-10</v>
      </c>
      <c r="G3284">
        <v>7.0562569002004701E-11</v>
      </c>
      <c r="H3284">
        <v>5.1845818944205903E-11</v>
      </c>
      <c r="I3284">
        <v>5.5841998033606796E-4</v>
      </c>
      <c r="J3284">
        <v>5.8017913154742003E-11</v>
      </c>
      <c r="K3284">
        <f>SUM(A3284:J3284)</f>
        <v>5.5866016538642872E-4</v>
      </c>
      <c r="L3284" t="s">
        <v>593</v>
      </c>
    </row>
    <row r="3285" spans="1:12" x14ac:dyDescent="0.25">
      <c r="A3285">
        <v>2.3946878534987898E-7</v>
      </c>
      <c r="B3285">
        <v>5.0433993602519397E-11</v>
      </c>
      <c r="C3285">
        <v>1.11060433176379E-10</v>
      </c>
      <c r="D3285">
        <v>5.69426845914532E-11</v>
      </c>
      <c r="E3285">
        <v>8.6549157393819099E-11</v>
      </c>
      <c r="F3285">
        <v>2.3085244094848101E-10</v>
      </c>
      <c r="G3285">
        <v>7.0562569002004701E-11</v>
      </c>
      <c r="H3285">
        <v>5.1845818944205903E-11</v>
      </c>
      <c r="I3285">
        <v>5.5841998033606796E-4</v>
      </c>
      <c r="J3285">
        <v>5.8017913154742003E-11</v>
      </c>
      <c r="K3285">
        <f>SUM(A3285:J3285)</f>
        <v>5.5866016538642872E-4</v>
      </c>
      <c r="L3285" t="s">
        <v>810</v>
      </c>
    </row>
    <row r="3286" spans="1:12" x14ac:dyDescent="0.25">
      <c r="A3286">
        <v>2.3946878534987898E-7</v>
      </c>
      <c r="B3286">
        <v>5.0433993602519397E-11</v>
      </c>
      <c r="C3286">
        <v>1.11060433176379E-10</v>
      </c>
      <c r="D3286">
        <v>5.69426845914532E-11</v>
      </c>
      <c r="E3286">
        <v>8.6549157393819099E-11</v>
      </c>
      <c r="F3286">
        <v>2.3085244094848101E-10</v>
      </c>
      <c r="G3286">
        <v>7.0562569002004701E-11</v>
      </c>
      <c r="H3286">
        <v>5.1845818944205903E-11</v>
      </c>
      <c r="I3286">
        <v>5.5841998033606796E-4</v>
      </c>
      <c r="J3286">
        <v>5.8017913154742003E-11</v>
      </c>
      <c r="K3286">
        <f>SUM(A3286:J3286)</f>
        <v>5.5866016538642872E-4</v>
      </c>
      <c r="L3286" t="s">
        <v>1173</v>
      </c>
    </row>
    <row r="3287" spans="1:12" x14ac:dyDescent="0.25">
      <c r="A3287">
        <v>2.3946878534987898E-7</v>
      </c>
      <c r="B3287">
        <v>5.0433993602519397E-11</v>
      </c>
      <c r="C3287">
        <v>1.11060433176379E-10</v>
      </c>
      <c r="D3287">
        <v>5.69426845914532E-11</v>
      </c>
      <c r="E3287">
        <v>8.6549157393819099E-11</v>
      </c>
      <c r="F3287">
        <v>2.3085244094848101E-10</v>
      </c>
      <c r="G3287">
        <v>7.0562569002004701E-11</v>
      </c>
      <c r="H3287">
        <v>5.1845818944205903E-11</v>
      </c>
      <c r="I3287">
        <v>5.5841998033606796E-4</v>
      </c>
      <c r="J3287">
        <v>5.8017913154742003E-11</v>
      </c>
      <c r="K3287">
        <f>SUM(A3287:J3287)</f>
        <v>5.5866016538642872E-4</v>
      </c>
      <c r="L3287" t="s">
        <v>1345</v>
      </c>
    </row>
    <row r="3288" spans="1:12" x14ac:dyDescent="0.25">
      <c r="A3288">
        <v>2.3946878534987898E-7</v>
      </c>
      <c r="B3288">
        <v>5.0433993602519397E-11</v>
      </c>
      <c r="C3288">
        <v>1.11060433176379E-10</v>
      </c>
      <c r="D3288">
        <v>5.69426845914532E-11</v>
      </c>
      <c r="E3288">
        <v>8.6549157393819099E-11</v>
      </c>
      <c r="F3288">
        <v>2.3085244094848101E-10</v>
      </c>
      <c r="G3288">
        <v>7.0562569002004701E-11</v>
      </c>
      <c r="H3288">
        <v>5.1845818944205903E-11</v>
      </c>
      <c r="I3288">
        <v>5.5841998033606796E-4</v>
      </c>
      <c r="J3288">
        <v>5.8017913154742003E-11</v>
      </c>
      <c r="K3288">
        <f>SUM(A3288:J3288)</f>
        <v>5.5866016538642872E-4</v>
      </c>
      <c r="L3288" t="s">
        <v>1410</v>
      </c>
    </row>
    <row r="3289" spans="1:12" x14ac:dyDescent="0.25">
      <c r="A3289">
        <v>2.3946878534987898E-7</v>
      </c>
      <c r="B3289">
        <v>5.0433993602519397E-11</v>
      </c>
      <c r="C3289">
        <v>1.11060433176379E-10</v>
      </c>
      <c r="D3289">
        <v>5.69426845914532E-11</v>
      </c>
      <c r="E3289">
        <v>8.6549157393819099E-11</v>
      </c>
      <c r="F3289">
        <v>2.3085244094848101E-10</v>
      </c>
      <c r="G3289">
        <v>7.0562569002004701E-11</v>
      </c>
      <c r="H3289">
        <v>5.1845818944205903E-11</v>
      </c>
      <c r="I3289">
        <v>5.5841998033606796E-4</v>
      </c>
      <c r="J3289">
        <v>5.8017913154742003E-11</v>
      </c>
      <c r="K3289">
        <f>SUM(A3289:J3289)</f>
        <v>5.5866016538642872E-4</v>
      </c>
      <c r="L3289" t="s">
        <v>1710</v>
      </c>
    </row>
    <row r="3290" spans="1:12" x14ac:dyDescent="0.25">
      <c r="A3290">
        <v>2.3946878534987898E-7</v>
      </c>
      <c r="B3290">
        <v>5.0433993602519397E-11</v>
      </c>
      <c r="C3290">
        <v>1.11060433176379E-10</v>
      </c>
      <c r="D3290">
        <v>5.69426845914532E-11</v>
      </c>
      <c r="E3290">
        <v>8.6549157393819099E-11</v>
      </c>
      <c r="F3290">
        <v>2.3085244094848101E-10</v>
      </c>
      <c r="G3290">
        <v>7.0562569002004701E-11</v>
      </c>
      <c r="H3290">
        <v>5.1845818944205903E-11</v>
      </c>
      <c r="I3290">
        <v>5.5841998033606796E-4</v>
      </c>
      <c r="J3290">
        <v>5.8017913154742003E-11</v>
      </c>
      <c r="K3290">
        <f>SUM(A3290:J3290)</f>
        <v>5.5866016538642872E-4</v>
      </c>
      <c r="L3290" t="s">
        <v>2997</v>
      </c>
    </row>
    <row r="3291" spans="1:12" x14ac:dyDescent="0.25">
      <c r="A3291">
        <v>2.3946878534987898E-7</v>
      </c>
      <c r="B3291">
        <v>5.0433993602519397E-11</v>
      </c>
      <c r="C3291">
        <v>1.11060433176379E-10</v>
      </c>
      <c r="D3291">
        <v>5.69426845914532E-11</v>
      </c>
      <c r="E3291">
        <v>8.6549157393819099E-11</v>
      </c>
      <c r="F3291">
        <v>2.3085244094848101E-10</v>
      </c>
      <c r="G3291">
        <v>7.0562569002004701E-11</v>
      </c>
      <c r="H3291">
        <v>5.1845818944205903E-11</v>
      </c>
      <c r="I3291">
        <v>5.5841998033606796E-4</v>
      </c>
      <c r="J3291">
        <v>5.8017913154742003E-11</v>
      </c>
      <c r="K3291">
        <f>SUM(A3291:J3291)</f>
        <v>5.5866016538642872E-4</v>
      </c>
      <c r="L3291" t="s">
        <v>3239</v>
      </c>
    </row>
    <row r="3292" spans="1:12" x14ac:dyDescent="0.25">
      <c r="A3292">
        <v>2.3946878534987898E-7</v>
      </c>
      <c r="B3292">
        <v>5.0433993602519397E-11</v>
      </c>
      <c r="C3292">
        <v>1.11060433176379E-10</v>
      </c>
      <c r="D3292">
        <v>5.69426845914532E-11</v>
      </c>
      <c r="E3292">
        <v>8.6549157393819099E-11</v>
      </c>
      <c r="F3292">
        <v>2.3085244094848101E-10</v>
      </c>
      <c r="G3292">
        <v>7.0562569002004701E-11</v>
      </c>
      <c r="H3292">
        <v>5.1845818944205903E-11</v>
      </c>
      <c r="I3292">
        <v>5.5841998033606796E-4</v>
      </c>
      <c r="J3292">
        <v>5.8017913154742003E-11</v>
      </c>
      <c r="K3292">
        <f>SUM(A3292:J3292)</f>
        <v>5.5866016538642872E-4</v>
      </c>
      <c r="L3292" t="s">
        <v>3623</v>
      </c>
    </row>
    <row r="3293" spans="1:12" x14ac:dyDescent="0.25">
      <c r="A3293">
        <v>2.3946878534987898E-7</v>
      </c>
      <c r="B3293">
        <v>5.0433993602519397E-11</v>
      </c>
      <c r="C3293">
        <v>1.11060433176379E-10</v>
      </c>
      <c r="D3293">
        <v>5.69426845914532E-11</v>
      </c>
      <c r="E3293">
        <v>8.6549157393819099E-11</v>
      </c>
      <c r="F3293">
        <v>2.3085244094848101E-10</v>
      </c>
      <c r="G3293">
        <v>7.0562569002004701E-11</v>
      </c>
      <c r="H3293">
        <v>5.1845818944205903E-11</v>
      </c>
      <c r="I3293">
        <v>5.5841998033606796E-4</v>
      </c>
      <c r="J3293">
        <v>5.8017913154742003E-11</v>
      </c>
      <c r="K3293">
        <f>SUM(A3293:J3293)</f>
        <v>5.5866016538642872E-4</v>
      </c>
      <c r="L3293" t="s">
        <v>4254</v>
      </c>
    </row>
    <row r="3294" spans="1:12" x14ac:dyDescent="0.25">
      <c r="A3294">
        <v>2.3946878534987898E-7</v>
      </c>
      <c r="B3294">
        <v>5.0433993602519397E-11</v>
      </c>
      <c r="C3294">
        <v>1.11060433176379E-10</v>
      </c>
      <c r="D3294">
        <v>5.69426845914532E-11</v>
      </c>
      <c r="E3294">
        <v>8.6549157393819099E-11</v>
      </c>
      <c r="F3294">
        <v>2.3085244094848101E-10</v>
      </c>
      <c r="G3294">
        <v>7.0562569002004701E-11</v>
      </c>
      <c r="H3294">
        <v>5.1845818944205903E-11</v>
      </c>
      <c r="I3294">
        <v>5.5841998033606796E-4</v>
      </c>
      <c r="J3294">
        <v>5.8017913154742003E-11</v>
      </c>
      <c r="K3294">
        <f>SUM(A3294:J3294)</f>
        <v>5.5866016538642872E-4</v>
      </c>
      <c r="L3294" t="s">
        <v>4615</v>
      </c>
    </row>
    <row r="3295" spans="1:12" x14ac:dyDescent="0.25">
      <c r="A3295">
        <v>7.5768557523274806E-11</v>
      </c>
      <c r="B3295">
        <v>7.05636475872978E-5</v>
      </c>
      <c r="C3295">
        <v>6.9400627961147302E-11</v>
      </c>
      <c r="D3295">
        <v>1.5871631116725201E-10</v>
      </c>
      <c r="E3295">
        <v>2.5881557601363501E-10</v>
      </c>
      <c r="F3295">
        <v>2.1231988005008199E-10</v>
      </c>
      <c r="G3295">
        <v>4.8430689090411301E-4</v>
      </c>
      <c r="H3295">
        <v>2.1695525842095101E-10</v>
      </c>
      <c r="I3295">
        <v>2.10890464967836E-6</v>
      </c>
      <c r="J3295">
        <v>9.1885025093098295E-11</v>
      </c>
      <c r="K3295">
        <f>SUM(A3295:J3295)</f>
        <v>5.5698052700232535E-4</v>
      </c>
      <c r="L3295" t="s">
        <v>117</v>
      </c>
    </row>
    <row r="3296" spans="1:12" x14ac:dyDescent="0.25">
      <c r="A3296">
        <v>7.5768557523274806E-11</v>
      </c>
      <c r="B3296">
        <v>7.05636475872978E-5</v>
      </c>
      <c r="C3296">
        <v>6.9400627961147302E-11</v>
      </c>
      <c r="D3296">
        <v>1.5871631116725201E-10</v>
      </c>
      <c r="E3296">
        <v>2.5881557601363501E-10</v>
      </c>
      <c r="F3296">
        <v>2.1231988005008199E-10</v>
      </c>
      <c r="G3296">
        <v>4.8430689090411301E-4</v>
      </c>
      <c r="H3296">
        <v>2.1695525842095101E-10</v>
      </c>
      <c r="I3296">
        <v>2.10890464967836E-6</v>
      </c>
      <c r="J3296">
        <v>9.1885025093098295E-11</v>
      </c>
      <c r="K3296">
        <f>SUM(A3296:J3296)</f>
        <v>5.5698052700232535E-4</v>
      </c>
      <c r="L3296" t="s">
        <v>618</v>
      </c>
    </row>
    <row r="3297" spans="1:12" x14ac:dyDescent="0.25">
      <c r="A3297">
        <v>7.5768557523274806E-11</v>
      </c>
      <c r="B3297">
        <v>7.05636475872978E-5</v>
      </c>
      <c r="C3297">
        <v>6.9400627961147302E-11</v>
      </c>
      <c r="D3297">
        <v>1.5871631116725201E-10</v>
      </c>
      <c r="E3297">
        <v>2.5881557601363501E-10</v>
      </c>
      <c r="F3297">
        <v>2.1231988005008199E-10</v>
      </c>
      <c r="G3297">
        <v>4.8430689090411301E-4</v>
      </c>
      <c r="H3297">
        <v>2.1695525842095101E-10</v>
      </c>
      <c r="I3297">
        <v>2.10890464967836E-6</v>
      </c>
      <c r="J3297">
        <v>9.1885025093098295E-11</v>
      </c>
      <c r="K3297">
        <f>SUM(A3297:J3297)</f>
        <v>5.5698052700232535E-4</v>
      </c>
      <c r="L3297" t="s">
        <v>870</v>
      </c>
    </row>
    <row r="3298" spans="1:12" x14ac:dyDescent="0.25">
      <c r="A3298">
        <v>7.5768557523274806E-11</v>
      </c>
      <c r="B3298">
        <v>7.05636475872978E-5</v>
      </c>
      <c r="C3298">
        <v>6.9400627961147302E-11</v>
      </c>
      <c r="D3298">
        <v>1.5871631116725201E-10</v>
      </c>
      <c r="E3298">
        <v>2.5881557601363501E-10</v>
      </c>
      <c r="F3298">
        <v>2.1231988005008199E-10</v>
      </c>
      <c r="G3298">
        <v>4.8430689090411301E-4</v>
      </c>
      <c r="H3298">
        <v>2.1695525842095101E-10</v>
      </c>
      <c r="I3298">
        <v>2.10890464967836E-6</v>
      </c>
      <c r="J3298">
        <v>9.1885025093098295E-11</v>
      </c>
      <c r="K3298">
        <f>SUM(A3298:J3298)</f>
        <v>5.5698052700232535E-4</v>
      </c>
      <c r="L3298" t="s">
        <v>1405</v>
      </c>
    </row>
    <row r="3299" spans="1:12" x14ac:dyDescent="0.25">
      <c r="A3299">
        <v>7.5768557523274806E-11</v>
      </c>
      <c r="B3299">
        <v>7.05636475872978E-5</v>
      </c>
      <c r="C3299">
        <v>6.9400627961147302E-11</v>
      </c>
      <c r="D3299">
        <v>1.5871631116725201E-10</v>
      </c>
      <c r="E3299">
        <v>2.5881557601363501E-10</v>
      </c>
      <c r="F3299">
        <v>2.1231988005008199E-10</v>
      </c>
      <c r="G3299">
        <v>4.8430689090411301E-4</v>
      </c>
      <c r="H3299">
        <v>2.1695525842095101E-10</v>
      </c>
      <c r="I3299">
        <v>2.10890464967836E-6</v>
      </c>
      <c r="J3299">
        <v>9.1885025093098295E-11</v>
      </c>
      <c r="K3299">
        <f>SUM(A3299:J3299)</f>
        <v>5.5698052700232535E-4</v>
      </c>
      <c r="L3299" t="s">
        <v>1663</v>
      </c>
    </row>
    <row r="3300" spans="1:12" x14ac:dyDescent="0.25">
      <c r="A3300">
        <v>7.5768557523274806E-11</v>
      </c>
      <c r="B3300">
        <v>7.05636475872978E-5</v>
      </c>
      <c r="C3300">
        <v>6.9400627961147302E-11</v>
      </c>
      <c r="D3300">
        <v>1.5871631116725201E-10</v>
      </c>
      <c r="E3300">
        <v>2.5881557601363501E-10</v>
      </c>
      <c r="F3300">
        <v>2.1231988005008199E-10</v>
      </c>
      <c r="G3300">
        <v>4.8430689090411301E-4</v>
      </c>
      <c r="H3300">
        <v>2.1695525842095101E-10</v>
      </c>
      <c r="I3300">
        <v>2.10890464967836E-6</v>
      </c>
      <c r="J3300">
        <v>9.1885025093098295E-11</v>
      </c>
      <c r="K3300">
        <f>SUM(A3300:J3300)</f>
        <v>5.5698052700232535E-4</v>
      </c>
      <c r="L3300" t="s">
        <v>2186</v>
      </c>
    </row>
    <row r="3301" spans="1:12" x14ac:dyDescent="0.25">
      <c r="A3301">
        <v>7.5768557523274806E-11</v>
      </c>
      <c r="B3301">
        <v>7.05636475872978E-5</v>
      </c>
      <c r="C3301">
        <v>6.9400627961147302E-11</v>
      </c>
      <c r="D3301">
        <v>1.5871631116725201E-10</v>
      </c>
      <c r="E3301">
        <v>2.5881557601363501E-10</v>
      </c>
      <c r="F3301">
        <v>2.1231988005008199E-10</v>
      </c>
      <c r="G3301">
        <v>4.8430689090411301E-4</v>
      </c>
      <c r="H3301">
        <v>2.1695525842095101E-10</v>
      </c>
      <c r="I3301">
        <v>2.10890464967836E-6</v>
      </c>
      <c r="J3301">
        <v>9.1885025093098295E-11</v>
      </c>
      <c r="K3301">
        <f>SUM(A3301:J3301)</f>
        <v>5.5698052700232535E-4</v>
      </c>
      <c r="L3301" t="s">
        <v>2187</v>
      </c>
    </row>
    <row r="3302" spans="1:12" x14ac:dyDescent="0.25">
      <c r="A3302">
        <v>7.5768557523274806E-11</v>
      </c>
      <c r="B3302">
        <v>7.05636475872978E-5</v>
      </c>
      <c r="C3302">
        <v>6.9400627961147302E-11</v>
      </c>
      <c r="D3302">
        <v>1.5871631116725201E-10</v>
      </c>
      <c r="E3302">
        <v>2.5881557601363501E-10</v>
      </c>
      <c r="F3302">
        <v>2.1231988005008199E-10</v>
      </c>
      <c r="G3302">
        <v>4.8430689090411301E-4</v>
      </c>
      <c r="H3302">
        <v>2.1695525842095101E-10</v>
      </c>
      <c r="I3302">
        <v>2.10890464967836E-6</v>
      </c>
      <c r="J3302">
        <v>9.1885025093098295E-11</v>
      </c>
      <c r="K3302">
        <f>SUM(A3302:J3302)</f>
        <v>5.5698052700232535E-4</v>
      </c>
      <c r="L3302" t="s">
        <v>2233</v>
      </c>
    </row>
    <row r="3303" spans="1:12" x14ac:dyDescent="0.25">
      <c r="A3303">
        <v>7.5768557523274806E-11</v>
      </c>
      <c r="B3303">
        <v>7.05636475872978E-5</v>
      </c>
      <c r="C3303">
        <v>6.9400627961147302E-11</v>
      </c>
      <c r="D3303">
        <v>1.5871631116725201E-10</v>
      </c>
      <c r="E3303">
        <v>2.5881557601363501E-10</v>
      </c>
      <c r="F3303">
        <v>2.1231988005008199E-10</v>
      </c>
      <c r="G3303">
        <v>4.8430689090411301E-4</v>
      </c>
      <c r="H3303">
        <v>2.1695525842095101E-10</v>
      </c>
      <c r="I3303">
        <v>2.10890464967836E-6</v>
      </c>
      <c r="J3303">
        <v>9.1885025093098295E-11</v>
      </c>
      <c r="K3303">
        <f>SUM(A3303:J3303)</f>
        <v>5.5698052700232535E-4</v>
      </c>
      <c r="L3303" t="s">
        <v>3600</v>
      </c>
    </row>
    <row r="3304" spans="1:12" x14ac:dyDescent="0.25">
      <c r="A3304">
        <v>7.5768557523274806E-11</v>
      </c>
      <c r="B3304">
        <v>7.05636475872978E-5</v>
      </c>
      <c r="C3304">
        <v>6.9400627961147302E-11</v>
      </c>
      <c r="D3304">
        <v>1.5871631116725201E-10</v>
      </c>
      <c r="E3304">
        <v>2.5881557601363501E-10</v>
      </c>
      <c r="F3304">
        <v>2.1231988005008199E-10</v>
      </c>
      <c r="G3304">
        <v>4.8430689090411301E-4</v>
      </c>
      <c r="H3304">
        <v>2.1695525842095101E-10</v>
      </c>
      <c r="I3304">
        <v>2.10890464967836E-6</v>
      </c>
      <c r="J3304">
        <v>9.1885025093098295E-11</v>
      </c>
      <c r="K3304">
        <f>SUM(A3304:J3304)</f>
        <v>5.5698052700232535E-4</v>
      </c>
      <c r="L3304" t="s">
        <v>3683</v>
      </c>
    </row>
    <row r="3305" spans="1:12" x14ac:dyDescent="0.25">
      <c r="A3305">
        <v>7.5768557523274806E-11</v>
      </c>
      <c r="B3305">
        <v>7.05636475872978E-5</v>
      </c>
      <c r="C3305">
        <v>6.9400627961147302E-11</v>
      </c>
      <c r="D3305">
        <v>1.5871631116725201E-10</v>
      </c>
      <c r="E3305">
        <v>2.5881557601363501E-10</v>
      </c>
      <c r="F3305">
        <v>2.1231988005008199E-10</v>
      </c>
      <c r="G3305">
        <v>4.8430689090411301E-4</v>
      </c>
      <c r="H3305">
        <v>2.1695525842095101E-10</v>
      </c>
      <c r="I3305">
        <v>2.10890464967836E-6</v>
      </c>
      <c r="J3305">
        <v>9.1885025093098295E-11</v>
      </c>
      <c r="K3305">
        <f>SUM(A3305:J3305)</f>
        <v>5.5698052700232535E-4</v>
      </c>
      <c r="L3305" t="s">
        <v>3845</v>
      </c>
    </row>
    <row r="3306" spans="1:12" x14ac:dyDescent="0.25">
      <c r="A3306">
        <v>7.5768557523274806E-11</v>
      </c>
      <c r="B3306">
        <v>7.05636475872978E-5</v>
      </c>
      <c r="C3306">
        <v>6.9400627961147302E-11</v>
      </c>
      <c r="D3306">
        <v>1.5871631116725201E-10</v>
      </c>
      <c r="E3306">
        <v>2.5881557601363501E-10</v>
      </c>
      <c r="F3306">
        <v>2.1231988005008199E-10</v>
      </c>
      <c r="G3306">
        <v>4.8430689090411301E-4</v>
      </c>
      <c r="H3306">
        <v>2.1695525842095101E-10</v>
      </c>
      <c r="I3306">
        <v>2.10890464967836E-6</v>
      </c>
      <c r="J3306">
        <v>9.1885025093098295E-11</v>
      </c>
      <c r="K3306">
        <f>SUM(A3306:J3306)</f>
        <v>5.5698052700232535E-4</v>
      </c>
      <c r="L3306" t="s">
        <v>3937</v>
      </c>
    </row>
    <row r="3307" spans="1:12" x14ac:dyDescent="0.25">
      <c r="A3307">
        <v>7.5768557523274806E-11</v>
      </c>
      <c r="B3307">
        <v>7.05636475872978E-5</v>
      </c>
      <c r="C3307">
        <v>6.9400627961147302E-11</v>
      </c>
      <c r="D3307">
        <v>1.5871631116725201E-10</v>
      </c>
      <c r="E3307">
        <v>2.5881557601363501E-10</v>
      </c>
      <c r="F3307">
        <v>2.1231988005008199E-10</v>
      </c>
      <c r="G3307">
        <v>4.8430689090411301E-4</v>
      </c>
      <c r="H3307">
        <v>2.1695525842095101E-10</v>
      </c>
      <c r="I3307">
        <v>2.10890464967836E-6</v>
      </c>
      <c r="J3307">
        <v>9.1885025093098295E-11</v>
      </c>
      <c r="K3307">
        <f>SUM(A3307:J3307)</f>
        <v>5.5698052700232535E-4</v>
      </c>
      <c r="L3307" t="s">
        <v>3938</v>
      </c>
    </row>
    <row r="3308" spans="1:12" x14ac:dyDescent="0.25">
      <c r="A3308">
        <v>7.5768557523274806E-11</v>
      </c>
      <c r="B3308">
        <v>7.05636475872978E-5</v>
      </c>
      <c r="C3308">
        <v>6.9400627961147302E-11</v>
      </c>
      <c r="D3308">
        <v>1.5871631116725201E-10</v>
      </c>
      <c r="E3308">
        <v>2.5881557601363501E-10</v>
      </c>
      <c r="F3308">
        <v>2.1231988005008199E-10</v>
      </c>
      <c r="G3308">
        <v>4.8430689090411301E-4</v>
      </c>
      <c r="H3308">
        <v>2.1695525842095101E-10</v>
      </c>
      <c r="I3308">
        <v>2.10890464967836E-6</v>
      </c>
      <c r="J3308">
        <v>9.1885025093098295E-11</v>
      </c>
      <c r="K3308">
        <f>SUM(A3308:J3308)</f>
        <v>5.5698052700232535E-4</v>
      </c>
      <c r="L3308" t="s">
        <v>4423</v>
      </c>
    </row>
    <row r="3309" spans="1:12" x14ac:dyDescent="0.25">
      <c r="A3309">
        <v>7.5768557523274806E-11</v>
      </c>
      <c r="B3309">
        <v>7.05636475872978E-5</v>
      </c>
      <c r="C3309">
        <v>6.9400627961147302E-11</v>
      </c>
      <c r="D3309">
        <v>1.5871631116725201E-10</v>
      </c>
      <c r="E3309">
        <v>2.5881557601363501E-10</v>
      </c>
      <c r="F3309">
        <v>2.1231988005008199E-10</v>
      </c>
      <c r="G3309">
        <v>4.8430689090411301E-4</v>
      </c>
      <c r="H3309">
        <v>2.1695525842095101E-10</v>
      </c>
      <c r="I3309">
        <v>2.10890464967836E-6</v>
      </c>
      <c r="J3309">
        <v>9.1885025093098295E-11</v>
      </c>
      <c r="K3309">
        <f>SUM(A3309:J3309)</f>
        <v>5.5698052700232535E-4</v>
      </c>
      <c r="L3309" t="s">
        <v>5284</v>
      </c>
    </row>
    <row r="3310" spans="1:12" x14ac:dyDescent="0.25">
      <c r="A3310">
        <v>4.79806186559525E-11</v>
      </c>
      <c r="B3310">
        <v>3.5343928831735902E-4</v>
      </c>
      <c r="C3310">
        <v>2.5413627917691201E-6</v>
      </c>
      <c r="D3310">
        <v>6.3042301420693901E-11</v>
      </c>
      <c r="E3310">
        <v>7.7258292481100697E-5</v>
      </c>
      <c r="F3310">
        <v>1.2333515033760001E-4</v>
      </c>
      <c r="G3310">
        <v>1.34754069033223E-10</v>
      </c>
      <c r="H3310">
        <v>1.31409720276685E-10</v>
      </c>
      <c r="I3310">
        <v>6.6062951666053397E-11</v>
      </c>
      <c r="J3310">
        <v>3.9047002227779198E-11</v>
      </c>
      <c r="K3310">
        <f>SUM(A3310:J3310)</f>
        <v>5.5657457622449206E-4</v>
      </c>
      <c r="L3310" t="s">
        <v>1078</v>
      </c>
    </row>
    <row r="3311" spans="1:12" x14ac:dyDescent="0.25">
      <c r="A3311">
        <v>4.6837031194017101E-11</v>
      </c>
      <c r="B3311">
        <v>2.31556966850595E-4</v>
      </c>
      <c r="C3311">
        <v>4.97459045824263E-11</v>
      </c>
      <c r="D3311">
        <v>2.28824584371263E-4</v>
      </c>
      <c r="E3311">
        <v>1.01335801231591E-10</v>
      </c>
      <c r="F3311">
        <v>3.0378879067721E-5</v>
      </c>
      <c r="G3311">
        <v>3.32134375970483E-6</v>
      </c>
      <c r="H3311">
        <v>5.9767173644871701E-5</v>
      </c>
      <c r="I3311">
        <v>5.62005327649131E-11</v>
      </c>
      <c r="J3311">
        <v>5.3258645458908002E-11</v>
      </c>
      <c r="K3311">
        <f>SUM(A3311:J3311)</f>
        <v>5.538492550720707E-4</v>
      </c>
      <c r="L3311" t="s">
        <v>28</v>
      </c>
    </row>
    <row r="3312" spans="1:12" x14ac:dyDescent="0.25">
      <c r="A3312">
        <v>4.6837031194017101E-11</v>
      </c>
      <c r="B3312">
        <v>2.31556966850595E-4</v>
      </c>
      <c r="C3312">
        <v>4.97459045824263E-11</v>
      </c>
      <c r="D3312">
        <v>2.28824584371263E-4</v>
      </c>
      <c r="E3312">
        <v>1.01335801231591E-10</v>
      </c>
      <c r="F3312">
        <v>3.0378879067721E-5</v>
      </c>
      <c r="G3312">
        <v>3.32134375970483E-6</v>
      </c>
      <c r="H3312">
        <v>5.9767173644871701E-5</v>
      </c>
      <c r="I3312">
        <v>5.62005327649131E-11</v>
      </c>
      <c r="J3312">
        <v>5.3258645458908002E-11</v>
      </c>
      <c r="K3312">
        <f>SUM(A3312:J3312)</f>
        <v>5.538492550720707E-4</v>
      </c>
      <c r="L3312" t="s">
        <v>442</v>
      </c>
    </row>
    <row r="3313" spans="1:12" x14ac:dyDescent="0.25">
      <c r="A3313">
        <v>4.6837031194017101E-11</v>
      </c>
      <c r="B3313">
        <v>2.31556966850595E-4</v>
      </c>
      <c r="C3313">
        <v>4.97459045824263E-11</v>
      </c>
      <c r="D3313">
        <v>2.28824584371263E-4</v>
      </c>
      <c r="E3313">
        <v>1.01335801231591E-10</v>
      </c>
      <c r="F3313">
        <v>3.0378879067721E-5</v>
      </c>
      <c r="G3313">
        <v>3.32134375970483E-6</v>
      </c>
      <c r="H3313">
        <v>5.9767173644871701E-5</v>
      </c>
      <c r="I3313">
        <v>5.62005327649131E-11</v>
      </c>
      <c r="J3313">
        <v>5.3258645458908002E-11</v>
      </c>
      <c r="K3313">
        <f>SUM(A3313:J3313)</f>
        <v>5.538492550720707E-4</v>
      </c>
      <c r="L3313" t="s">
        <v>1810</v>
      </c>
    </row>
    <row r="3314" spans="1:12" x14ac:dyDescent="0.25">
      <c r="A3314">
        <v>4.6837031194017101E-11</v>
      </c>
      <c r="B3314">
        <v>2.31556966850595E-4</v>
      </c>
      <c r="C3314">
        <v>4.97459045824263E-11</v>
      </c>
      <c r="D3314">
        <v>2.28824584371263E-4</v>
      </c>
      <c r="E3314">
        <v>1.01335801231591E-10</v>
      </c>
      <c r="F3314">
        <v>3.0378879067721E-5</v>
      </c>
      <c r="G3314">
        <v>3.32134375970483E-6</v>
      </c>
      <c r="H3314">
        <v>5.9767173644871701E-5</v>
      </c>
      <c r="I3314">
        <v>5.62005327649131E-11</v>
      </c>
      <c r="J3314">
        <v>5.3258645458908002E-11</v>
      </c>
      <c r="K3314">
        <f>SUM(A3314:J3314)</f>
        <v>5.538492550720707E-4</v>
      </c>
      <c r="L3314" t="s">
        <v>2347</v>
      </c>
    </row>
    <row r="3315" spans="1:12" x14ac:dyDescent="0.25">
      <c r="A3315">
        <v>4.6837031194017101E-11</v>
      </c>
      <c r="B3315">
        <v>2.31556966850595E-4</v>
      </c>
      <c r="C3315">
        <v>4.97459045824263E-11</v>
      </c>
      <c r="D3315">
        <v>2.28824584371263E-4</v>
      </c>
      <c r="E3315">
        <v>1.01335801231591E-10</v>
      </c>
      <c r="F3315">
        <v>3.0378879067721E-5</v>
      </c>
      <c r="G3315">
        <v>3.32134375970483E-6</v>
      </c>
      <c r="H3315">
        <v>5.9767173644871701E-5</v>
      </c>
      <c r="I3315">
        <v>5.62005327649131E-11</v>
      </c>
      <c r="J3315">
        <v>5.3258645458908002E-11</v>
      </c>
      <c r="K3315">
        <f>SUM(A3315:J3315)</f>
        <v>5.538492550720707E-4</v>
      </c>
      <c r="L3315" t="s">
        <v>2444</v>
      </c>
    </row>
    <row r="3316" spans="1:12" x14ac:dyDescent="0.25">
      <c r="A3316">
        <v>4.6837031194017101E-11</v>
      </c>
      <c r="B3316">
        <v>2.31556966850595E-4</v>
      </c>
      <c r="C3316">
        <v>4.97459045824263E-11</v>
      </c>
      <c r="D3316">
        <v>2.28824584371263E-4</v>
      </c>
      <c r="E3316">
        <v>1.01335801231591E-10</v>
      </c>
      <c r="F3316">
        <v>3.0378879067721E-5</v>
      </c>
      <c r="G3316">
        <v>3.32134375970483E-6</v>
      </c>
      <c r="H3316">
        <v>5.9767173644871701E-5</v>
      </c>
      <c r="I3316">
        <v>5.62005327649131E-11</v>
      </c>
      <c r="J3316">
        <v>5.3258645458908002E-11</v>
      </c>
      <c r="K3316">
        <f>SUM(A3316:J3316)</f>
        <v>5.538492550720707E-4</v>
      </c>
      <c r="L3316" t="s">
        <v>2445</v>
      </c>
    </row>
    <row r="3317" spans="1:12" x14ac:dyDescent="0.25">
      <c r="A3317">
        <v>4.6837031194017101E-11</v>
      </c>
      <c r="B3317">
        <v>2.31556966850595E-4</v>
      </c>
      <c r="C3317">
        <v>4.97459045824263E-11</v>
      </c>
      <c r="D3317">
        <v>2.28824584371263E-4</v>
      </c>
      <c r="E3317">
        <v>1.01335801231591E-10</v>
      </c>
      <c r="F3317">
        <v>3.0378879067721E-5</v>
      </c>
      <c r="G3317">
        <v>3.32134375970483E-6</v>
      </c>
      <c r="H3317">
        <v>5.9767173644871701E-5</v>
      </c>
      <c r="I3317">
        <v>5.62005327649131E-11</v>
      </c>
      <c r="J3317">
        <v>5.3258645458908002E-11</v>
      </c>
      <c r="K3317">
        <f>SUM(A3317:J3317)</f>
        <v>5.538492550720707E-4</v>
      </c>
      <c r="L3317" t="s">
        <v>2615</v>
      </c>
    </row>
    <row r="3318" spans="1:12" x14ac:dyDescent="0.25">
      <c r="A3318">
        <v>4.6837031194017101E-11</v>
      </c>
      <c r="B3318">
        <v>2.31556966850595E-4</v>
      </c>
      <c r="C3318">
        <v>4.97459045824263E-11</v>
      </c>
      <c r="D3318">
        <v>2.28824584371263E-4</v>
      </c>
      <c r="E3318">
        <v>1.01335801231591E-10</v>
      </c>
      <c r="F3318">
        <v>3.0378879067721E-5</v>
      </c>
      <c r="G3318">
        <v>3.32134375970483E-6</v>
      </c>
      <c r="H3318">
        <v>5.9767173644871701E-5</v>
      </c>
      <c r="I3318">
        <v>5.62005327649131E-11</v>
      </c>
      <c r="J3318">
        <v>5.3258645458908002E-11</v>
      </c>
      <c r="K3318">
        <f>SUM(A3318:J3318)</f>
        <v>5.538492550720707E-4</v>
      </c>
      <c r="L3318" t="s">
        <v>2627</v>
      </c>
    </row>
    <row r="3319" spans="1:12" x14ac:dyDescent="0.25">
      <c r="A3319">
        <v>4.6837031194017101E-11</v>
      </c>
      <c r="B3319">
        <v>2.31556966850595E-4</v>
      </c>
      <c r="C3319">
        <v>4.97459045824263E-11</v>
      </c>
      <c r="D3319">
        <v>2.28824584371263E-4</v>
      </c>
      <c r="E3319">
        <v>1.01335801231591E-10</v>
      </c>
      <c r="F3319">
        <v>3.0378879067721E-5</v>
      </c>
      <c r="G3319">
        <v>3.32134375970483E-6</v>
      </c>
      <c r="H3319">
        <v>5.9767173644871701E-5</v>
      </c>
      <c r="I3319">
        <v>5.62005327649131E-11</v>
      </c>
      <c r="J3319">
        <v>5.3258645458908002E-11</v>
      </c>
      <c r="K3319">
        <f>SUM(A3319:J3319)</f>
        <v>5.538492550720707E-4</v>
      </c>
      <c r="L3319" t="s">
        <v>3826</v>
      </c>
    </row>
    <row r="3320" spans="1:12" x14ac:dyDescent="0.25">
      <c r="A3320">
        <v>4.6837031194017101E-11</v>
      </c>
      <c r="B3320">
        <v>2.31556966850595E-4</v>
      </c>
      <c r="C3320">
        <v>4.97459045824263E-11</v>
      </c>
      <c r="D3320">
        <v>2.28824584371263E-4</v>
      </c>
      <c r="E3320">
        <v>1.01335801231591E-10</v>
      </c>
      <c r="F3320">
        <v>3.0378879067721E-5</v>
      </c>
      <c r="G3320">
        <v>3.32134375970483E-6</v>
      </c>
      <c r="H3320">
        <v>5.9767173644871701E-5</v>
      </c>
      <c r="I3320">
        <v>5.62005327649131E-11</v>
      </c>
      <c r="J3320">
        <v>5.3258645458908002E-11</v>
      </c>
      <c r="K3320">
        <f>SUM(A3320:J3320)</f>
        <v>5.538492550720707E-4</v>
      </c>
      <c r="L3320" t="s">
        <v>4556</v>
      </c>
    </row>
    <row r="3321" spans="1:12" x14ac:dyDescent="0.25">
      <c r="A3321">
        <v>4.6837031194017101E-11</v>
      </c>
      <c r="B3321">
        <v>2.31556966850595E-4</v>
      </c>
      <c r="C3321">
        <v>4.97459045824263E-11</v>
      </c>
      <c r="D3321">
        <v>2.28824584371263E-4</v>
      </c>
      <c r="E3321">
        <v>1.01335801231591E-10</v>
      </c>
      <c r="F3321">
        <v>3.0378879067721E-5</v>
      </c>
      <c r="G3321">
        <v>3.32134375970483E-6</v>
      </c>
      <c r="H3321">
        <v>5.9767173644871701E-5</v>
      </c>
      <c r="I3321">
        <v>5.62005327649131E-11</v>
      </c>
      <c r="J3321">
        <v>5.3258645458908002E-11</v>
      </c>
      <c r="K3321">
        <f>SUM(A3321:J3321)</f>
        <v>5.538492550720707E-4</v>
      </c>
      <c r="L3321" t="s">
        <v>5188</v>
      </c>
    </row>
    <row r="3322" spans="1:12" x14ac:dyDescent="0.25">
      <c r="A3322">
        <v>3.8380562488460203E-11</v>
      </c>
      <c r="B3322">
        <v>3.09851930467341E-11</v>
      </c>
      <c r="C3322">
        <v>5.5208015971528704E-4</v>
      </c>
      <c r="D3322">
        <v>9.1223728139781597E-11</v>
      </c>
      <c r="E3322">
        <v>1.53326945293833E-10</v>
      </c>
      <c r="F3322">
        <v>9.1186448339923296E-11</v>
      </c>
      <c r="G3322">
        <v>8.55834596061163E-11</v>
      </c>
      <c r="H3322">
        <v>8.0280751851083295E-11</v>
      </c>
      <c r="I3322">
        <v>1.12474301013142E-10</v>
      </c>
      <c r="J3322">
        <v>4.9243810214849797E-11</v>
      </c>
      <c r="K3322">
        <f>SUM(A3322:J3322)</f>
        <v>5.520808924004871E-4</v>
      </c>
      <c r="L3322" t="s">
        <v>329</v>
      </c>
    </row>
    <row r="3323" spans="1:12" x14ac:dyDescent="0.25">
      <c r="A3323">
        <v>3.8380562488460203E-11</v>
      </c>
      <c r="B3323">
        <v>3.09851930467341E-11</v>
      </c>
      <c r="C3323">
        <v>5.5208015971528704E-4</v>
      </c>
      <c r="D3323">
        <v>9.1223728139781597E-11</v>
      </c>
      <c r="E3323">
        <v>1.53326945293833E-10</v>
      </c>
      <c r="F3323">
        <v>9.1186448339923296E-11</v>
      </c>
      <c r="G3323">
        <v>8.55834596061163E-11</v>
      </c>
      <c r="H3323">
        <v>8.0280751851083295E-11</v>
      </c>
      <c r="I3323">
        <v>1.12474301013142E-10</v>
      </c>
      <c r="J3323">
        <v>4.9243810214849797E-11</v>
      </c>
      <c r="K3323">
        <f>SUM(A3323:J3323)</f>
        <v>5.520808924004871E-4</v>
      </c>
      <c r="L3323" t="s">
        <v>885</v>
      </c>
    </row>
    <row r="3324" spans="1:12" x14ac:dyDescent="0.25">
      <c r="A3324">
        <v>3.8380562488460203E-11</v>
      </c>
      <c r="B3324">
        <v>3.09851930467341E-11</v>
      </c>
      <c r="C3324">
        <v>5.5208015971528704E-4</v>
      </c>
      <c r="D3324">
        <v>9.1223728139781597E-11</v>
      </c>
      <c r="E3324">
        <v>1.53326945293833E-10</v>
      </c>
      <c r="F3324">
        <v>9.1186448339923296E-11</v>
      </c>
      <c r="G3324">
        <v>8.55834596061163E-11</v>
      </c>
      <c r="H3324">
        <v>8.0280751851083295E-11</v>
      </c>
      <c r="I3324">
        <v>1.12474301013142E-10</v>
      </c>
      <c r="J3324">
        <v>4.9243810214849797E-11</v>
      </c>
      <c r="K3324">
        <f>SUM(A3324:J3324)</f>
        <v>5.520808924004871E-4</v>
      </c>
      <c r="L3324" t="s">
        <v>886</v>
      </c>
    </row>
    <row r="3325" spans="1:12" x14ac:dyDescent="0.25">
      <c r="A3325">
        <v>3.8380562488460203E-11</v>
      </c>
      <c r="B3325">
        <v>3.09851930467341E-11</v>
      </c>
      <c r="C3325">
        <v>5.5208015971528704E-4</v>
      </c>
      <c r="D3325">
        <v>9.1223728139781597E-11</v>
      </c>
      <c r="E3325">
        <v>1.53326945293833E-10</v>
      </c>
      <c r="F3325">
        <v>9.1186448339923296E-11</v>
      </c>
      <c r="G3325">
        <v>8.55834596061163E-11</v>
      </c>
      <c r="H3325">
        <v>8.0280751851083295E-11</v>
      </c>
      <c r="I3325">
        <v>1.12474301013142E-10</v>
      </c>
      <c r="J3325">
        <v>4.9243810214849797E-11</v>
      </c>
      <c r="K3325">
        <f>SUM(A3325:J3325)</f>
        <v>5.520808924004871E-4</v>
      </c>
      <c r="L3325" t="s">
        <v>1153</v>
      </c>
    </row>
    <row r="3326" spans="1:12" x14ac:dyDescent="0.25">
      <c r="A3326">
        <v>3.8380562488460203E-11</v>
      </c>
      <c r="B3326">
        <v>3.09851930467341E-11</v>
      </c>
      <c r="C3326">
        <v>5.5208015971528704E-4</v>
      </c>
      <c r="D3326">
        <v>9.1223728139781597E-11</v>
      </c>
      <c r="E3326">
        <v>1.53326945293833E-10</v>
      </c>
      <c r="F3326">
        <v>9.1186448339923296E-11</v>
      </c>
      <c r="G3326">
        <v>8.55834596061163E-11</v>
      </c>
      <c r="H3326">
        <v>8.0280751851083295E-11</v>
      </c>
      <c r="I3326">
        <v>1.12474301013142E-10</v>
      </c>
      <c r="J3326">
        <v>4.9243810214849797E-11</v>
      </c>
      <c r="K3326">
        <f>SUM(A3326:J3326)</f>
        <v>5.520808924004871E-4</v>
      </c>
      <c r="L3326" t="s">
        <v>1337</v>
      </c>
    </row>
    <row r="3327" spans="1:12" x14ac:dyDescent="0.25">
      <c r="A3327">
        <v>3.8380562488460203E-11</v>
      </c>
      <c r="B3327">
        <v>3.09851930467341E-11</v>
      </c>
      <c r="C3327">
        <v>5.5208015971528704E-4</v>
      </c>
      <c r="D3327">
        <v>9.1223728139781597E-11</v>
      </c>
      <c r="E3327">
        <v>1.53326945293833E-10</v>
      </c>
      <c r="F3327">
        <v>9.1186448339923296E-11</v>
      </c>
      <c r="G3327">
        <v>8.55834596061163E-11</v>
      </c>
      <c r="H3327">
        <v>8.0280751851083295E-11</v>
      </c>
      <c r="I3327">
        <v>1.12474301013142E-10</v>
      </c>
      <c r="J3327">
        <v>4.9243810214849797E-11</v>
      </c>
      <c r="K3327">
        <f>SUM(A3327:J3327)</f>
        <v>5.520808924004871E-4</v>
      </c>
      <c r="L3327" t="s">
        <v>1985</v>
      </c>
    </row>
    <row r="3328" spans="1:12" x14ac:dyDescent="0.25">
      <c r="A3328">
        <v>3.8380562488460203E-11</v>
      </c>
      <c r="B3328">
        <v>3.09851930467341E-11</v>
      </c>
      <c r="C3328">
        <v>5.5208015971528704E-4</v>
      </c>
      <c r="D3328">
        <v>9.1223728139781597E-11</v>
      </c>
      <c r="E3328">
        <v>1.53326945293833E-10</v>
      </c>
      <c r="F3328">
        <v>9.1186448339923296E-11</v>
      </c>
      <c r="G3328">
        <v>8.55834596061163E-11</v>
      </c>
      <c r="H3328">
        <v>8.0280751851083295E-11</v>
      </c>
      <c r="I3328">
        <v>1.12474301013142E-10</v>
      </c>
      <c r="J3328">
        <v>4.9243810214849797E-11</v>
      </c>
      <c r="K3328">
        <f>SUM(A3328:J3328)</f>
        <v>5.520808924004871E-4</v>
      </c>
      <c r="L3328" t="s">
        <v>2198</v>
      </c>
    </row>
    <row r="3329" spans="1:12" x14ac:dyDescent="0.25">
      <c r="A3329">
        <v>3.8380562488460203E-11</v>
      </c>
      <c r="B3329">
        <v>3.09851930467341E-11</v>
      </c>
      <c r="C3329">
        <v>5.5208015971528704E-4</v>
      </c>
      <c r="D3329">
        <v>9.1223728139781597E-11</v>
      </c>
      <c r="E3329">
        <v>1.53326945293833E-10</v>
      </c>
      <c r="F3329">
        <v>9.1186448339923296E-11</v>
      </c>
      <c r="G3329">
        <v>8.55834596061163E-11</v>
      </c>
      <c r="H3329">
        <v>8.0280751851083295E-11</v>
      </c>
      <c r="I3329">
        <v>1.12474301013142E-10</v>
      </c>
      <c r="J3329">
        <v>4.9243810214849797E-11</v>
      </c>
      <c r="K3329">
        <f>SUM(A3329:J3329)</f>
        <v>5.520808924004871E-4</v>
      </c>
      <c r="L3329" t="s">
        <v>2633</v>
      </c>
    </row>
    <row r="3330" spans="1:12" x14ac:dyDescent="0.25">
      <c r="A3330">
        <v>3.8380562488460203E-11</v>
      </c>
      <c r="B3330">
        <v>3.09851930467341E-11</v>
      </c>
      <c r="C3330">
        <v>5.5208015971528704E-4</v>
      </c>
      <c r="D3330">
        <v>9.1223728139781597E-11</v>
      </c>
      <c r="E3330">
        <v>1.53326945293833E-10</v>
      </c>
      <c r="F3330">
        <v>9.1186448339923296E-11</v>
      </c>
      <c r="G3330">
        <v>8.55834596061163E-11</v>
      </c>
      <c r="H3330">
        <v>8.0280751851083295E-11</v>
      </c>
      <c r="I3330">
        <v>1.12474301013142E-10</v>
      </c>
      <c r="J3330">
        <v>4.9243810214849797E-11</v>
      </c>
      <c r="K3330">
        <f>SUM(A3330:J3330)</f>
        <v>5.520808924004871E-4</v>
      </c>
      <c r="L3330" t="s">
        <v>2879</v>
      </c>
    </row>
    <row r="3331" spans="1:12" x14ac:dyDescent="0.25">
      <c r="A3331">
        <v>3.8380562488460203E-11</v>
      </c>
      <c r="B3331">
        <v>3.09851930467341E-11</v>
      </c>
      <c r="C3331">
        <v>5.5208015971528704E-4</v>
      </c>
      <c r="D3331">
        <v>9.1223728139781597E-11</v>
      </c>
      <c r="E3331">
        <v>1.53326945293833E-10</v>
      </c>
      <c r="F3331">
        <v>9.1186448339923296E-11</v>
      </c>
      <c r="G3331">
        <v>8.55834596061163E-11</v>
      </c>
      <c r="H3331">
        <v>8.0280751851083295E-11</v>
      </c>
      <c r="I3331">
        <v>1.12474301013142E-10</v>
      </c>
      <c r="J3331">
        <v>4.9243810214849797E-11</v>
      </c>
      <c r="K3331">
        <f>SUM(A3331:J3331)</f>
        <v>5.520808924004871E-4</v>
      </c>
      <c r="L3331" t="s">
        <v>3082</v>
      </c>
    </row>
    <row r="3332" spans="1:12" x14ac:dyDescent="0.25">
      <c r="A3332">
        <v>3.8380562488460203E-11</v>
      </c>
      <c r="B3332">
        <v>3.09851930467341E-11</v>
      </c>
      <c r="C3332">
        <v>5.5208015971528704E-4</v>
      </c>
      <c r="D3332">
        <v>9.1223728139781597E-11</v>
      </c>
      <c r="E3332">
        <v>1.53326945293833E-10</v>
      </c>
      <c r="F3332">
        <v>9.1186448339923296E-11</v>
      </c>
      <c r="G3332">
        <v>8.55834596061163E-11</v>
      </c>
      <c r="H3332">
        <v>8.0280751851083295E-11</v>
      </c>
      <c r="I3332">
        <v>1.12474301013142E-10</v>
      </c>
      <c r="J3332">
        <v>4.9243810214849797E-11</v>
      </c>
      <c r="K3332">
        <f>SUM(A3332:J3332)</f>
        <v>5.520808924004871E-4</v>
      </c>
      <c r="L3332" t="s">
        <v>3172</v>
      </c>
    </row>
    <row r="3333" spans="1:12" x14ac:dyDescent="0.25">
      <c r="A3333">
        <v>3.8380562488460203E-11</v>
      </c>
      <c r="B3333">
        <v>3.09851930467341E-11</v>
      </c>
      <c r="C3333">
        <v>5.5208015971528704E-4</v>
      </c>
      <c r="D3333">
        <v>9.1223728139781597E-11</v>
      </c>
      <c r="E3333">
        <v>1.53326945293833E-10</v>
      </c>
      <c r="F3333">
        <v>9.1186448339923296E-11</v>
      </c>
      <c r="G3333">
        <v>8.55834596061163E-11</v>
      </c>
      <c r="H3333">
        <v>8.0280751851083295E-11</v>
      </c>
      <c r="I3333">
        <v>1.12474301013142E-10</v>
      </c>
      <c r="J3333">
        <v>4.9243810214849797E-11</v>
      </c>
      <c r="K3333">
        <f>SUM(A3333:J3333)</f>
        <v>5.520808924004871E-4</v>
      </c>
      <c r="L3333" t="s">
        <v>3761</v>
      </c>
    </row>
    <row r="3334" spans="1:12" x14ac:dyDescent="0.25">
      <c r="A3334">
        <v>3.8380562488460203E-11</v>
      </c>
      <c r="B3334">
        <v>3.09851930467341E-11</v>
      </c>
      <c r="C3334">
        <v>5.5208015971528704E-4</v>
      </c>
      <c r="D3334">
        <v>9.1223728139781597E-11</v>
      </c>
      <c r="E3334">
        <v>1.53326945293833E-10</v>
      </c>
      <c r="F3334">
        <v>9.1186448339923296E-11</v>
      </c>
      <c r="G3334">
        <v>8.55834596061163E-11</v>
      </c>
      <c r="H3334">
        <v>8.0280751851083295E-11</v>
      </c>
      <c r="I3334">
        <v>1.12474301013142E-10</v>
      </c>
      <c r="J3334">
        <v>4.9243810214849797E-11</v>
      </c>
      <c r="K3334">
        <f>SUM(A3334:J3334)</f>
        <v>5.520808924004871E-4</v>
      </c>
      <c r="L3334" t="s">
        <v>3997</v>
      </c>
    </row>
    <row r="3335" spans="1:12" x14ac:dyDescent="0.25">
      <c r="A3335">
        <v>3.8380562488460203E-11</v>
      </c>
      <c r="B3335">
        <v>3.09851930467341E-11</v>
      </c>
      <c r="C3335">
        <v>5.5208015971528704E-4</v>
      </c>
      <c r="D3335">
        <v>9.1223728139781597E-11</v>
      </c>
      <c r="E3335">
        <v>1.53326945293833E-10</v>
      </c>
      <c r="F3335">
        <v>9.1186448339923296E-11</v>
      </c>
      <c r="G3335">
        <v>8.55834596061163E-11</v>
      </c>
      <c r="H3335">
        <v>8.0280751851083295E-11</v>
      </c>
      <c r="I3335">
        <v>1.12474301013142E-10</v>
      </c>
      <c r="J3335">
        <v>4.9243810214849797E-11</v>
      </c>
      <c r="K3335">
        <f>SUM(A3335:J3335)</f>
        <v>5.520808924004871E-4</v>
      </c>
      <c r="L3335" t="s">
        <v>4027</v>
      </c>
    </row>
    <row r="3336" spans="1:12" x14ac:dyDescent="0.25">
      <c r="A3336">
        <v>3.8380562488460203E-11</v>
      </c>
      <c r="B3336">
        <v>3.09851930467341E-11</v>
      </c>
      <c r="C3336">
        <v>5.5208015971528704E-4</v>
      </c>
      <c r="D3336">
        <v>9.1223728139781597E-11</v>
      </c>
      <c r="E3336">
        <v>1.53326945293833E-10</v>
      </c>
      <c r="F3336">
        <v>9.1186448339923296E-11</v>
      </c>
      <c r="G3336">
        <v>8.55834596061163E-11</v>
      </c>
      <c r="H3336">
        <v>8.0280751851083295E-11</v>
      </c>
      <c r="I3336">
        <v>1.12474301013142E-10</v>
      </c>
      <c r="J3336">
        <v>4.9243810214849797E-11</v>
      </c>
      <c r="K3336">
        <f>SUM(A3336:J3336)</f>
        <v>5.520808924004871E-4</v>
      </c>
      <c r="L3336" t="s">
        <v>4030</v>
      </c>
    </row>
    <row r="3337" spans="1:12" x14ac:dyDescent="0.25">
      <c r="A3337">
        <v>3.8380562488460203E-11</v>
      </c>
      <c r="B3337">
        <v>3.09851930467341E-11</v>
      </c>
      <c r="C3337">
        <v>5.5208015971528704E-4</v>
      </c>
      <c r="D3337">
        <v>9.1223728139781597E-11</v>
      </c>
      <c r="E3337">
        <v>1.53326945293833E-10</v>
      </c>
      <c r="F3337">
        <v>9.1186448339923296E-11</v>
      </c>
      <c r="G3337">
        <v>8.55834596061163E-11</v>
      </c>
      <c r="H3337">
        <v>8.0280751851083295E-11</v>
      </c>
      <c r="I3337">
        <v>1.12474301013142E-10</v>
      </c>
      <c r="J3337">
        <v>4.9243810214849797E-11</v>
      </c>
      <c r="K3337">
        <f>SUM(A3337:J3337)</f>
        <v>5.520808924004871E-4</v>
      </c>
      <c r="L3337" t="s">
        <v>4031</v>
      </c>
    </row>
    <row r="3338" spans="1:12" x14ac:dyDescent="0.25">
      <c r="A3338">
        <v>3.8380562488460203E-11</v>
      </c>
      <c r="B3338">
        <v>3.09851930467341E-11</v>
      </c>
      <c r="C3338">
        <v>5.5208015971528704E-4</v>
      </c>
      <c r="D3338">
        <v>9.1223728139781597E-11</v>
      </c>
      <c r="E3338">
        <v>1.53326945293833E-10</v>
      </c>
      <c r="F3338">
        <v>9.1186448339923296E-11</v>
      </c>
      <c r="G3338">
        <v>8.55834596061163E-11</v>
      </c>
      <c r="H3338">
        <v>8.0280751851083295E-11</v>
      </c>
      <c r="I3338">
        <v>1.12474301013142E-10</v>
      </c>
      <c r="J3338">
        <v>4.9243810214849797E-11</v>
      </c>
      <c r="K3338">
        <f>SUM(A3338:J3338)</f>
        <v>5.520808924004871E-4</v>
      </c>
      <c r="L3338" t="s">
        <v>5290</v>
      </c>
    </row>
    <row r="3339" spans="1:12" x14ac:dyDescent="0.25">
      <c r="A3339">
        <v>4.4220250239812803E-11</v>
      </c>
      <c r="B3339">
        <v>3.2809625336163798E-4</v>
      </c>
      <c r="C3339">
        <v>4.4379068564149997E-11</v>
      </c>
      <c r="D3339">
        <v>1.32703994021187E-5</v>
      </c>
      <c r="E3339">
        <v>7.4657725500061706E-5</v>
      </c>
      <c r="F3339">
        <v>4.7220032252601501E-6</v>
      </c>
      <c r="G3339">
        <v>1.04197390297379E-10</v>
      </c>
      <c r="H3339">
        <v>8.8231789196874796E-11</v>
      </c>
      <c r="I3339">
        <v>1.3126952876515999E-4</v>
      </c>
      <c r="J3339">
        <v>4.0911224919370098E-11</v>
      </c>
      <c r="K3339">
        <f>SUM(A3339:J3339)</f>
        <v>5.5201623219396177E-4</v>
      </c>
      <c r="L3339" t="s">
        <v>170</v>
      </c>
    </row>
    <row r="3340" spans="1:12" x14ac:dyDescent="0.25">
      <c r="A3340">
        <v>5.3555813312632402E-11</v>
      </c>
      <c r="B3340">
        <v>1.3616895220889199E-4</v>
      </c>
      <c r="C3340">
        <v>6.1110910656707197E-11</v>
      </c>
      <c r="D3340">
        <v>2.0985948776710699E-4</v>
      </c>
      <c r="E3340">
        <v>1.24371135389826E-4</v>
      </c>
      <c r="F3340">
        <v>1.02550562340577E-10</v>
      </c>
      <c r="G3340">
        <v>1.8176016232631001E-10</v>
      </c>
      <c r="H3340">
        <v>1.26997892529087E-10</v>
      </c>
      <c r="I3340">
        <v>6.12656133814815E-11</v>
      </c>
      <c r="J3340">
        <v>7.5233368888131294E-5</v>
      </c>
      <c r="K3340">
        <f>SUM(A3340:J3340)</f>
        <v>5.4563353149491081E-4</v>
      </c>
      <c r="L3340" t="s">
        <v>3209</v>
      </c>
    </row>
    <row r="3341" spans="1:12" x14ac:dyDescent="0.25">
      <c r="A3341">
        <v>2.5676037212232203E-4</v>
      </c>
      <c r="B3341">
        <v>1.10637500297004E-4</v>
      </c>
      <c r="C3341">
        <v>4.7241187548894801E-11</v>
      </c>
      <c r="D3341">
        <v>5.8562438687226695E-11</v>
      </c>
      <c r="E3341">
        <v>6.3364780841092995E-5</v>
      </c>
      <c r="F3341">
        <v>1.15521512718611E-10</v>
      </c>
      <c r="G3341">
        <v>9.7707970335504103E-11</v>
      </c>
      <c r="H3341">
        <v>6.8975539786878506E-11</v>
      </c>
      <c r="I3341">
        <v>1.13895831924704E-4</v>
      </c>
      <c r="J3341">
        <v>4.8406581436039001E-11</v>
      </c>
      <c r="K3341">
        <f>SUM(A3341:J3341)</f>
        <v>5.446589216003536E-4</v>
      </c>
      <c r="L3341" t="s">
        <v>253</v>
      </c>
    </row>
    <row r="3342" spans="1:12" x14ac:dyDescent="0.25">
      <c r="A3342">
        <v>4.4505240783740598E-11</v>
      </c>
      <c r="B3342">
        <v>1.98001332885438E-4</v>
      </c>
      <c r="C3342">
        <v>9.6824064140165394E-5</v>
      </c>
      <c r="D3342">
        <v>9.7187734177321303E-5</v>
      </c>
      <c r="E3342">
        <v>9.4414186709948698E-11</v>
      </c>
      <c r="F3342">
        <v>1.5490292123054302E-5</v>
      </c>
      <c r="G3342">
        <v>5.40602978135573E-6</v>
      </c>
      <c r="H3342">
        <v>8.3426826013989194E-11</v>
      </c>
      <c r="I3342">
        <v>1.2997065583530699E-4</v>
      </c>
      <c r="J3342">
        <v>4.7726830307657103E-11</v>
      </c>
      <c r="K3342">
        <f>SUM(A3342:J3342)</f>
        <v>5.4288037901572552E-4</v>
      </c>
      <c r="L3342" t="s">
        <v>4405</v>
      </c>
    </row>
    <row r="3343" spans="1:12" x14ac:dyDescent="0.25">
      <c r="A3343">
        <v>2.6858760845686701E-4</v>
      </c>
      <c r="B3343">
        <v>3.6005474525097702E-11</v>
      </c>
      <c r="C3343">
        <v>1.99928133630176E-4</v>
      </c>
      <c r="D3343">
        <v>7.1822274177317601E-11</v>
      </c>
      <c r="E3343">
        <v>1.2586942088356701E-10</v>
      </c>
      <c r="F3343">
        <v>1.02901249394947E-10</v>
      </c>
      <c r="G3343">
        <v>9.64691089314084E-11</v>
      </c>
      <c r="H3343">
        <v>3.53801135880368E-5</v>
      </c>
      <c r="I3343">
        <v>6.5811150954160806E-11</v>
      </c>
      <c r="J3343">
        <v>3.8905713253570702E-5</v>
      </c>
      <c r="K3343">
        <f>SUM(A3343:J3343)</f>
        <v>5.428020678073293E-4</v>
      </c>
      <c r="L3343" t="s">
        <v>5251</v>
      </c>
    </row>
    <row r="3344" spans="1:12" x14ac:dyDescent="0.25">
      <c r="A3344">
        <v>4.2497986290270397E-11</v>
      </c>
      <c r="B3344">
        <v>3.4712828192523599E-11</v>
      </c>
      <c r="C3344">
        <v>4.0172511191478502E-4</v>
      </c>
      <c r="D3344">
        <v>1.3886303106579401E-4</v>
      </c>
      <c r="E3344">
        <v>1.53810709279193E-10</v>
      </c>
      <c r="F3344">
        <v>1.0608225200023099E-10</v>
      </c>
      <c r="G3344">
        <v>1.05105722954681E-10</v>
      </c>
      <c r="H3344">
        <v>8.9234725636162397E-11</v>
      </c>
      <c r="I3344">
        <v>9.2296186148645599E-11</v>
      </c>
      <c r="J3344">
        <v>5.9541364463607004E-11</v>
      </c>
      <c r="K3344">
        <f>SUM(A3344:J3344)</f>
        <v>5.4058882626235394E-4</v>
      </c>
      <c r="L3344" t="s">
        <v>348</v>
      </c>
    </row>
    <row r="3345" spans="1:12" x14ac:dyDescent="0.25">
      <c r="A3345">
        <v>8.8874504519243205E-11</v>
      </c>
      <c r="B3345">
        <v>6.6095607230137505E-11</v>
      </c>
      <c r="C3345">
        <v>9.7206445231796896E-11</v>
      </c>
      <c r="D3345">
        <v>1.4693620757642799E-4</v>
      </c>
      <c r="E3345">
        <v>4.8822322822167199E-5</v>
      </c>
      <c r="F3345">
        <v>3.4197471421166099E-4</v>
      </c>
      <c r="G3345">
        <v>2.9529509005510398E-10</v>
      </c>
      <c r="H3345">
        <v>2.5766225376112098E-10</v>
      </c>
      <c r="I3345">
        <v>1.2078483657680999E-10</v>
      </c>
      <c r="J3345">
        <v>7.1924258995550497E-11</v>
      </c>
      <c r="K3345">
        <f>SUM(A3345:J3345)</f>
        <v>5.3773424245325246E-4</v>
      </c>
      <c r="L3345" t="s">
        <v>153</v>
      </c>
    </row>
    <row r="3346" spans="1:12" x14ac:dyDescent="0.25">
      <c r="A3346">
        <v>8.8874504519243205E-11</v>
      </c>
      <c r="B3346">
        <v>6.6095607230137505E-11</v>
      </c>
      <c r="C3346">
        <v>9.7206445231796896E-11</v>
      </c>
      <c r="D3346">
        <v>1.4693620757642799E-4</v>
      </c>
      <c r="E3346">
        <v>4.8822322822167199E-5</v>
      </c>
      <c r="F3346">
        <v>3.4197471421166099E-4</v>
      </c>
      <c r="G3346">
        <v>2.9529509005510398E-10</v>
      </c>
      <c r="H3346">
        <v>2.5766225376112098E-10</v>
      </c>
      <c r="I3346">
        <v>1.2078483657680999E-10</v>
      </c>
      <c r="J3346">
        <v>7.1924258995550497E-11</v>
      </c>
      <c r="K3346">
        <f>SUM(A3346:J3346)</f>
        <v>5.3773424245325246E-4</v>
      </c>
      <c r="L3346" t="s">
        <v>555</v>
      </c>
    </row>
    <row r="3347" spans="1:12" x14ac:dyDescent="0.25">
      <c r="A3347">
        <v>8.8874504519243205E-11</v>
      </c>
      <c r="B3347">
        <v>6.6095607230137505E-11</v>
      </c>
      <c r="C3347">
        <v>9.7206445231796896E-11</v>
      </c>
      <c r="D3347">
        <v>1.4693620757642799E-4</v>
      </c>
      <c r="E3347">
        <v>4.8822322822167199E-5</v>
      </c>
      <c r="F3347">
        <v>3.4197471421166099E-4</v>
      </c>
      <c r="G3347">
        <v>2.9529509005510398E-10</v>
      </c>
      <c r="H3347">
        <v>2.5766225376112098E-10</v>
      </c>
      <c r="I3347">
        <v>1.2078483657680999E-10</v>
      </c>
      <c r="J3347">
        <v>7.1924258995550497E-11</v>
      </c>
      <c r="K3347">
        <f>SUM(A3347:J3347)</f>
        <v>5.3773424245325246E-4</v>
      </c>
      <c r="L3347" t="s">
        <v>1908</v>
      </c>
    </row>
    <row r="3348" spans="1:12" x14ac:dyDescent="0.25">
      <c r="A3348">
        <v>8.8874504519243205E-11</v>
      </c>
      <c r="B3348">
        <v>6.6095607230137505E-11</v>
      </c>
      <c r="C3348">
        <v>9.7206445231796896E-11</v>
      </c>
      <c r="D3348">
        <v>1.4693620757642799E-4</v>
      </c>
      <c r="E3348">
        <v>4.8822322822167199E-5</v>
      </c>
      <c r="F3348">
        <v>3.4197471421166099E-4</v>
      </c>
      <c r="G3348">
        <v>2.9529509005510398E-10</v>
      </c>
      <c r="H3348">
        <v>2.5766225376112098E-10</v>
      </c>
      <c r="I3348">
        <v>1.2078483657680999E-10</v>
      </c>
      <c r="J3348">
        <v>7.1924258995550497E-11</v>
      </c>
      <c r="K3348">
        <f>SUM(A3348:J3348)</f>
        <v>5.3773424245325246E-4</v>
      </c>
      <c r="L3348" t="s">
        <v>2229</v>
      </c>
    </row>
    <row r="3349" spans="1:12" x14ac:dyDescent="0.25">
      <c r="A3349">
        <v>8.8874504519243205E-11</v>
      </c>
      <c r="B3349">
        <v>6.6095607230137505E-11</v>
      </c>
      <c r="C3349">
        <v>9.7206445231796896E-11</v>
      </c>
      <c r="D3349">
        <v>1.4693620757642799E-4</v>
      </c>
      <c r="E3349">
        <v>4.8822322822167199E-5</v>
      </c>
      <c r="F3349">
        <v>3.4197471421166099E-4</v>
      </c>
      <c r="G3349">
        <v>2.9529509005510398E-10</v>
      </c>
      <c r="H3349">
        <v>2.5766225376112098E-10</v>
      </c>
      <c r="I3349">
        <v>1.2078483657680999E-10</v>
      </c>
      <c r="J3349">
        <v>7.1924258995550497E-11</v>
      </c>
      <c r="K3349">
        <f>SUM(A3349:J3349)</f>
        <v>5.3773424245325246E-4</v>
      </c>
      <c r="L3349" t="s">
        <v>2230</v>
      </c>
    </row>
    <row r="3350" spans="1:12" x14ac:dyDescent="0.25">
      <c r="A3350">
        <v>8.8874504519243205E-11</v>
      </c>
      <c r="B3350">
        <v>6.6095607230137505E-11</v>
      </c>
      <c r="C3350">
        <v>9.7206445231796896E-11</v>
      </c>
      <c r="D3350">
        <v>1.4693620757642799E-4</v>
      </c>
      <c r="E3350">
        <v>4.8822322822167199E-5</v>
      </c>
      <c r="F3350">
        <v>3.4197471421166099E-4</v>
      </c>
      <c r="G3350">
        <v>2.9529509005510398E-10</v>
      </c>
      <c r="H3350">
        <v>2.5766225376112098E-10</v>
      </c>
      <c r="I3350">
        <v>1.2078483657680999E-10</v>
      </c>
      <c r="J3350">
        <v>7.1924258995550497E-11</v>
      </c>
      <c r="K3350">
        <f>SUM(A3350:J3350)</f>
        <v>5.3773424245325246E-4</v>
      </c>
      <c r="L3350" t="s">
        <v>2231</v>
      </c>
    </row>
    <row r="3351" spans="1:12" x14ac:dyDescent="0.25">
      <c r="A3351">
        <v>8.8874504519243205E-11</v>
      </c>
      <c r="B3351">
        <v>6.6095607230137505E-11</v>
      </c>
      <c r="C3351">
        <v>9.7206445231796896E-11</v>
      </c>
      <c r="D3351">
        <v>1.4693620757642799E-4</v>
      </c>
      <c r="E3351">
        <v>4.8822322822167199E-5</v>
      </c>
      <c r="F3351">
        <v>3.4197471421166099E-4</v>
      </c>
      <c r="G3351">
        <v>2.9529509005510398E-10</v>
      </c>
      <c r="H3351">
        <v>2.5766225376112098E-10</v>
      </c>
      <c r="I3351">
        <v>1.2078483657680999E-10</v>
      </c>
      <c r="J3351">
        <v>7.1924258995550497E-11</v>
      </c>
      <c r="K3351">
        <f>SUM(A3351:J3351)</f>
        <v>5.3773424245325246E-4</v>
      </c>
      <c r="L3351" t="s">
        <v>2500</v>
      </c>
    </row>
    <row r="3352" spans="1:12" x14ac:dyDescent="0.25">
      <c r="A3352">
        <v>8.8874504519243205E-11</v>
      </c>
      <c r="B3352">
        <v>6.6095607230137505E-11</v>
      </c>
      <c r="C3352">
        <v>9.7206445231796896E-11</v>
      </c>
      <c r="D3352">
        <v>1.4693620757642799E-4</v>
      </c>
      <c r="E3352">
        <v>4.8822322822167199E-5</v>
      </c>
      <c r="F3352">
        <v>3.4197471421166099E-4</v>
      </c>
      <c r="G3352">
        <v>2.9529509005510398E-10</v>
      </c>
      <c r="H3352">
        <v>2.5766225376112098E-10</v>
      </c>
      <c r="I3352">
        <v>1.2078483657680999E-10</v>
      </c>
      <c r="J3352">
        <v>7.1924258995550497E-11</v>
      </c>
      <c r="K3352">
        <f>SUM(A3352:J3352)</f>
        <v>5.3773424245325246E-4</v>
      </c>
      <c r="L3352" t="s">
        <v>2623</v>
      </c>
    </row>
    <row r="3353" spans="1:12" x14ac:dyDescent="0.25">
      <c r="A3353">
        <v>8.8874504519243205E-11</v>
      </c>
      <c r="B3353">
        <v>6.6095607230137505E-11</v>
      </c>
      <c r="C3353">
        <v>9.7206445231796896E-11</v>
      </c>
      <c r="D3353">
        <v>1.4693620757642799E-4</v>
      </c>
      <c r="E3353">
        <v>4.8822322822167199E-5</v>
      </c>
      <c r="F3353">
        <v>3.4197471421166099E-4</v>
      </c>
      <c r="G3353">
        <v>2.9529509005510398E-10</v>
      </c>
      <c r="H3353">
        <v>2.5766225376112098E-10</v>
      </c>
      <c r="I3353">
        <v>1.2078483657680999E-10</v>
      </c>
      <c r="J3353">
        <v>7.1924258995550497E-11</v>
      </c>
      <c r="K3353">
        <f>SUM(A3353:J3353)</f>
        <v>5.3773424245325246E-4</v>
      </c>
      <c r="L3353" t="s">
        <v>5111</v>
      </c>
    </row>
    <row r="3354" spans="1:12" x14ac:dyDescent="0.25">
      <c r="A3354">
        <v>5.2980058688138798E-11</v>
      </c>
      <c r="B3354">
        <v>1.3609181230309899E-4</v>
      </c>
      <c r="C3354">
        <v>4.1434348826142603E-5</v>
      </c>
      <c r="D3354">
        <v>1.6536645404834801E-4</v>
      </c>
      <c r="E3354">
        <v>9.2540017687685401E-5</v>
      </c>
      <c r="F3354">
        <v>1.05666479371568E-10</v>
      </c>
      <c r="G3354">
        <v>3.7798650114014698E-5</v>
      </c>
      <c r="H3354">
        <v>1.2552924911706201E-10</v>
      </c>
      <c r="I3354">
        <v>6.4486657931134795E-11</v>
      </c>
      <c r="J3354">
        <v>6.2857909951052698E-5</v>
      </c>
      <c r="K3354">
        <f>SUM(A3354:J3354)</f>
        <v>5.3608954159278755E-4</v>
      </c>
      <c r="L3354" t="s">
        <v>1600</v>
      </c>
    </row>
    <row r="3355" spans="1:12" x14ac:dyDescent="0.25">
      <c r="A3355">
        <v>6.9643450432924896E-11</v>
      </c>
      <c r="B3355">
        <v>4.80919742341301E-11</v>
      </c>
      <c r="C3355">
        <v>2.4766213382354699E-6</v>
      </c>
      <c r="D3355">
        <v>3.4972575684637598E-5</v>
      </c>
      <c r="E3355">
        <v>2.58583383898494E-4</v>
      </c>
      <c r="F3355">
        <v>8.9723588168336804E-11</v>
      </c>
      <c r="G3355">
        <v>3.2554455470742001E-5</v>
      </c>
      <c r="H3355">
        <v>1.65516743724997E-10</v>
      </c>
      <c r="I3355">
        <v>7.3205915957784094E-11</v>
      </c>
      <c r="J3355">
        <v>2.0572400846313301E-4</v>
      </c>
      <c r="K3355">
        <f>SUM(A3355:J3355)</f>
        <v>5.3431149103691457E-4</v>
      </c>
      <c r="L3355" t="s">
        <v>1674</v>
      </c>
    </row>
    <row r="3356" spans="1:12" x14ac:dyDescent="0.25">
      <c r="A3356">
        <v>6.9643450432924896E-11</v>
      </c>
      <c r="B3356">
        <v>4.80919742341301E-11</v>
      </c>
      <c r="C3356">
        <v>2.4766213382354699E-6</v>
      </c>
      <c r="D3356">
        <v>3.4972575684637598E-5</v>
      </c>
      <c r="E3356">
        <v>2.58583383898494E-4</v>
      </c>
      <c r="F3356">
        <v>8.9723588168336804E-11</v>
      </c>
      <c r="G3356">
        <v>3.2554455470742001E-5</v>
      </c>
      <c r="H3356">
        <v>1.65516743724997E-10</v>
      </c>
      <c r="I3356">
        <v>7.3205915957784094E-11</v>
      </c>
      <c r="J3356">
        <v>2.0572400846313301E-4</v>
      </c>
      <c r="K3356">
        <f>SUM(A3356:J3356)</f>
        <v>5.3431149103691457E-4</v>
      </c>
      <c r="L3356" t="s">
        <v>2143</v>
      </c>
    </row>
    <row r="3357" spans="1:12" x14ac:dyDescent="0.25">
      <c r="A3357">
        <v>6.9643450432924896E-11</v>
      </c>
      <c r="B3357">
        <v>4.80919742341301E-11</v>
      </c>
      <c r="C3357">
        <v>2.4766213382354699E-6</v>
      </c>
      <c r="D3357">
        <v>3.4972575684637598E-5</v>
      </c>
      <c r="E3357">
        <v>2.58583383898494E-4</v>
      </c>
      <c r="F3357">
        <v>8.9723588168336804E-11</v>
      </c>
      <c r="G3357">
        <v>3.2554455470742001E-5</v>
      </c>
      <c r="H3357">
        <v>1.65516743724997E-10</v>
      </c>
      <c r="I3357">
        <v>7.3205915957784094E-11</v>
      </c>
      <c r="J3357">
        <v>2.0572400846313301E-4</v>
      </c>
      <c r="K3357">
        <f>SUM(A3357:J3357)</f>
        <v>5.3431149103691457E-4</v>
      </c>
      <c r="L3357" t="s">
        <v>4051</v>
      </c>
    </row>
    <row r="3358" spans="1:12" x14ac:dyDescent="0.25">
      <c r="A3358">
        <v>1.48532294766963E-4</v>
      </c>
      <c r="B3358">
        <v>4.2603103863302601E-5</v>
      </c>
      <c r="C3358">
        <v>8.3667116661131395E-5</v>
      </c>
      <c r="D3358">
        <v>6.1428152176307506E-11</v>
      </c>
      <c r="E3358">
        <v>9.9093505625234797E-11</v>
      </c>
      <c r="F3358">
        <v>1.4109042907858201E-10</v>
      </c>
      <c r="G3358">
        <v>8.3160398857901103E-11</v>
      </c>
      <c r="H3358">
        <v>6.1408909398940105E-11</v>
      </c>
      <c r="I3358">
        <v>2.5751056947039599E-4</v>
      </c>
      <c r="J3358">
        <v>5.2259654337069298E-11</v>
      </c>
      <c r="K3358">
        <f>SUM(A3358:J3358)</f>
        <v>5.3231358320284243E-4</v>
      </c>
      <c r="L3358" t="s">
        <v>3814</v>
      </c>
    </row>
    <row r="3359" spans="1:12" x14ac:dyDescent="0.25">
      <c r="A3359">
        <v>6.80245338020671E-11</v>
      </c>
      <c r="B3359">
        <v>6.8225609588076998E-11</v>
      </c>
      <c r="C3359">
        <v>8.7939528030107593E-5</v>
      </c>
      <c r="D3359">
        <v>1.34098085399212E-10</v>
      </c>
      <c r="E3359">
        <v>1.7590156631201999E-10</v>
      </c>
      <c r="F3359">
        <v>2.27307996433342E-4</v>
      </c>
      <c r="G3359">
        <v>2.1244296276508699E-10</v>
      </c>
      <c r="H3359">
        <v>2.16666381798236E-4</v>
      </c>
      <c r="I3359">
        <v>9.3819595421980901E-11</v>
      </c>
      <c r="J3359">
        <v>6.8785439063316798E-11</v>
      </c>
      <c r="K3359">
        <f>SUM(A3359:J3359)</f>
        <v>5.3191472755947792E-4</v>
      </c>
      <c r="L3359" t="s">
        <v>343</v>
      </c>
    </row>
    <row r="3360" spans="1:12" x14ac:dyDescent="0.25">
      <c r="A3360">
        <v>6.80245338020671E-11</v>
      </c>
      <c r="B3360">
        <v>6.8225609588076998E-11</v>
      </c>
      <c r="C3360">
        <v>8.7939528030107593E-5</v>
      </c>
      <c r="D3360">
        <v>1.34098085399212E-10</v>
      </c>
      <c r="E3360">
        <v>1.7590156631201999E-10</v>
      </c>
      <c r="F3360">
        <v>2.27307996433342E-4</v>
      </c>
      <c r="G3360">
        <v>2.1244296276508699E-10</v>
      </c>
      <c r="H3360">
        <v>2.16666381798236E-4</v>
      </c>
      <c r="I3360">
        <v>9.3819595421980901E-11</v>
      </c>
      <c r="J3360">
        <v>6.8785439063316798E-11</v>
      </c>
      <c r="K3360">
        <f>SUM(A3360:J3360)</f>
        <v>5.3191472755947792E-4</v>
      </c>
      <c r="L3360" t="s">
        <v>879</v>
      </c>
    </row>
    <row r="3361" spans="1:12" x14ac:dyDescent="0.25">
      <c r="A3361">
        <v>6.80245338020671E-11</v>
      </c>
      <c r="B3361">
        <v>6.8225609588076998E-11</v>
      </c>
      <c r="C3361">
        <v>8.7939528030107593E-5</v>
      </c>
      <c r="D3361">
        <v>1.34098085399212E-10</v>
      </c>
      <c r="E3361">
        <v>1.7590156631201999E-10</v>
      </c>
      <c r="F3361">
        <v>2.27307996433342E-4</v>
      </c>
      <c r="G3361">
        <v>2.1244296276508699E-10</v>
      </c>
      <c r="H3361">
        <v>2.16666381798236E-4</v>
      </c>
      <c r="I3361">
        <v>9.3819595421980901E-11</v>
      </c>
      <c r="J3361">
        <v>6.8785439063316798E-11</v>
      </c>
      <c r="K3361">
        <f>SUM(A3361:J3361)</f>
        <v>5.3191472755947792E-4</v>
      </c>
      <c r="L3361" t="s">
        <v>1059</v>
      </c>
    </row>
    <row r="3362" spans="1:12" x14ac:dyDescent="0.25">
      <c r="A3362">
        <v>6.80245338020671E-11</v>
      </c>
      <c r="B3362">
        <v>6.8225609588076998E-11</v>
      </c>
      <c r="C3362">
        <v>8.7939528030107593E-5</v>
      </c>
      <c r="D3362">
        <v>1.34098085399212E-10</v>
      </c>
      <c r="E3362">
        <v>1.7590156631201999E-10</v>
      </c>
      <c r="F3362">
        <v>2.27307996433342E-4</v>
      </c>
      <c r="G3362">
        <v>2.1244296276508699E-10</v>
      </c>
      <c r="H3362">
        <v>2.16666381798236E-4</v>
      </c>
      <c r="I3362">
        <v>9.3819595421980901E-11</v>
      </c>
      <c r="J3362">
        <v>6.8785439063316798E-11</v>
      </c>
      <c r="K3362">
        <f>SUM(A3362:J3362)</f>
        <v>5.3191472755947792E-4</v>
      </c>
      <c r="L3362" t="s">
        <v>1445</v>
      </c>
    </row>
    <row r="3363" spans="1:12" x14ac:dyDescent="0.25">
      <c r="A3363">
        <v>6.80245338020671E-11</v>
      </c>
      <c r="B3363">
        <v>6.8225609588076998E-11</v>
      </c>
      <c r="C3363">
        <v>8.7939528030107593E-5</v>
      </c>
      <c r="D3363">
        <v>1.34098085399212E-10</v>
      </c>
      <c r="E3363">
        <v>1.7590156631201999E-10</v>
      </c>
      <c r="F3363">
        <v>2.27307996433342E-4</v>
      </c>
      <c r="G3363">
        <v>2.1244296276508699E-10</v>
      </c>
      <c r="H3363">
        <v>2.16666381798236E-4</v>
      </c>
      <c r="I3363">
        <v>9.3819595421980901E-11</v>
      </c>
      <c r="J3363">
        <v>6.8785439063316798E-11</v>
      </c>
      <c r="K3363">
        <f>SUM(A3363:J3363)</f>
        <v>5.3191472755947792E-4</v>
      </c>
      <c r="L3363" t="s">
        <v>2021</v>
      </c>
    </row>
    <row r="3364" spans="1:12" x14ac:dyDescent="0.25">
      <c r="A3364">
        <v>6.80245338020671E-11</v>
      </c>
      <c r="B3364">
        <v>6.8225609588076998E-11</v>
      </c>
      <c r="C3364">
        <v>8.7939528030107593E-5</v>
      </c>
      <c r="D3364">
        <v>1.34098085399212E-10</v>
      </c>
      <c r="E3364">
        <v>1.7590156631201999E-10</v>
      </c>
      <c r="F3364">
        <v>2.27307996433342E-4</v>
      </c>
      <c r="G3364">
        <v>2.1244296276508699E-10</v>
      </c>
      <c r="H3364">
        <v>2.16666381798236E-4</v>
      </c>
      <c r="I3364">
        <v>9.3819595421980901E-11</v>
      </c>
      <c r="J3364">
        <v>6.8785439063316798E-11</v>
      </c>
      <c r="K3364">
        <f>SUM(A3364:J3364)</f>
        <v>5.3191472755947792E-4</v>
      </c>
      <c r="L3364" t="s">
        <v>2042</v>
      </c>
    </row>
    <row r="3365" spans="1:12" x14ac:dyDescent="0.25">
      <c r="A3365">
        <v>6.80245338020671E-11</v>
      </c>
      <c r="B3365">
        <v>6.8225609588076998E-11</v>
      </c>
      <c r="C3365">
        <v>8.7939528030107593E-5</v>
      </c>
      <c r="D3365">
        <v>1.34098085399212E-10</v>
      </c>
      <c r="E3365">
        <v>1.7590156631201999E-10</v>
      </c>
      <c r="F3365">
        <v>2.27307996433342E-4</v>
      </c>
      <c r="G3365">
        <v>2.1244296276508699E-10</v>
      </c>
      <c r="H3365">
        <v>2.16666381798236E-4</v>
      </c>
      <c r="I3365">
        <v>9.3819595421980901E-11</v>
      </c>
      <c r="J3365">
        <v>6.8785439063316798E-11</v>
      </c>
      <c r="K3365">
        <f>SUM(A3365:J3365)</f>
        <v>5.3191472755947792E-4</v>
      </c>
      <c r="L3365" t="s">
        <v>2985</v>
      </c>
    </row>
    <row r="3366" spans="1:12" x14ac:dyDescent="0.25">
      <c r="A3366">
        <v>6.80245338020671E-11</v>
      </c>
      <c r="B3366">
        <v>6.8225609588076998E-11</v>
      </c>
      <c r="C3366">
        <v>8.7939528030107593E-5</v>
      </c>
      <c r="D3366">
        <v>1.34098085399212E-10</v>
      </c>
      <c r="E3366">
        <v>1.7590156631201999E-10</v>
      </c>
      <c r="F3366">
        <v>2.27307996433342E-4</v>
      </c>
      <c r="G3366">
        <v>2.1244296276508699E-10</v>
      </c>
      <c r="H3366">
        <v>2.16666381798236E-4</v>
      </c>
      <c r="I3366">
        <v>9.3819595421980901E-11</v>
      </c>
      <c r="J3366">
        <v>6.8785439063316798E-11</v>
      </c>
      <c r="K3366">
        <f>SUM(A3366:J3366)</f>
        <v>5.3191472755947792E-4</v>
      </c>
      <c r="L3366" t="s">
        <v>3839</v>
      </c>
    </row>
    <row r="3367" spans="1:12" x14ac:dyDescent="0.25">
      <c r="A3367">
        <v>6.80245338020671E-11</v>
      </c>
      <c r="B3367">
        <v>6.8225609588076998E-11</v>
      </c>
      <c r="C3367">
        <v>8.7939528030107593E-5</v>
      </c>
      <c r="D3367">
        <v>1.34098085399212E-10</v>
      </c>
      <c r="E3367">
        <v>1.7590156631201999E-10</v>
      </c>
      <c r="F3367">
        <v>2.27307996433342E-4</v>
      </c>
      <c r="G3367">
        <v>2.1244296276508699E-10</v>
      </c>
      <c r="H3367">
        <v>2.16666381798236E-4</v>
      </c>
      <c r="I3367">
        <v>9.3819595421980901E-11</v>
      </c>
      <c r="J3367">
        <v>6.8785439063316798E-11</v>
      </c>
      <c r="K3367">
        <f>SUM(A3367:J3367)</f>
        <v>5.3191472755947792E-4</v>
      </c>
      <c r="L3367" t="s">
        <v>4175</v>
      </c>
    </row>
    <row r="3368" spans="1:12" x14ac:dyDescent="0.25">
      <c r="A3368">
        <v>6.80245338020671E-11</v>
      </c>
      <c r="B3368">
        <v>6.8225609588076998E-11</v>
      </c>
      <c r="C3368">
        <v>8.7939528030107593E-5</v>
      </c>
      <c r="D3368">
        <v>1.34098085399212E-10</v>
      </c>
      <c r="E3368">
        <v>1.7590156631201999E-10</v>
      </c>
      <c r="F3368">
        <v>2.27307996433342E-4</v>
      </c>
      <c r="G3368">
        <v>2.1244296276508699E-10</v>
      </c>
      <c r="H3368">
        <v>2.16666381798236E-4</v>
      </c>
      <c r="I3368">
        <v>9.3819595421980901E-11</v>
      </c>
      <c r="J3368">
        <v>6.8785439063316798E-11</v>
      </c>
      <c r="K3368">
        <f>SUM(A3368:J3368)</f>
        <v>5.3191472755947792E-4</v>
      </c>
      <c r="L3368" t="s">
        <v>4579</v>
      </c>
    </row>
    <row r="3369" spans="1:12" x14ac:dyDescent="0.25">
      <c r="A3369">
        <v>6.80245338020671E-11</v>
      </c>
      <c r="B3369">
        <v>6.8225609588076998E-11</v>
      </c>
      <c r="C3369">
        <v>8.7939528030107593E-5</v>
      </c>
      <c r="D3369">
        <v>1.34098085399212E-10</v>
      </c>
      <c r="E3369">
        <v>1.7590156631201999E-10</v>
      </c>
      <c r="F3369">
        <v>2.27307996433342E-4</v>
      </c>
      <c r="G3369">
        <v>2.1244296276508699E-10</v>
      </c>
      <c r="H3369">
        <v>2.16666381798236E-4</v>
      </c>
      <c r="I3369">
        <v>9.3819595421980901E-11</v>
      </c>
      <c r="J3369">
        <v>6.8785439063316798E-11</v>
      </c>
      <c r="K3369">
        <f>SUM(A3369:J3369)</f>
        <v>5.3191472755947792E-4</v>
      </c>
      <c r="L3369" t="s">
        <v>4683</v>
      </c>
    </row>
    <row r="3370" spans="1:12" x14ac:dyDescent="0.25">
      <c r="A3370">
        <v>6.80245338020671E-11</v>
      </c>
      <c r="B3370">
        <v>6.8225609588076998E-11</v>
      </c>
      <c r="C3370">
        <v>8.7939528030107593E-5</v>
      </c>
      <c r="D3370">
        <v>1.34098085399212E-10</v>
      </c>
      <c r="E3370">
        <v>1.7590156631201999E-10</v>
      </c>
      <c r="F3370">
        <v>2.27307996433342E-4</v>
      </c>
      <c r="G3370">
        <v>2.1244296276508699E-10</v>
      </c>
      <c r="H3370">
        <v>2.16666381798236E-4</v>
      </c>
      <c r="I3370">
        <v>9.3819595421980901E-11</v>
      </c>
      <c r="J3370">
        <v>6.8785439063316798E-11</v>
      </c>
      <c r="K3370">
        <f>SUM(A3370:J3370)</f>
        <v>5.3191472755947792E-4</v>
      </c>
      <c r="L3370" t="s">
        <v>4930</v>
      </c>
    </row>
    <row r="3371" spans="1:12" x14ac:dyDescent="0.25">
      <c r="A3371">
        <v>1.9304081936798699E-4</v>
      </c>
      <c r="B3371">
        <v>2.0735780765060601E-4</v>
      </c>
      <c r="C3371">
        <v>9.8039617662492605E-5</v>
      </c>
      <c r="D3371">
        <v>5.9646688723352795E-11</v>
      </c>
      <c r="E3371">
        <v>9.7069543724339995E-11</v>
      </c>
      <c r="F3371">
        <v>9.8248164334364198E-11</v>
      </c>
      <c r="G3371">
        <v>1.0164436174335799E-10</v>
      </c>
      <c r="H3371">
        <v>3.3313664337473397E-5</v>
      </c>
      <c r="I3371">
        <v>5.8983811068818101E-11</v>
      </c>
      <c r="J3371">
        <v>4.2532949379841302E-11</v>
      </c>
      <c r="K3371">
        <f>SUM(A3371:J3371)</f>
        <v>5.3175236714407808E-4</v>
      </c>
      <c r="L3371" t="s">
        <v>3109</v>
      </c>
    </row>
    <row r="3372" spans="1:12" x14ac:dyDescent="0.25">
      <c r="A3372">
        <v>4.9352213376786398E-11</v>
      </c>
      <c r="B3372">
        <v>3.2688509860846099E-11</v>
      </c>
      <c r="C3372">
        <v>5.1143638775857801E-11</v>
      </c>
      <c r="D3372">
        <v>1.2942464217266799E-10</v>
      </c>
      <c r="E3372">
        <v>1.2036581900801299E-10</v>
      </c>
      <c r="F3372">
        <v>5.8459539326912502E-11</v>
      </c>
      <c r="G3372">
        <v>1.34828959451966E-10</v>
      </c>
      <c r="H3372">
        <v>1.02190757853746E-10</v>
      </c>
      <c r="I3372">
        <v>6.0979977723916805E-11</v>
      </c>
      <c r="J3372">
        <v>5.3157171469326399E-4</v>
      </c>
      <c r="K3372">
        <f>SUM(A3372:J3372)</f>
        <v>5.3157245412732159E-4</v>
      </c>
      <c r="L3372" t="s">
        <v>286</v>
      </c>
    </row>
    <row r="3373" spans="1:12" x14ac:dyDescent="0.25">
      <c r="A3373">
        <v>4.9352213376786398E-11</v>
      </c>
      <c r="B3373">
        <v>3.2688509860846099E-11</v>
      </c>
      <c r="C3373">
        <v>5.1143638775857801E-11</v>
      </c>
      <c r="D3373">
        <v>1.2942464217266799E-10</v>
      </c>
      <c r="E3373">
        <v>1.2036581900801299E-10</v>
      </c>
      <c r="F3373">
        <v>5.8459539326912502E-11</v>
      </c>
      <c r="G3373">
        <v>1.34828959451966E-10</v>
      </c>
      <c r="H3373">
        <v>1.02190757853746E-10</v>
      </c>
      <c r="I3373">
        <v>6.0979977723916805E-11</v>
      </c>
      <c r="J3373">
        <v>5.3157171469326399E-4</v>
      </c>
      <c r="K3373">
        <f>SUM(A3373:J3373)</f>
        <v>5.3157245412732159E-4</v>
      </c>
      <c r="L3373" t="s">
        <v>1036</v>
      </c>
    </row>
    <row r="3374" spans="1:12" x14ac:dyDescent="0.25">
      <c r="A3374">
        <v>4.9352213376786398E-11</v>
      </c>
      <c r="B3374">
        <v>3.2688509860846099E-11</v>
      </c>
      <c r="C3374">
        <v>5.1143638775857801E-11</v>
      </c>
      <c r="D3374">
        <v>1.2942464217266799E-10</v>
      </c>
      <c r="E3374">
        <v>1.2036581900801299E-10</v>
      </c>
      <c r="F3374">
        <v>5.8459539326912502E-11</v>
      </c>
      <c r="G3374">
        <v>1.34828959451966E-10</v>
      </c>
      <c r="H3374">
        <v>1.02190757853746E-10</v>
      </c>
      <c r="I3374">
        <v>6.0979977723916805E-11</v>
      </c>
      <c r="J3374">
        <v>5.3157171469326399E-4</v>
      </c>
      <c r="K3374">
        <f>SUM(A3374:J3374)</f>
        <v>5.3157245412732159E-4</v>
      </c>
      <c r="L3374" t="s">
        <v>1972</v>
      </c>
    </row>
    <row r="3375" spans="1:12" x14ac:dyDescent="0.25">
      <c r="A3375">
        <v>4.9352213376786398E-11</v>
      </c>
      <c r="B3375">
        <v>3.2688509860846099E-11</v>
      </c>
      <c r="C3375">
        <v>5.1143638775857801E-11</v>
      </c>
      <c r="D3375">
        <v>1.2942464217266799E-10</v>
      </c>
      <c r="E3375">
        <v>1.2036581900801299E-10</v>
      </c>
      <c r="F3375">
        <v>5.8459539326912502E-11</v>
      </c>
      <c r="G3375">
        <v>1.34828959451966E-10</v>
      </c>
      <c r="H3375">
        <v>1.02190757853746E-10</v>
      </c>
      <c r="I3375">
        <v>6.0979977723916805E-11</v>
      </c>
      <c r="J3375">
        <v>5.3157171469326399E-4</v>
      </c>
      <c r="K3375">
        <f>SUM(A3375:J3375)</f>
        <v>5.3157245412732159E-4</v>
      </c>
      <c r="L3375" t="s">
        <v>2074</v>
      </c>
    </row>
    <row r="3376" spans="1:12" x14ac:dyDescent="0.25">
      <c r="A3376">
        <v>4.9352213376786398E-11</v>
      </c>
      <c r="B3376">
        <v>3.2688509860846099E-11</v>
      </c>
      <c r="C3376">
        <v>5.1143638775857801E-11</v>
      </c>
      <c r="D3376">
        <v>1.2942464217266799E-10</v>
      </c>
      <c r="E3376">
        <v>1.2036581900801299E-10</v>
      </c>
      <c r="F3376">
        <v>5.8459539326912502E-11</v>
      </c>
      <c r="G3376">
        <v>1.34828959451966E-10</v>
      </c>
      <c r="H3376">
        <v>1.02190757853746E-10</v>
      </c>
      <c r="I3376">
        <v>6.0979977723916805E-11</v>
      </c>
      <c r="J3376">
        <v>5.3157171469326399E-4</v>
      </c>
      <c r="K3376">
        <f>SUM(A3376:J3376)</f>
        <v>5.3157245412732159E-4</v>
      </c>
      <c r="L3376" t="s">
        <v>3212</v>
      </c>
    </row>
    <row r="3377" spans="1:12" x14ac:dyDescent="0.25">
      <c r="A3377">
        <v>4.9352213376786398E-11</v>
      </c>
      <c r="B3377">
        <v>3.2688509860846099E-11</v>
      </c>
      <c r="C3377">
        <v>5.1143638775857801E-11</v>
      </c>
      <c r="D3377">
        <v>1.2942464217266799E-10</v>
      </c>
      <c r="E3377">
        <v>1.2036581900801299E-10</v>
      </c>
      <c r="F3377">
        <v>5.8459539326912502E-11</v>
      </c>
      <c r="G3377">
        <v>1.34828959451966E-10</v>
      </c>
      <c r="H3377">
        <v>1.02190757853746E-10</v>
      </c>
      <c r="I3377">
        <v>6.0979977723916805E-11</v>
      </c>
      <c r="J3377">
        <v>5.3157171469326399E-4</v>
      </c>
      <c r="K3377">
        <f>SUM(A3377:J3377)</f>
        <v>5.3157245412732159E-4</v>
      </c>
      <c r="L3377" t="s">
        <v>3690</v>
      </c>
    </row>
    <row r="3378" spans="1:12" x14ac:dyDescent="0.25">
      <c r="A3378">
        <v>4.9352213376786398E-11</v>
      </c>
      <c r="B3378">
        <v>3.2688509860846099E-11</v>
      </c>
      <c r="C3378">
        <v>5.1143638775857801E-11</v>
      </c>
      <c r="D3378">
        <v>1.2942464217266799E-10</v>
      </c>
      <c r="E3378">
        <v>1.2036581900801299E-10</v>
      </c>
      <c r="F3378">
        <v>5.8459539326912502E-11</v>
      </c>
      <c r="G3378">
        <v>1.34828959451966E-10</v>
      </c>
      <c r="H3378">
        <v>1.02190757853746E-10</v>
      </c>
      <c r="I3378">
        <v>6.0979977723916805E-11</v>
      </c>
      <c r="J3378">
        <v>5.3157171469326399E-4</v>
      </c>
      <c r="K3378">
        <f>SUM(A3378:J3378)</f>
        <v>5.3157245412732159E-4</v>
      </c>
      <c r="L3378" t="s">
        <v>4144</v>
      </c>
    </row>
    <row r="3379" spans="1:12" x14ac:dyDescent="0.25">
      <c r="A3379">
        <v>4.9352213376786398E-11</v>
      </c>
      <c r="B3379">
        <v>3.2688509860846099E-11</v>
      </c>
      <c r="C3379">
        <v>5.1143638775857801E-11</v>
      </c>
      <c r="D3379">
        <v>1.2942464217266799E-10</v>
      </c>
      <c r="E3379">
        <v>1.2036581900801299E-10</v>
      </c>
      <c r="F3379">
        <v>5.8459539326912502E-11</v>
      </c>
      <c r="G3379">
        <v>1.34828959451966E-10</v>
      </c>
      <c r="H3379">
        <v>1.02190757853746E-10</v>
      </c>
      <c r="I3379">
        <v>6.0979977723916805E-11</v>
      </c>
      <c r="J3379">
        <v>5.3157171469326399E-4</v>
      </c>
      <c r="K3379">
        <f>SUM(A3379:J3379)</f>
        <v>5.3157245412732159E-4</v>
      </c>
      <c r="L3379" t="s">
        <v>4355</v>
      </c>
    </row>
    <row r="3380" spans="1:12" x14ac:dyDescent="0.25">
      <c r="A3380">
        <v>5.8713018896792999E-11</v>
      </c>
      <c r="B3380">
        <v>8.8191774820820703E-11</v>
      </c>
      <c r="C3380">
        <v>4.1694548689987203E-6</v>
      </c>
      <c r="D3380">
        <v>3.4724839467652301E-5</v>
      </c>
      <c r="E3380">
        <v>2.9668655443357902E-10</v>
      </c>
      <c r="F3380">
        <v>3.6358052387635601E-10</v>
      </c>
      <c r="G3380">
        <v>2.6991626248335199E-10</v>
      </c>
      <c r="H3380">
        <v>4.7944032020850498E-4</v>
      </c>
      <c r="I3380">
        <v>5.51880866399622E-11</v>
      </c>
      <c r="J3380">
        <v>1.3208785087988201E-5</v>
      </c>
      <c r="K3380">
        <f>SUM(A3380:J3380)</f>
        <v>5.3154453190936541E-4</v>
      </c>
      <c r="L3380" t="s">
        <v>411</v>
      </c>
    </row>
    <row r="3381" spans="1:12" x14ac:dyDescent="0.25">
      <c r="A3381">
        <v>5.8713018896792999E-11</v>
      </c>
      <c r="B3381">
        <v>8.8191774820820703E-11</v>
      </c>
      <c r="C3381">
        <v>4.1694548689987203E-6</v>
      </c>
      <c r="D3381">
        <v>3.4724839467652301E-5</v>
      </c>
      <c r="E3381">
        <v>2.9668655443357902E-10</v>
      </c>
      <c r="F3381">
        <v>3.6358052387635601E-10</v>
      </c>
      <c r="G3381">
        <v>2.6991626248335199E-10</v>
      </c>
      <c r="H3381">
        <v>4.7944032020850498E-4</v>
      </c>
      <c r="I3381">
        <v>5.51880866399622E-11</v>
      </c>
      <c r="J3381">
        <v>1.3208785087988201E-5</v>
      </c>
      <c r="K3381">
        <f>SUM(A3381:J3381)</f>
        <v>5.3154453190936541E-4</v>
      </c>
      <c r="L3381" t="s">
        <v>846</v>
      </c>
    </row>
    <row r="3382" spans="1:12" x14ac:dyDescent="0.25">
      <c r="A3382">
        <v>5.8713018896792999E-11</v>
      </c>
      <c r="B3382">
        <v>8.8191774820820703E-11</v>
      </c>
      <c r="C3382">
        <v>4.1694548689987203E-6</v>
      </c>
      <c r="D3382">
        <v>3.4724839467652301E-5</v>
      </c>
      <c r="E3382">
        <v>2.9668655443357902E-10</v>
      </c>
      <c r="F3382">
        <v>3.6358052387635601E-10</v>
      </c>
      <c r="G3382">
        <v>2.6991626248335199E-10</v>
      </c>
      <c r="H3382">
        <v>4.7944032020850498E-4</v>
      </c>
      <c r="I3382">
        <v>5.51880866399622E-11</v>
      </c>
      <c r="J3382">
        <v>1.3208785087988201E-5</v>
      </c>
      <c r="K3382">
        <f>SUM(A3382:J3382)</f>
        <v>5.3154453190936541E-4</v>
      </c>
      <c r="L3382" t="s">
        <v>1752</v>
      </c>
    </row>
    <row r="3383" spans="1:12" x14ac:dyDescent="0.25">
      <c r="A3383">
        <v>5.8713018896792999E-11</v>
      </c>
      <c r="B3383">
        <v>8.8191774820820703E-11</v>
      </c>
      <c r="C3383">
        <v>4.1694548689987203E-6</v>
      </c>
      <c r="D3383">
        <v>3.4724839467652301E-5</v>
      </c>
      <c r="E3383">
        <v>2.9668655443357902E-10</v>
      </c>
      <c r="F3383">
        <v>3.6358052387635601E-10</v>
      </c>
      <c r="G3383">
        <v>2.6991626248335199E-10</v>
      </c>
      <c r="H3383">
        <v>4.7944032020850498E-4</v>
      </c>
      <c r="I3383">
        <v>5.51880866399622E-11</v>
      </c>
      <c r="J3383">
        <v>1.3208785087988201E-5</v>
      </c>
      <c r="K3383">
        <f>SUM(A3383:J3383)</f>
        <v>5.3154453190936541E-4</v>
      </c>
      <c r="L3383" t="s">
        <v>1815</v>
      </c>
    </row>
    <row r="3384" spans="1:12" x14ac:dyDescent="0.25">
      <c r="A3384">
        <v>5.8713018896792999E-11</v>
      </c>
      <c r="B3384">
        <v>8.8191774820820703E-11</v>
      </c>
      <c r="C3384">
        <v>4.1694548689987203E-6</v>
      </c>
      <c r="D3384">
        <v>3.4724839467652301E-5</v>
      </c>
      <c r="E3384">
        <v>2.9668655443357902E-10</v>
      </c>
      <c r="F3384">
        <v>3.6358052387635601E-10</v>
      </c>
      <c r="G3384">
        <v>2.6991626248335199E-10</v>
      </c>
      <c r="H3384">
        <v>4.7944032020850498E-4</v>
      </c>
      <c r="I3384">
        <v>5.51880866399622E-11</v>
      </c>
      <c r="J3384">
        <v>1.3208785087988201E-5</v>
      </c>
      <c r="K3384">
        <f>SUM(A3384:J3384)</f>
        <v>5.3154453190936541E-4</v>
      </c>
      <c r="L3384" t="s">
        <v>2972</v>
      </c>
    </row>
    <row r="3385" spans="1:12" x14ac:dyDescent="0.25">
      <c r="A3385">
        <v>5.8713018896792999E-11</v>
      </c>
      <c r="B3385">
        <v>8.8191774820820703E-11</v>
      </c>
      <c r="C3385">
        <v>4.1694548689987203E-6</v>
      </c>
      <c r="D3385">
        <v>3.4724839467652301E-5</v>
      </c>
      <c r="E3385">
        <v>2.9668655443357902E-10</v>
      </c>
      <c r="F3385">
        <v>3.6358052387635601E-10</v>
      </c>
      <c r="G3385">
        <v>2.6991626248335199E-10</v>
      </c>
      <c r="H3385">
        <v>4.7944032020850498E-4</v>
      </c>
      <c r="I3385">
        <v>5.51880866399622E-11</v>
      </c>
      <c r="J3385">
        <v>1.3208785087988201E-5</v>
      </c>
      <c r="K3385">
        <f>SUM(A3385:J3385)</f>
        <v>5.3154453190936541E-4</v>
      </c>
      <c r="L3385" t="s">
        <v>3068</v>
      </c>
    </row>
    <row r="3386" spans="1:12" x14ac:dyDescent="0.25">
      <c r="A3386">
        <v>5.8713018896792999E-11</v>
      </c>
      <c r="B3386">
        <v>8.8191774820820703E-11</v>
      </c>
      <c r="C3386">
        <v>4.1694548689987203E-6</v>
      </c>
      <c r="D3386">
        <v>3.4724839467652301E-5</v>
      </c>
      <c r="E3386">
        <v>2.9668655443357902E-10</v>
      </c>
      <c r="F3386">
        <v>3.6358052387635601E-10</v>
      </c>
      <c r="G3386">
        <v>2.6991626248335199E-10</v>
      </c>
      <c r="H3386">
        <v>4.7944032020850498E-4</v>
      </c>
      <c r="I3386">
        <v>5.51880866399622E-11</v>
      </c>
      <c r="J3386">
        <v>1.3208785087988201E-5</v>
      </c>
      <c r="K3386">
        <f>SUM(A3386:J3386)</f>
        <v>5.3154453190936541E-4</v>
      </c>
      <c r="L3386" t="s">
        <v>3127</v>
      </c>
    </row>
    <row r="3387" spans="1:12" x14ac:dyDescent="0.25">
      <c r="A3387">
        <v>5.8713018896792999E-11</v>
      </c>
      <c r="B3387">
        <v>8.8191774820820703E-11</v>
      </c>
      <c r="C3387">
        <v>4.1694548689987203E-6</v>
      </c>
      <c r="D3387">
        <v>3.4724839467652301E-5</v>
      </c>
      <c r="E3387">
        <v>2.9668655443357902E-10</v>
      </c>
      <c r="F3387">
        <v>3.6358052387635601E-10</v>
      </c>
      <c r="G3387">
        <v>2.6991626248335199E-10</v>
      </c>
      <c r="H3387">
        <v>4.7944032020850498E-4</v>
      </c>
      <c r="I3387">
        <v>5.51880866399622E-11</v>
      </c>
      <c r="J3387">
        <v>1.3208785087988201E-5</v>
      </c>
      <c r="K3387">
        <f>SUM(A3387:J3387)</f>
        <v>5.3154453190936541E-4</v>
      </c>
      <c r="L3387" t="s">
        <v>3661</v>
      </c>
    </row>
    <row r="3388" spans="1:12" x14ac:dyDescent="0.25">
      <c r="A3388">
        <v>5.8713018896792999E-11</v>
      </c>
      <c r="B3388">
        <v>8.8191774820820703E-11</v>
      </c>
      <c r="C3388">
        <v>4.1694548689987203E-6</v>
      </c>
      <c r="D3388">
        <v>3.4724839467652301E-5</v>
      </c>
      <c r="E3388">
        <v>2.9668655443357902E-10</v>
      </c>
      <c r="F3388">
        <v>3.6358052387635601E-10</v>
      </c>
      <c r="G3388">
        <v>2.6991626248335199E-10</v>
      </c>
      <c r="H3388">
        <v>4.7944032020850498E-4</v>
      </c>
      <c r="I3388">
        <v>5.51880866399622E-11</v>
      </c>
      <c r="J3388">
        <v>1.3208785087988201E-5</v>
      </c>
      <c r="K3388">
        <f>SUM(A3388:J3388)</f>
        <v>5.3154453190936541E-4</v>
      </c>
      <c r="L3388" t="s">
        <v>5194</v>
      </c>
    </row>
    <row r="3389" spans="1:12" x14ac:dyDescent="0.25">
      <c r="A3389">
        <v>8.6341115090841499E-5</v>
      </c>
      <c r="B3389">
        <v>1.6205164818825399E-4</v>
      </c>
      <c r="C3389">
        <v>9.6746265818821393E-5</v>
      </c>
      <c r="D3389">
        <v>4.0289277095707999E-5</v>
      </c>
      <c r="E3389">
        <v>5.3523121290555903E-5</v>
      </c>
      <c r="F3389">
        <v>9.7987278881758294E-11</v>
      </c>
      <c r="G3389">
        <v>4.6078969559996398E-5</v>
      </c>
      <c r="H3389">
        <v>9.9633748702018804E-11</v>
      </c>
      <c r="I3389">
        <v>6.5163759223774705E-11</v>
      </c>
      <c r="J3389">
        <v>4.6147564295644402E-5</v>
      </c>
      <c r="K3389">
        <f>SUM(A3389:J3389)</f>
        <v>5.3117822412460829E-4</v>
      </c>
      <c r="L3389" t="s">
        <v>356</v>
      </c>
    </row>
    <row r="3390" spans="1:12" x14ac:dyDescent="0.25">
      <c r="A3390">
        <v>4.9108435473504898E-11</v>
      </c>
      <c r="B3390">
        <v>1.43650701630151E-4</v>
      </c>
      <c r="C3390">
        <v>6.83403154966918E-5</v>
      </c>
      <c r="D3390">
        <v>8.4911650148011799E-11</v>
      </c>
      <c r="E3390">
        <v>1.55972515122477E-10</v>
      </c>
      <c r="F3390">
        <v>1.6530946943435899E-10</v>
      </c>
      <c r="G3390">
        <v>1.6351767313343099E-10</v>
      </c>
      <c r="H3390">
        <v>3.1841383048407E-4</v>
      </c>
      <c r="I3390">
        <v>5.8166363200780198E-11</v>
      </c>
      <c r="J3390">
        <v>6.0087323969344999E-11</v>
      </c>
      <c r="K3390">
        <f>SUM(A3390:J3390)</f>
        <v>5.3040558468434333E-4</v>
      </c>
      <c r="L3390" t="s">
        <v>156</v>
      </c>
    </row>
    <row r="3391" spans="1:12" x14ac:dyDescent="0.25">
      <c r="A3391">
        <v>4.9108435473504898E-11</v>
      </c>
      <c r="B3391">
        <v>1.43650701630151E-4</v>
      </c>
      <c r="C3391">
        <v>6.83403154966918E-5</v>
      </c>
      <c r="D3391">
        <v>8.4911650148011799E-11</v>
      </c>
      <c r="E3391">
        <v>1.55972515122477E-10</v>
      </c>
      <c r="F3391">
        <v>1.6530946943435899E-10</v>
      </c>
      <c r="G3391">
        <v>1.6351767313343099E-10</v>
      </c>
      <c r="H3391">
        <v>3.1841383048407E-4</v>
      </c>
      <c r="I3391">
        <v>5.8166363200780198E-11</v>
      </c>
      <c r="J3391">
        <v>6.0087323969344999E-11</v>
      </c>
      <c r="K3391">
        <f>SUM(A3391:J3391)</f>
        <v>5.3040558468434333E-4</v>
      </c>
      <c r="L3391" t="s">
        <v>161</v>
      </c>
    </row>
    <row r="3392" spans="1:12" x14ac:dyDescent="0.25">
      <c r="A3392">
        <v>4.9108435473504898E-11</v>
      </c>
      <c r="B3392">
        <v>1.43650701630151E-4</v>
      </c>
      <c r="C3392">
        <v>6.83403154966918E-5</v>
      </c>
      <c r="D3392">
        <v>8.4911650148011799E-11</v>
      </c>
      <c r="E3392">
        <v>1.55972515122477E-10</v>
      </c>
      <c r="F3392">
        <v>1.6530946943435899E-10</v>
      </c>
      <c r="G3392">
        <v>1.6351767313343099E-10</v>
      </c>
      <c r="H3392">
        <v>3.1841383048407E-4</v>
      </c>
      <c r="I3392">
        <v>5.8166363200780198E-11</v>
      </c>
      <c r="J3392">
        <v>6.0087323969344999E-11</v>
      </c>
      <c r="K3392">
        <f>SUM(A3392:J3392)</f>
        <v>5.3040558468434333E-4</v>
      </c>
      <c r="L3392" t="s">
        <v>227</v>
      </c>
    </row>
    <row r="3393" spans="1:12" x14ac:dyDescent="0.25">
      <c r="A3393">
        <v>4.9108435473504898E-11</v>
      </c>
      <c r="B3393">
        <v>1.43650701630151E-4</v>
      </c>
      <c r="C3393">
        <v>6.83403154966918E-5</v>
      </c>
      <c r="D3393">
        <v>8.4911650148011799E-11</v>
      </c>
      <c r="E3393">
        <v>1.55972515122477E-10</v>
      </c>
      <c r="F3393">
        <v>1.6530946943435899E-10</v>
      </c>
      <c r="G3393">
        <v>1.6351767313343099E-10</v>
      </c>
      <c r="H3393">
        <v>3.1841383048407E-4</v>
      </c>
      <c r="I3393">
        <v>5.8166363200780198E-11</v>
      </c>
      <c r="J3393">
        <v>6.0087323969344999E-11</v>
      </c>
      <c r="K3393">
        <f>SUM(A3393:J3393)</f>
        <v>5.3040558468434333E-4</v>
      </c>
      <c r="L3393" t="s">
        <v>437</v>
      </c>
    </row>
    <row r="3394" spans="1:12" x14ac:dyDescent="0.25">
      <c r="A3394">
        <v>4.9108435473504898E-11</v>
      </c>
      <c r="B3394">
        <v>1.43650701630151E-4</v>
      </c>
      <c r="C3394">
        <v>6.83403154966918E-5</v>
      </c>
      <c r="D3394">
        <v>8.4911650148011799E-11</v>
      </c>
      <c r="E3394">
        <v>1.55972515122477E-10</v>
      </c>
      <c r="F3394">
        <v>1.6530946943435899E-10</v>
      </c>
      <c r="G3394">
        <v>1.6351767313343099E-10</v>
      </c>
      <c r="H3394">
        <v>3.1841383048407E-4</v>
      </c>
      <c r="I3394">
        <v>5.8166363200780198E-11</v>
      </c>
      <c r="J3394">
        <v>6.0087323969344999E-11</v>
      </c>
      <c r="K3394">
        <f>SUM(A3394:J3394)</f>
        <v>5.3040558468434333E-4</v>
      </c>
      <c r="L3394" t="s">
        <v>1573</v>
      </c>
    </row>
    <row r="3395" spans="1:12" x14ac:dyDescent="0.25">
      <c r="A3395">
        <v>4.9108435473504898E-11</v>
      </c>
      <c r="B3395">
        <v>1.43650701630151E-4</v>
      </c>
      <c r="C3395">
        <v>6.83403154966918E-5</v>
      </c>
      <c r="D3395">
        <v>8.4911650148011799E-11</v>
      </c>
      <c r="E3395">
        <v>1.55972515122477E-10</v>
      </c>
      <c r="F3395">
        <v>1.6530946943435899E-10</v>
      </c>
      <c r="G3395">
        <v>1.6351767313343099E-10</v>
      </c>
      <c r="H3395">
        <v>3.1841383048407E-4</v>
      </c>
      <c r="I3395">
        <v>5.8166363200780198E-11</v>
      </c>
      <c r="J3395">
        <v>6.0087323969344999E-11</v>
      </c>
      <c r="K3395">
        <f>SUM(A3395:J3395)</f>
        <v>5.3040558468434333E-4</v>
      </c>
      <c r="L3395" t="s">
        <v>1597</v>
      </c>
    </row>
    <row r="3396" spans="1:12" x14ac:dyDescent="0.25">
      <c r="A3396">
        <v>4.9108435473504898E-11</v>
      </c>
      <c r="B3396">
        <v>1.43650701630151E-4</v>
      </c>
      <c r="C3396">
        <v>6.83403154966918E-5</v>
      </c>
      <c r="D3396">
        <v>8.4911650148011799E-11</v>
      </c>
      <c r="E3396">
        <v>1.55972515122477E-10</v>
      </c>
      <c r="F3396">
        <v>1.6530946943435899E-10</v>
      </c>
      <c r="G3396">
        <v>1.6351767313343099E-10</v>
      </c>
      <c r="H3396">
        <v>3.1841383048407E-4</v>
      </c>
      <c r="I3396">
        <v>5.8166363200780198E-11</v>
      </c>
      <c r="J3396">
        <v>6.0087323969344999E-11</v>
      </c>
      <c r="K3396">
        <f>SUM(A3396:J3396)</f>
        <v>5.3040558468434333E-4</v>
      </c>
      <c r="L3396" t="s">
        <v>1599</v>
      </c>
    </row>
    <row r="3397" spans="1:12" x14ac:dyDescent="0.25">
      <c r="A3397">
        <v>4.9108435473504898E-11</v>
      </c>
      <c r="B3397">
        <v>1.43650701630151E-4</v>
      </c>
      <c r="C3397">
        <v>6.83403154966918E-5</v>
      </c>
      <c r="D3397">
        <v>8.4911650148011799E-11</v>
      </c>
      <c r="E3397">
        <v>1.55972515122477E-10</v>
      </c>
      <c r="F3397">
        <v>1.6530946943435899E-10</v>
      </c>
      <c r="G3397">
        <v>1.6351767313343099E-10</v>
      </c>
      <c r="H3397">
        <v>3.1841383048407E-4</v>
      </c>
      <c r="I3397">
        <v>5.8166363200780198E-11</v>
      </c>
      <c r="J3397">
        <v>6.0087323969344999E-11</v>
      </c>
      <c r="K3397">
        <f>SUM(A3397:J3397)</f>
        <v>5.3040558468434333E-4</v>
      </c>
      <c r="L3397" t="s">
        <v>2242</v>
      </c>
    </row>
    <row r="3398" spans="1:12" x14ac:dyDescent="0.25">
      <c r="A3398">
        <v>4.9108435473504898E-11</v>
      </c>
      <c r="B3398">
        <v>1.43650701630151E-4</v>
      </c>
      <c r="C3398">
        <v>6.83403154966918E-5</v>
      </c>
      <c r="D3398">
        <v>8.4911650148011799E-11</v>
      </c>
      <c r="E3398">
        <v>1.55972515122477E-10</v>
      </c>
      <c r="F3398">
        <v>1.6530946943435899E-10</v>
      </c>
      <c r="G3398">
        <v>1.6351767313343099E-10</v>
      </c>
      <c r="H3398">
        <v>3.1841383048407E-4</v>
      </c>
      <c r="I3398">
        <v>5.8166363200780198E-11</v>
      </c>
      <c r="J3398">
        <v>6.0087323969344999E-11</v>
      </c>
      <c r="K3398">
        <f>SUM(A3398:J3398)</f>
        <v>5.3040558468434333E-4</v>
      </c>
      <c r="L3398" t="s">
        <v>2804</v>
      </c>
    </row>
    <row r="3399" spans="1:12" x14ac:dyDescent="0.25">
      <c r="A3399">
        <v>4.9108435473504898E-11</v>
      </c>
      <c r="B3399">
        <v>1.43650701630151E-4</v>
      </c>
      <c r="C3399">
        <v>6.83403154966918E-5</v>
      </c>
      <c r="D3399">
        <v>8.4911650148011799E-11</v>
      </c>
      <c r="E3399">
        <v>1.55972515122477E-10</v>
      </c>
      <c r="F3399">
        <v>1.6530946943435899E-10</v>
      </c>
      <c r="G3399">
        <v>1.6351767313343099E-10</v>
      </c>
      <c r="H3399">
        <v>3.1841383048407E-4</v>
      </c>
      <c r="I3399">
        <v>5.8166363200780198E-11</v>
      </c>
      <c r="J3399">
        <v>6.0087323969344999E-11</v>
      </c>
      <c r="K3399">
        <f>SUM(A3399:J3399)</f>
        <v>5.3040558468434333E-4</v>
      </c>
      <c r="L3399" t="s">
        <v>3131</v>
      </c>
    </row>
    <row r="3400" spans="1:12" x14ac:dyDescent="0.25">
      <c r="A3400">
        <v>4.9108435473504898E-11</v>
      </c>
      <c r="B3400">
        <v>1.43650701630151E-4</v>
      </c>
      <c r="C3400">
        <v>6.83403154966918E-5</v>
      </c>
      <c r="D3400">
        <v>8.4911650148011799E-11</v>
      </c>
      <c r="E3400">
        <v>1.55972515122477E-10</v>
      </c>
      <c r="F3400">
        <v>1.6530946943435899E-10</v>
      </c>
      <c r="G3400">
        <v>1.6351767313343099E-10</v>
      </c>
      <c r="H3400">
        <v>3.1841383048407E-4</v>
      </c>
      <c r="I3400">
        <v>5.8166363200780198E-11</v>
      </c>
      <c r="J3400">
        <v>6.0087323969344999E-11</v>
      </c>
      <c r="K3400">
        <f>SUM(A3400:J3400)</f>
        <v>5.3040558468434333E-4</v>
      </c>
      <c r="L3400" t="s">
        <v>3625</v>
      </c>
    </row>
    <row r="3401" spans="1:12" x14ac:dyDescent="0.25">
      <c r="A3401">
        <v>4.9108435473504898E-11</v>
      </c>
      <c r="B3401">
        <v>1.43650701630151E-4</v>
      </c>
      <c r="C3401">
        <v>6.83403154966918E-5</v>
      </c>
      <c r="D3401">
        <v>8.4911650148011799E-11</v>
      </c>
      <c r="E3401">
        <v>1.55972515122477E-10</v>
      </c>
      <c r="F3401">
        <v>1.6530946943435899E-10</v>
      </c>
      <c r="G3401">
        <v>1.6351767313343099E-10</v>
      </c>
      <c r="H3401">
        <v>3.1841383048407E-4</v>
      </c>
      <c r="I3401">
        <v>5.8166363200780198E-11</v>
      </c>
      <c r="J3401">
        <v>6.0087323969344999E-11</v>
      </c>
      <c r="K3401">
        <f>SUM(A3401:J3401)</f>
        <v>5.3040558468434333E-4</v>
      </c>
      <c r="L3401" t="s">
        <v>3626</v>
      </c>
    </row>
    <row r="3402" spans="1:12" x14ac:dyDescent="0.25">
      <c r="A3402">
        <v>4.9108435473504898E-11</v>
      </c>
      <c r="B3402">
        <v>1.43650701630151E-4</v>
      </c>
      <c r="C3402">
        <v>6.83403154966918E-5</v>
      </c>
      <c r="D3402">
        <v>8.4911650148011799E-11</v>
      </c>
      <c r="E3402">
        <v>1.55972515122477E-10</v>
      </c>
      <c r="F3402">
        <v>1.6530946943435899E-10</v>
      </c>
      <c r="G3402">
        <v>1.6351767313343099E-10</v>
      </c>
      <c r="H3402">
        <v>3.1841383048407E-4</v>
      </c>
      <c r="I3402">
        <v>5.8166363200780198E-11</v>
      </c>
      <c r="J3402">
        <v>6.0087323969344999E-11</v>
      </c>
      <c r="K3402">
        <f>SUM(A3402:J3402)</f>
        <v>5.3040558468434333E-4</v>
      </c>
      <c r="L3402" t="s">
        <v>3628</v>
      </c>
    </row>
    <row r="3403" spans="1:12" x14ac:dyDescent="0.25">
      <c r="A3403">
        <v>4.9108435473504898E-11</v>
      </c>
      <c r="B3403">
        <v>1.43650701630151E-4</v>
      </c>
      <c r="C3403">
        <v>6.83403154966918E-5</v>
      </c>
      <c r="D3403">
        <v>8.4911650148011799E-11</v>
      </c>
      <c r="E3403">
        <v>1.55972515122477E-10</v>
      </c>
      <c r="F3403">
        <v>1.6530946943435899E-10</v>
      </c>
      <c r="G3403">
        <v>1.6351767313343099E-10</v>
      </c>
      <c r="H3403">
        <v>3.1841383048407E-4</v>
      </c>
      <c r="I3403">
        <v>5.8166363200780198E-11</v>
      </c>
      <c r="J3403">
        <v>6.0087323969344999E-11</v>
      </c>
      <c r="K3403">
        <f>SUM(A3403:J3403)</f>
        <v>5.3040558468434333E-4</v>
      </c>
      <c r="L3403" t="s">
        <v>3900</v>
      </c>
    </row>
    <row r="3404" spans="1:12" x14ac:dyDescent="0.25">
      <c r="A3404">
        <v>4.9108435473504898E-11</v>
      </c>
      <c r="B3404">
        <v>1.43650701630151E-4</v>
      </c>
      <c r="C3404">
        <v>6.83403154966918E-5</v>
      </c>
      <c r="D3404">
        <v>8.4911650148011799E-11</v>
      </c>
      <c r="E3404">
        <v>1.55972515122477E-10</v>
      </c>
      <c r="F3404">
        <v>1.6530946943435899E-10</v>
      </c>
      <c r="G3404">
        <v>1.6351767313343099E-10</v>
      </c>
      <c r="H3404">
        <v>3.1841383048407E-4</v>
      </c>
      <c r="I3404">
        <v>5.8166363200780198E-11</v>
      </c>
      <c r="J3404">
        <v>6.0087323969344999E-11</v>
      </c>
      <c r="K3404">
        <f>SUM(A3404:J3404)</f>
        <v>5.3040558468434333E-4</v>
      </c>
      <c r="L3404" t="s">
        <v>4801</v>
      </c>
    </row>
    <row r="3405" spans="1:12" x14ac:dyDescent="0.25">
      <c r="A3405">
        <v>4.2691444622498101E-11</v>
      </c>
      <c r="B3405">
        <v>2.9843583228801601E-4</v>
      </c>
      <c r="C3405">
        <v>9.3289877308379204E-5</v>
      </c>
      <c r="D3405">
        <v>6.6081090957527296E-11</v>
      </c>
      <c r="E3405">
        <v>8.9375076324966596E-11</v>
      </c>
      <c r="F3405">
        <v>4.0490663155049402E-5</v>
      </c>
      <c r="G3405">
        <v>1.1236488562403399E-10</v>
      </c>
      <c r="H3405">
        <v>1.0348570155705701E-10</v>
      </c>
      <c r="I3405">
        <v>6.4873193010441106E-11</v>
      </c>
      <c r="J3405">
        <v>9.7507035363382903E-5</v>
      </c>
      <c r="K3405">
        <f>SUM(A3405:J3405)</f>
        <v>5.2972388698621967E-4</v>
      </c>
      <c r="L3405" t="s">
        <v>3012</v>
      </c>
    </row>
    <row r="3406" spans="1:12" x14ac:dyDescent="0.25">
      <c r="A3406">
        <v>4.14520021367236E-11</v>
      </c>
      <c r="B3406">
        <v>3.9430486885176099E-4</v>
      </c>
      <c r="C3406">
        <v>3.9593193465517898E-11</v>
      </c>
      <c r="D3406">
        <v>9.3689693456327392E-6</v>
      </c>
      <c r="E3406">
        <v>7.5654059812123097E-11</v>
      </c>
      <c r="F3406">
        <v>9.5059077148005498E-11</v>
      </c>
      <c r="G3406">
        <v>9.7352500204471901E-11</v>
      </c>
      <c r="H3406">
        <v>8.4165368968688203E-11</v>
      </c>
      <c r="I3406">
        <v>1.2546528227175901E-4</v>
      </c>
      <c r="J3406">
        <v>3.7454700966598302E-11</v>
      </c>
      <c r="K3406">
        <f>SUM(A3406:J3406)</f>
        <v>5.2913959120005547E-4</v>
      </c>
      <c r="L3406" t="s">
        <v>4668</v>
      </c>
    </row>
    <row r="3407" spans="1:12" x14ac:dyDescent="0.25">
      <c r="A3407">
        <v>6.3759941146759205E-11</v>
      </c>
      <c r="B3407">
        <v>5.8122156946410503E-11</v>
      </c>
      <c r="C3407">
        <v>1.2887275248825799E-10</v>
      </c>
      <c r="D3407">
        <v>7.5063812551605702E-11</v>
      </c>
      <c r="E3407">
        <v>1.7513396095131801E-4</v>
      </c>
      <c r="F3407">
        <v>1.8564286672564001E-10</v>
      </c>
      <c r="G3407">
        <v>1.03451368090911E-10</v>
      </c>
      <c r="H3407">
        <v>7.5885295705097595E-11</v>
      </c>
      <c r="I3407">
        <v>3.5335849217805999E-4</v>
      </c>
      <c r="J3407">
        <v>7.3323483248791694E-11</v>
      </c>
      <c r="K3407">
        <f>SUM(A3407:J3407)</f>
        <v>5.2849321725105492E-4</v>
      </c>
      <c r="L3407" t="s">
        <v>20</v>
      </c>
    </row>
    <row r="3408" spans="1:12" x14ac:dyDescent="0.25">
      <c r="A3408">
        <v>6.3759941146759205E-11</v>
      </c>
      <c r="B3408">
        <v>5.8122156946410503E-11</v>
      </c>
      <c r="C3408">
        <v>1.2887275248825799E-10</v>
      </c>
      <c r="D3408">
        <v>7.5063812551605702E-11</v>
      </c>
      <c r="E3408">
        <v>1.7513396095131801E-4</v>
      </c>
      <c r="F3408">
        <v>1.8564286672564001E-10</v>
      </c>
      <c r="G3408">
        <v>1.03451368090911E-10</v>
      </c>
      <c r="H3408">
        <v>7.5885295705097595E-11</v>
      </c>
      <c r="I3408">
        <v>3.5335849217805999E-4</v>
      </c>
      <c r="J3408">
        <v>7.3323483248791694E-11</v>
      </c>
      <c r="K3408">
        <f>SUM(A3408:J3408)</f>
        <v>5.2849321725105492E-4</v>
      </c>
      <c r="L3408" t="s">
        <v>121</v>
      </c>
    </row>
    <row r="3409" spans="1:12" x14ac:dyDescent="0.25">
      <c r="A3409">
        <v>6.3759941146759205E-11</v>
      </c>
      <c r="B3409">
        <v>5.8122156946410503E-11</v>
      </c>
      <c r="C3409">
        <v>1.2887275248825799E-10</v>
      </c>
      <c r="D3409">
        <v>7.5063812551605702E-11</v>
      </c>
      <c r="E3409">
        <v>1.7513396095131801E-4</v>
      </c>
      <c r="F3409">
        <v>1.8564286672564001E-10</v>
      </c>
      <c r="G3409">
        <v>1.03451368090911E-10</v>
      </c>
      <c r="H3409">
        <v>7.5885295705097595E-11</v>
      </c>
      <c r="I3409">
        <v>3.5335849217805999E-4</v>
      </c>
      <c r="J3409">
        <v>7.3323483248791694E-11</v>
      </c>
      <c r="K3409">
        <f>SUM(A3409:J3409)</f>
        <v>5.2849321725105492E-4</v>
      </c>
      <c r="L3409" t="s">
        <v>475</v>
      </c>
    </row>
    <row r="3410" spans="1:12" x14ac:dyDescent="0.25">
      <c r="A3410">
        <v>6.3759941146759205E-11</v>
      </c>
      <c r="B3410">
        <v>5.8122156946410503E-11</v>
      </c>
      <c r="C3410">
        <v>1.2887275248825799E-10</v>
      </c>
      <c r="D3410">
        <v>7.5063812551605702E-11</v>
      </c>
      <c r="E3410">
        <v>1.7513396095131801E-4</v>
      </c>
      <c r="F3410">
        <v>1.8564286672564001E-10</v>
      </c>
      <c r="G3410">
        <v>1.03451368090911E-10</v>
      </c>
      <c r="H3410">
        <v>7.5885295705097595E-11</v>
      </c>
      <c r="I3410">
        <v>3.5335849217805999E-4</v>
      </c>
      <c r="J3410">
        <v>7.3323483248791694E-11</v>
      </c>
      <c r="K3410">
        <f>SUM(A3410:J3410)</f>
        <v>5.2849321725105492E-4</v>
      </c>
      <c r="L3410" t="s">
        <v>669</v>
      </c>
    </row>
    <row r="3411" spans="1:12" x14ac:dyDescent="0.25">
      <c r="A3411">
        <v>6.3759941146759205E-11</v>
      </c>
      <c r="B3411">
        <v>5.8122156946410503E-11</v>
      </c>
      <c r="C3411">
        <v>1.2887275248825799E-10</v>
      </c>
      <c r="D3411">
        <v>7.5063812551605702E-11</v>
      </c>
      <c r="E3411">
        <v>1.7513396095131801E-4</v>
      </c>
      <c r="F3411">
        <v>1.8564286672564001E-10</v>
      </c>
      <c r="G3411">
        <v>1.03451368090911E-10</v>
      </c>
      <c r="H3411">
        <v>7.5885295705097595E-11</v>
      </c>
      <c r="I3411">
        <v>3.5335849217805999E-4</v>
      </c>
      <c r="J3411">
        <v>7.3323483248791694E-11</v>
      </c>
      <c r="K3411">
        <f>SUM(A3411:J3411)</f>
        <v>5.2849321725105492E-4</v>
      </c>
      <c r="L3411" t="s">
        <v>718</v>
      </c>
    </row>
    <row r="3412" spans="1:12" x14ac:dyDescent="0.25">
      <c r="A3412">
        <v>6.3759941146759205E-11</v>
      </c>
      <c r="B3412">
        <v>5.8122156946410503E-11</v>
      </c>
      <c r="C3412">
        <v>1.2887275248825799E-10</v>
      </c>
      <c r="D3412">
        <v>7.5063812551605702E-11</v>
      </c>
      <c r="E3412">
        <v>1.7513396095131801E-4</v>
      </c>
      <c r="F3412">
        <v>1.8564286672564001E-10</v>
      </c>
      <c r="G3412">
        <v>1.03451368090911E-10</v>
      </c>
      <c r="H3412">
        <v>7.5885295705097595E-11</v>
      </c>
      <c r="I3412">
        <v>3.5335849217805999E-4</v>
      </c>
      <c r="J3412">
        <v>7.3323483248791694E-11</v>
      </c>
      <c r="K3412">
        <f>SUM(A3412:J3412)</f>
        <v>5.2849321725105492E-4</v>
      </c>
      <c r="L3412" t="s">
        <v>1402</v>
      </c>
    </row>
    <row r="3413" spans="1:12" x14ac:dyDescent="0.25">
      <c r="A3413">
        <v>6.3759941146759205E-11</v>
      </c>
      <c r="B3413">
        <v>5.8122156946410503E-11</v>
      </c>
      <c r="C3413">
        <v>1.2887275248825799E-10</v>
      </c>
      <c r="D3413">
        <v>7.5063812551605702E-11</v>
      </c>
      <c r="E3413">
        <v>1.7513396095131801E-4</v>
      </c>
      <c r="F3413">
        <v>1.8564286672564001E-10</v>
      </c>
      <c r="G3413">
        <v>1.03451368090911E-10</v>
      </c>
      <c r="H3413">
        <v>7.5885295705097595E-11</v>
      </c>
      <c r="I3413">
        <v>3.5335849217805999E-4</v>
      </c>
      <c r="J3413">
        <v>7.3323483248791694E-11</v>
      </c>
      <c r="K3413">
        <f>SUM(A3413:J3413)</f>
        <v>5.2849321725105492E-4</v>
      </c>
      <c r="L3413" t="s">
        <v>1428</v>
      </c>
    </row>
    <row r="3414" spans="1:12" x14ac:dyDescent="0.25">
      <c r="A3414">
        <v>6.3759941146759205E-11</v>
      </c>
      <c r="B3414">
        <v>5.8122156946410503E-11</v>
      </c>
      <c r="C3414">
        <v>1.2887275248825799E-10</v>
      </c>
      <c r="D3414">
        <v>7.5063812551605702E-11</v>
      </c>
      <c r="E3414">
        <v>1.7513396095131801E-4</v>
      </c>
      <c r="F3414">
        <v>1.8564286672564001E-10</v>
      </c>
      <c r="G3414">
        <v>1.03451368090911E-10</v>
      </c>
      <c r="H3414">
        <v>7.5885295705097595E-11</v>
      </c>
      <c r="I3414">
        <v>3.5335849217805999E-4</v>
      </c>
      <c r="J3414">
        <v>7.3323483248791694E-11</v>
      </c>
      <c r="K3414">
        <f>SUM(A3414:J3414)</f>
        <v>5.2849321725105492E-4</v>
      </c>
      <c r="L3414" t="s">
        <v>1517</v>
      </c>
    </row>
    <row r="3415" spans="1:12" x14ac:dyDescent="0.25">
      <c r="A3415">
        <v>6.3759941146759205E-11</v>
      </c>
      <c r="B3415">
        <v>5.8122156946410503E-11</v>
      </c>
      <c r="C3415">
        <v>1.2887275248825799E-10</v>
      </c>
      <c r="D3415">
        <v>7.5063812551605702E-11</v>
      </c>
      <c r="E3415">
        <v>1.7513396095131801E-4</v>
      </c>
      <c r="F3415">
        <v>1.8564286672564001E-10</v>
      </c>
      <c r="G3415">
        <v>1.03451368090911E-10</v>
      </c>
      <c r="H3415">
        <v>7.5885295705097595E-11</v>
      </c>
      <c r="I3415">
        <v>3.5335849217805999E-4</v>
      </c>
      <c r="J3415">
        <v>7.3323483248791694E-11</v>
      </c>
      <c r="K3415">
        <f>SUM(A3415:J3415)</f>
        <v>5.2849321725105492E-4</v>
      </c>
      <c r="L3415" t="s">
        <v>2134</v>
      </c>
    </row>
    <row r="3416" spans="1:12" x14ac:dyDescent="0.25">
      <c r="A3416">
        <v>6.3759941146759205E-11</v>
      </c>
      <c r="B3416">
        <v>5.8122156946410503E-11</v>
      </c>
      <c r="C3416">
        <v>1.2887275248825799E-10</v>
      </c>
      <c r="D3416">
        <v>7.5063812551605702E-11</v>
      </c>
      <c r="E3416">
        <v>1.7513396095131801E-4</v>
      </c>
      <c r="F3416">
        <v>1.8564286672564001E-10</v>
      </c>
      <c r="G3416">
        <v>1.03451368090911E-10</v>
      </c>
      <c r="H3416">
        <v>7.5885295705097595E-11</v>
      </c>
      <c r="I3416">
        <v>3.5335849217805999E-4</v>
      </c>
      <c r="J3416">
        <v>7.3323483248791694E-11</v>
      </c>
      <c r="K3416">
        <f>SUM(A3416:J3416)</f>
        <v>5.2849321725105492E-4</v>
      </c>
      <c r="L3416" t="s">
        <v>3303</v>
      </c>
    </row>
    <row r="3417" spans="1:12" x14ac:dyDescent="0.25">
      <c r="A3417">
        <v>6.3759941146759205E-11</v>
      </c>
      <c r="B3417">
        <v>5.8122156946410503E-11</v>
      </c>
      <c r="C3417">
        <v>1.2887275248825799E-10</v>
      </c>
      <c r="D3417">
        <v>7.5063812551605702E-11</v>
      </c>
      <c r="E3417">
        <v>1.7513396095131801E-4</v>
      </c>
      <c r="F3417">
        <v>1.8564286672564001E-10</v>
      </c>
      <c r="G3417">
        <v>1.03451368090911E-10</v>
      </c>
      <c r="H3417">
        <v>7.5885295705097595E-11</v>
      </c>
      <c r="I3417">
        <v>3.5335849217805999E-4</v>
      </c>
      <c r="J3417">
        <v>7.3323483248791694E-11</v>
      </c>
      <c r="K3417">
        <f>SUM(A3417:J3417)</f>
        <v>5.2849321725105492E-4</v>
      </c>
      <c r="L3417" t="s">
        <v>3453</v>
      </c>
    </row>
    <row r="3418" spans="1:12" x14ac:dyDescent="0.25">
      <c r="A3418">
        <v>6.3759941146759205E-11</v>
      </c>
      <c r="B3418">
        <v>5.8122156946410503E-11</v>
      </c>
      <c r="C3418">
        <v>1.2887275248825799E-10</v>
      </c>
      <c r="D3418">
        <v>7.5063812551605702E-11</v>
      </c>
      <c r="E3418">
        <v>1.7513396095131801E-4</v>
      </c>
      <c r="F3418">
        <v>1.8564286672564001E-10</v>
      </c>
      <c r="G3418">
        <v>1.03451368090911E-10</v>
      </c>
      <c r="H3418">
        <v>7.5885295705097595E-11</v>
      </c>
      <c r="I3418">
        <v>3.5335849217805999E-4</v>
      </c>
      <c r="J3418">
        <v>7.3323483248791694E-11</v>
      </c>
      <c r="K3418">
        <f>SUM(A3418:J3418)</f>
        <v>5.2849321725105492E-4</v>
      </c>
      <c r="L3418" t="s">
        <v>3656</v>
      </c>
    </row>
    <row r="3419" spans="1:12" x14ac:dyDescent="0.25">
      <c r="A3419">
        <v>6.3759941146759205E-11</v>
      </c>
      <c r="B3419">
        <v>5.8122156946410503E-11</v>
      </c>
      <c r="C3419">
        <v>1.2887275248825799E-10</v>
      </c>
      <c r="D3419">
        <v>7.5063812551605702E-11</v>
      </c>
      <c r="E3419">
        <v>1.7513396095131801E-4</v>
      </c>
      <c r="F3419">
        <v>1.8564286672564001E-10</v>
      </c>
      <c r="G3419">
        <v>1.03451368090911E-10</v>
      </c>
      <c r="H3419">
        <v>7.5885295705097595E-11</v>
      </c>
      <c r="I3419">
        <v>3.5335849217805999E-4</v>
      </c>
      <c r="J3419">
        <v>7.3323483248791694E-11</v>
      </c>
      <c r="K3419">
        <f>SUM(A3419:J3419)</f>
        <v>5.2849321725105492E-4</v>
      </c>
      <c r="L3419" t="s">
        <v>3678</v>
      </c>
    </row>
    <row r="3420" spans="1:12" x14ac:dyDescent="0.25">
      <c r="A3420">
        <v>6.3759941146759205E-11</v>
      </c>
      <c r="B3420">
        <v>5.8122156946410503E-11</v>
      </c>
      <c r="C3420">
        <v>1.2887275248825799E-10</v>
      </c>
      <c r="D3420">
        <v>7.5063812551605702E-11</v>
      </c>
      <c r="E3420">
        <v>1.7513396095131801E-4</v>
      </c>
      <c r="F3420">
        <v>1.8564286672564001E-10</v>
      </c>
      <c r="G3420">
        <v>1.03451368090911E-10</v>
      </c>
      <c r="H3420">
        <v>7.5885295705097595E-11</v>
      </c>
      <c r="I3420">
        <v>3.5335849217805999E-4</v>
      </c>
      <c r="J3420">
        <v>7.3323483248791694E-11</v>
      </c>
      <c r="K3420">
        <f>SUM(A3420:J3420)</f>
        <v>5.2849321725105492E-4</v>
      </c>
      <c r="L3420" t="s">
        <v>3948</v>
      </c>
    </row>
    <row r="3421" spans="1:12" x14ac:dyDescent="0.25">
      <c r="A3421">
        <v>6.3759941146759205E-11</v>
      </c>
      <c r="B3421">
        <v>5.8122156946410503E-11</v>
      </c>
      <c r="C3421">
        <v>1.2887275248825799E-10</v>
      </c>
      <c r="D3421">
        <v>7.5063812551605702E-11</v>
      </c>
      <c r="E3421">
        <v>1.7513396095131801E-4</v>
      </c>
      <c r="F3421">
        <v>1.8564286672564001E-10</v>
      </c>
      <c r="G3421">
        <v>1.03451368090911E-10</v>
      </c>
      <c r="H3421">
        <v>7.5885295705097595E-11</v>
      </c>
      <c r="I3421">
        <v>3.5335849217805999E-4</v>
      </c>
      <c r="J3421">
        <v>7.3323483248791694E-11</v>
      </c>
      <c r="K3421">
        <f>SUM(A3421:J3421)</f>
        <v>5.2849321725105492E-4</v>
      </c>
      <c r="L3421" t="s">
        <v>4117</v>
      </c>
    </row>
    <row r="3422" spans="1:12" x14ac:dyDescent="0.25">
      <c r="A3422">
        <v>6.3759941146759205E-11</v>
      </c>
      <c r="B3422">
        <v>5.8122156946410503E-11</v>
      </c>
      <c r="C3422">
        <v>1.2887275248825799E-10</v>
      </c>
      <c r="D3422">
        <v>7.5063812551605702E-11</v>
      </c>
      <c r="E3422">
        <v>1.7513396095131801E-4</v>
      </c>
      <c r="F3422">
        <v>1.8564286672564001E-10</v>
      </c>
      <c r="G3422">
        <v>1.03451368090911E-10</v>
      </c>
      <c r="H3422">
        <v>7.5885295705097595E-11</v>
      </c>
      <c r="I3422">
        <v>3.5335849217805999E-4</v>
      </c>
      <c r="J3422">
        <v>7.3323483248791694E-11</v>
      </c>
      <c r="K3422">
        <f>SUM(A3422:J3422)</f>
        <v>5.2849321725105492E-4</v>
      </c>
      <c r="L3422" t="s">
        <v>4169</v>
      </c>
    </row>
    <row r="3423" spans="1:12" x14ac:dyDescent="0.25">
      <c r="A3423">
        <v>6.3759941146759205E-11</v>
      </c>
      <c r="B3423">
        <v>5.8122156946410503E-11</v>
      </c>
      <c r="C3423">
        <v>1.2887275248825799E-10</v>
      </c>
      <c r="D3423">
        <v>7.5063812551605702E-11</v>
      </c>
      <c r="E3423">
        <v>1.7513396095131801E-4</v>
      </c>
      <c r="F3423">
        <v>1.8564286672564001E-10</v>
      </c>
      <c r="G3423">
        <v>1.03451368090911E-10</v>
      </c>
      <c r="H3423">
        <v>7.5885295705097595E-11</v>
      </c>
      <c r="I3423">
        <v>3.5335849217805999E-4</v>
      </c>
      <c r="J3423">
        <v>7.3323483248791694E-11</v>
      </c>
      <c r="K3423">
        <f>SUM(A3423:J3423)</f>
        <v>5.2849321725105492E-4</v>
      </c>
      <c r="L3423" t="s">
        <v>4252</v>
      </c>
    </row>
    <row r="3424" spans="1:12" x14ac:dyDescent="0.25">
      <c r="A3424">
        <v>6.3759941146759205E-11</v>
      </c>
      <c r="B3424">
        <v>5.8122156946410503E-11</v>
      </c>
      <c r="C3424">
        <v>1.2887275248825799E-10</v>
      </c>
      <c r="D3424">
        <v>7.5063812551605702E-11</v>
      </c>
      <c r="E3424">
        <v>1.7513396095131801E-4</v>
      </c>
      <c r="F3424">
        <v>1.8564286672564001E-10</v>
      </c>
      <c r="G3424">
        <v>1.03451368090911E-10</v>
      </c>
      <c r="H3424">
        <v>7.5885295705097595E-11</v>
      </c>
      <c r="I3424">
        <v>3.5335849217805999E-4</v>
      </c>
      <c r="J3424">
        <v>7.3323483248791694E-11</v>
      </c>
      <c r="K3424">
        <f>SUM(A3424:J3424)</f>
        <v>5.2849321725105492E-4</v>
      </c>
      <c r="L3424" t="s">
        <v>4877</v>
      </c>
    </row>
    <row r="3425" spans="1:12" x14ac:dyDescent="0.25">
      <c r="A3425">
        <v>6.3759941146759205E-11</v>
      </c>
      <c r="B3425">
        <v>5.8122156946410503E-11</v>
      </c>
      <c r="C3425">
        <v>1.2887275248825799E-10</v>
      </c>
      <c r="D3425">
        <v>7.5063812551605702E-11</v>
      </c>
      <c r="E3425">
        <v>1.7513396095131801E-4</v>
      </c>
      <c r="F3425">
        <v>1.8564286672564001E-10</v>
      </c>
      <c r="G3425">
        <v>1.03451368090911E-10</v>
      </c>
      <c r="H3425">
        <v>7.5885295705097595E-11</v>
      </c>
      <c r="I3425">
        <v>3.5335849217805999E-4</v>
      </c>
      <c r="J3425">
        <v>7.3323483248791694E-11</v>
      </c>
      <c r="K3425">
        <f>SUM(A3425:J3425)</f>
        <v>5.2849321725105492E-4</v>
      </c>
      <c r="L3425" t="s">
        <v>5037</v>
      </c>
    </row>
    <row r="3426" spans="1:12" x14ac:dyDescent="0.25">
      <c r="A3426">
        <v>6.3759941146759205E-11</v>
      </c>
      <c r="B3426">
        <v>5.8122156946410503E-11</v>
      </c>
      <c r="C3426">
        <v>1.2887275248825799E-10</v>
      </c>
      <c r="D3426">
        <v>7.5063812551605702E-11</v>
      </c>
      <c r="E3426">
        <v>1.7513396095131801E-4</v>
      </c>
      <c r="F3426">
        <v>1.8564286672564001E-10</v>
      </c>
      <c r="G3426">
        <v>1.03451368090911E-10</v>
      </c>
      <c r="H3426">
        <v>7.5885295705097595E-11</v>
      </c>
      <c r="I3426">
        <v>3.5335849217805999E-4</v>
      </c>
      <c r="J3426">
        <v>7.3323483248791694E-11</v>
      </c>
      <c r="K3426">
        <f>SUM(A3426:J3426)</f>
        <v>5.2849321725105492E-4</v>
      </c>
      <c r="L3426" t="s">
        <v>5108</v>
      </c>
    </row>
    <row r="3427" spans="1:12" x14ac:dyDescent="0.25">
      <c r="A3427">
        <v>4.3028731129719003E-11</v>
      </c>
      <c r="B3427">
        <v>1.6680465129256401E-4</v>
      </c>
      <c r="C3427">
        <v>1.84881542796006E-4</v>
      </c>
      <c r="D3427">
        <v>6.6681652700488098E-11</v>
      </c>
      <c r="E3427">
        <v>9.9189478883249504E-11</v>
      </c>
      <c r="F3427">
        <v>1.01279007754378E-10</v>
      </c>
      <c r="G3427">
        <v>9.1415597907806906E-11</v>
      </c>
      <c r="H3427">
        <v>7.8100292141490906E-11</v>
      </c>
      <c r="I3427">
        <v>1.4087997948391499E-4</v>
      </c>
      <c r="J3427">
        <v>3.4548613826763902E-5</v>
      </c>
      <c r="K3427">
        <f>SUM(A3427:J3427)</f>
        <v>5.2711526709400933E-4</v>
      </c>
      <c r="L3427" t="s">
        <v>1067</v>
      </c>
    </row>
    <row r="3428" spans="1:12" x14ac:dyDescent="0.25">
      <c r="A3428">
        <v>5.0516875834820501E-11</v>
      </c>
      <c r="B3428">
        <v>9.4614890859821797E-5</v>
      </c>
      <c r="C3428">
        <v>7.8984287174441994E-11</v>
      </c>
      <c r="D3428">
        <v>6.0070274406684895E-11</v>
      </c>
      <c r="E3428">
        <v>9.1080339599875199E-11</v>
      </c>
      <c r="F3428">
        <v>2.75766533685394E-6</v>
      </c>
      <c r="G3428">
        <v>8.3195618570992099E-11</v>
      </c>
      <c r="H3428">
        <v>2.8616040256856901E-5</v>
      </c>
      <c r="I3428">
        <v>3.99227430626764E-4</v>
      </c>
      <c r="J3428">
        <v>5.4416989399641299E-11</v>
      </c>
      <c r="K3428">
        <f>SUM(A3428:J3428)</f>
        <v>5.252164453446816E-4</v>
      </c>
      <c r="L3428" t="s">
        <v>1764</v>
      </c>
    </row>
    <row r="3429" spans="1:12" x14ac:dyDescent="0.25">
      <c r="A3429">
        <v>1.35549520239866E-4</v>
      </c>
      <c r="B3429">
        <v>5.7834346459006601E-5</v>
      </c>
      <c r="C3429">
        <v>9.2942179282253301E-5</v>
      </c>
      <c r="D3429">
        <v>2.32493548969502E-4</v>
      </c>
      <c r="E3429">
        <v>1.2463138364669401E-10</v>
      </c>
      <c r="F3429">
        <v>1.2695193102470501E-10</v>
      </c>
      <c r="G3429">
        <v>1.34489132793243E-10</v>
      </c>
      <c r="H3429">
        <v>6.1658711726322903E-6</v>
      </c>
      <c r="I3429">
        <v>6.2925502451748404E-11</v>
      </c>
      <c r="J3429">
        <v>6.4906565690899595E-11</v>
      </c>
      <c r="K3429">
        <f>SUM(A3429:J3429)</f>
        <v>5.24985980027776E-4</v>
      </c>
      <c r="L3429" t="s">
        <v>3236</v>
      </c>
    </row>
    <row r="3430" spans="1:12" x14ac:dyDescent="0.25">
      <c r="A3430">
        <v>2.6654117782459199E-4</v>
      </c>
      <c r="B3430">
        <v>3.5819933279099998E-11</v>
      </c>
      <c r="C3430">
        <v>2.04809007738511E-4</v>
      </c>
      <c r="D3430">
        <v>7.2537943108973495E-11</v>
      </c>
      <c r="E3430">
        <v>1.24274132260743E-10</v>
      </c>
      <c r="F3430">
        <v>1.01292237777688E-10</v>
      </c>
      <c r="G3430">
        <v>9.51448304337848E-11</v>
      </c>
      <c r="H3430">
        <v>7.0377992991983604E-11</v>
      </c>
      <c r="I3430">
        <v>9.8572848879888597E-6</v>
      </c>
      <c r="J3430">
        <v>4.3660329785251203E-5</v>
      </c>
      <c r="K3430">
        <f>SUM(A3430:J3430)</f>
        <v>5.2486829968341291E-4</v>
      </c>
      <c r="L3430" t="s">
        <v>551</v>
      </c>
    </row>
    <row r="3431" spans="1:12" x14ac:dyDescent="0.25">
      <c r="A3431">
        <v>2.6654117782459199E-4</v>
      </c>
      <c r="B3431">
        <v>3.5819933279099998E-11</v>
      </c>
      <c r="C3431">
        <v>2.04809007738511E-4</v>
      </c>
      <c r="D3431">
        <v>7.2537943108973495E-11</v>
      </c>
      <c r="E3431">
        <v>1.24274132260743E-10</v>
      </c>
      <c r="F3431">
        <v>1.01292237777688E-10</v>
      </c>
      <c r="G3431">
        <v>9.51448304337848E-11</v>
      </c>
      <c r="H3431">
        <v>7.0377992991983604E-11</v>
      </c>
      <c r="I3431">
        <v>9.8572848879888597E-6</v>
      </c>
      <c r="J3431">
        <v>4.3660329785251203E-5</v>
      </c>
      <c r="K3431">
        <f>SUM(A3431:J3431)</f>
        <v>5.2486829968341291E-4</v>
      </c>
      <c r="L3431" t="s">
        <v>3987</v>
      </c>
    </row>
    <row r="3432" spans="1:12" x14ac:dyDescent="0.25">
      <c r="A3432">
        <v>5.55209733528291E-11</v>
      </c>
      <c r="B3432">
        <v>4.85814056370555E-11</v>
      </c>
      <c r="C3432">
        <v>7.7326420826682798E-5</v>
      </c>
      <c r="D3432">
        <v>1.7104803871192801E-4</v>
      </c>
      <c r="E3432">
        <v>1.1967045891826199E-10</v>
      </c>
      <c r="F3432">
        <v>5.6605581328638599E-5</v>
      </c>
      <c r="G3432">
        <v>1.1674218299977299E-10</v>
      </c>
      <c r="H3432">
        <v>8.4376519227289998E-11</v>
      </c>
      <c r="I3432">
        <v>2.0016926012324799E-4</v>
      </c>
      <c r="J3432">
        <v>1.81777753628549E-5</v>
      </c>
      <c r="K3432">
        <f>SUM(A3432:J3432)</f>
        <v>5.2332750124489246E-4</v>
      </c>
      <c r="L3432" t="s">
        <v>3304</v>
      </c>
    </row>
    <row r="3433" spans="1:12" x14ac:dyDescent="0.25">
      <c r="A3433">
        <v>5.1450547164251601E-5</v>
      </c>
      <c r="B3433">
        <v>4.4455618882110798E-4</v>
      </c>
      <c r="C3433">
        <v>3.45111832545755E-11</v>
      </c>
      <c r="D3433">
        <v>1.0162626526966401E-5</v>
      </c>
      <c r="E3433">
        <v>7.7191676218626503E-11</v>
      </c>
      <c r="F3433">
        <v>8.5475110002732494E-11</v>
      </c>
      <c r="G3433">
        <v>1.6928675625035201E-5</v>
      </c>
      <c r="H3433">
        <v>9.7584122456274301E-11</v>
      </c>
      <c r="I3433">
        <v>5.4481877120870203E-11</v>
      </c>
      <c r="J3433">
        <v>3.5804814998867198E-11</v>
      </c>
      <c r="K3433">
        <f>SUM(A3433:J3433)</f>
        <v>5.2309842318614514E-4</v>
      </c>
      <c r="L3433" t="s">
        <v>2640</v>
      </c>
    </row>
    <row r="3434" spans="1:12" x14ac:dyDescent="0.25">
      <c r="A3434">
        <v>1.3431013493962201E-4</v>
      </c>
      <c r="B3434">
        <v>3.6080506319136802E-11</v>
      </c>
      <c r="C3434">
        <v>3.0797186370104703E-4</v>
      </c>
      <c r="D3434">
        <v>4.8545417736823801E-5</v>
      </c>
      <c r="E3434">
        <v>1.42295010800424E-10</v>
      </c>
      <c r="F3434">
        <v>1.06382738629424E-10</v>
      </c>
      <c r="G3434">
        <v>1.2136412626129999E-5</v>
      </c>
      <c r="H3434">
        <v>8.0118231977460702E-11</v>
      </c>
      <c r="I3434">
        <v>4.9600660502658003E-6</v>
      </c>
      <c r="J3434">
        <v>1.50648678169048E-5</v>
      </c>
      <c r="K3434">
        <f>SUM(A3434:J3434)</f>
        <v>5.2298912774728114E-4</v>
      </c>
      <c r="L3434" t="s">
        <v>3725</v>
      </c>
    </row>
    <row r="3435" spans="1:12" x14ac:dyDescent="0.25">
      <c r="A3435">
        <v>1.3258030053590699E-4</v>
      </c>
      <c r="B3435">
        <v>3.4106420967958901E-11</v>
      </c>
      <c r="C3435">
        <v>3.9024161983206002E-4</v>
      </c>
      <c r="D3435">
        <v>8.2554143515052405E-11</v>
      </c>
      <c r="E3435">
        <v>1.4350633248229999E-10</v>
      </c>
      <c r="F3435">
        <v>1.00990303524188E-10</v>
      </c>
      <c r="G3435">
        <v>9.1712097962619497E-11</v>
      </c>
      <c r="H3435">
        <v>7.6894043922072801E-11</v>
      </c>
      <c r="I3435">
        <v>9.0905810413828403E-11</v>
      </c>
      <c r="J3435">
        <v>5.1525303360658797E-11</v>
      </c>
      <c r="K3435">
        <f>SUM(A3435:J3435)</f>
        <v>5.2282259256242333E-4</v>
      </c>
      <c r="L3435" t="s">
        <v>922</v>
      </c>
    </row>
    <row r="3436" spans="1:12" x14ac:dyDescent="0.25">
      <c r="A3436">
        <v>1.3258030053590699E-4</v>
      </c>
      <c r="B3436">
        <v>3.4106420967958901E-11</v>
      </c>
      <c r="C3436">
        <v>3.9024161983206002E-4</v>
      </c>
      <c r="D3436">
        <v>8.2554143515052405E-11</v>
      </c>
      <c r="E3436">
        <v>1.4350633248229999E-10</v>
      </c>
      <c r="F3436">
        <v>1.00990303524188E-10</v>
      </c>
      <c r="G3436">
        <v>9.1712097962619497E-11</v>
      </c>
      <c r="H3436">
        <v>7.6894043922072801E-11</v>
      </c>
      <c r="I3436">
        <v>9.0905810413828403E-11</v>
      </c>
      <c r="J3436">
        <v>5.1525303360658797E-11</v>
      </c>
      <c r="K3436">
        <f>SUM(A3436:J3436)</f>
        <v>5.2282259256242333E-4</v>
      </c>
      <c r="L3436" t="s">
        <v>923</v>
      </c>
    </row>
    <row r="3437" spans="1:12" x14ac:dyDescent="0.25">
      <c r="A3437">
        <v>1.3258030053590699E-4</v>
      </c>
      <c r="B3437">
        <v>3.4106420967958901E-11</v>
      </c>
      <c r="C3437">
        <v>3.9024161983206002E-4</v>
      </c>
      <c r="D3437">
        <v>8.2554143515052405E-11</v>
      </c>
      <c r="E3437">
        <v>1.4350633248229999E-10</v>
      </c>
      <c r="F3437">
        <v>1.00990303524188E-10</v>
      </c>
      <c r="G3437">
        <v>9.1712097962619497E-11</v>
      </c>
      <c r="H3437">
        <v>7.6894043922072801E-11</v>
      </c>
      <c r="I3437">
        <v>9.0905810413828403E-11</v>
      </c>
      <c r="J3437">
        <v>5.1525303360658797E-11</v>
      </c>
      <c r="K3437">
        <f>SUM(A3437:J3437)</f>
        <v>5.2282259256242333E-4</v>
      </c>
      <c r="L3437" t="s">
        <v>937</v>
      </c>
    </row>
    <row r="3438" spans="1:12" x14ac:dyDescent="0.25">
      <c r="A3438">
        <v>1.3258030053590699E-4</v>
      </c>
      <c r="B3438">
        <v>3.4106420967958901E-11</v>
      </c>
      <c r="C3438">
        <v>3.9024161983206002E-4</v>
      </c>
      <c r="D3438">
        <v>8.2554143515052405E-11</v>
      </c>
      <c r="E3438">
        <v>1.4350633248229999E-10</v>
      </c>
      <c r="F3438">
        <v>1.00990303524188E-10</v>
      </c>
      <c r="G3438">
        <v>9.1712097962619497E-11</v>
      </c>
      <c r="H3438">
        <v>7.6894043922072801E-11</v>
      </c>
      <c r="I3438">
        <v>9.0905810413828403E-11</v>
      </c>
      <c r="J3438">
        <v>5.1525303360658797E-11</v>
      </c>
      <c r="K3438">
        <f>SUM(A3438:J3438)</f>
        <v>5.2282259256242333E-4</v>
      </c>
      <c r="L3438" t="s">
        <v>2581</v>
      </c>
    </row>
    <row r="3439" spans="1:12" x14ac:dyDescent="0.25">
      <c r="A3439">
        <v>1.3258030053590699E-4</v>
      </c>
      <c r="B3439">
        <v>3.4106420967958901E-11</v>
      </c>
      <c r="C3439">
        <v>3.9024161983206002E-4</v>
      </c>
      <c r="D3439">
        <v>8.2554143515052405E-11</v>
      </c>
      <c r="E3439">
        <v>1.4350633248229999E-10</v>
      </c>
      <c r="F3439">
        <v>1.00990303524188E-10</v>
      </c>
      <c r="G3439">
        <v>9.1712097962619497E-11</v>
      </c>
      <c r="H3439">
        <v>7.6894043922072801E-11</v>
      </c>
      <c r="I3439">
        <v>9.0905810413828403E-11</v>
      </c>
      <c r="J3439">
        <v>5.1525303360658797E-11</v>
      </c>
      <c r="K3439">
        <f>SUM(A3439:J3439)</f>
        <v>5.2282259256242333E-4</v>
      </c>
      <c r="L3439" t="s">
        <v>2918</v>
      </c>
    </row>
    <row r="3440" spans="1:12" x14ac:dyDescent="0.25">
      <c r="A3440">
        <v>1.3258030053590699E-4</v>
      </c>
      <c r="B3440">
        <v>3.4106420967958901E-11</v>
      </c>
      <c r="C3440">
        <v>3.9024161983206002E-4</v>
      </c>
      <c r="D3440">
        <v>8.2554143515052405E-11</v>
      </c>
      <c r="E3440">
        <v>1.4350633248229999E-10</v>
      </c>
      <c r="F3440">
        <v>1.00990303524188E-10</v>
      </c>
      <c r="G3440">
        <v>9.1712097962619497E-11</v>
      </c>
      <c r="H3440">
        <v>7.6894043922072801E-11</v>
      </c>
      <c r="I3440">
        <v>9.0905810413828403E-11</v>
      </c>
      <c r="J3440">
        <v>5.1525303360658797E-11</v>
      </c>
      <c r="K3440">
        <f>SUM(A3440:J3440)</f>
        <v>5.2282259256242333E-4</v>
      </c>
      <c r="L3440" t="s">
        <v>2990</v>
      </c>
    </row>
    <row r="3441" spans="1:12" x14ac:dyDescent="0.25">
      <c r="A3441">
        <v>1.3258030053590699E-4</v>
      </c>
      <c r="B3441">
        <v>3.4106420967958901E-11</v>
      </c>
      <c r="C3441">
        <v>3.9024161983206002E-4</v>
      </c>
      <c r="D3441">
        <v>8.2554143515052405E-11</v>
      </c>
      <c r="E3441">
        <v>1.4350633248229999E-10</v>
      </c>
      <c r="F3441">
        <v>1.00990303524188E-10</v>
      </c>
      <c r="G3441">
        <v>9.1712097962619497E-11</v>
      </c>
      <c r="H3441">
        <v>7.6894043922072801E-11</v>
      </c>
      <c r="I3441">
        <v>9.0905810413828403E-11</v>
      </c>
      <c r="J3441">
        <v>5.1525303360658797E-11</v>
      </c>
      <c r="K3441">
        <f>SUM(A3441:J3441)</f>
        <v>5.2282259256242333E-4</v>
      </c>
      <c r="L3441" t="s">
        <v>3041</v>
      </c>
    </row>
    <row r="3442" spans="1:12" x14ac:dyDescent="0.25">
      <c r="A3442">
        <v>1.3258030053590699E-4</v>
      </c>
      <c r="B3442">
        <v>3.4106420967958901E-11</v>
      </c>
      <c r="C3442">
        <v>3.9024161983206002E-4</v>
      </c>
      <c r="D3442">
        <v>8.2554143515052405E-11</v>
      </c>
      <c r="E3442">
        <v>1.4350633248229999E-10</v>
      </c>
      <c r="F3442">
        <v>1.00990303524188E-10</v>
      </c>
      <c r="G3442">
        <v>9.1712097962619497E-11</v>
      </c>
      <c r="H3442">
        <v>7.6894043922072801E-11</v>
      </c>
      <c r="I3442">
        <v>9.0905810413828403E-11</v>
      </c>
      <c r="J3442">
        <v>5.1525303360658797E-11</v>
      </c>
      <c r="K3442">
        <f>SUM(A3442:J3442)</f>
        <v>5.2282259256242333E-4</v>
      </c>
      <c r="L3442" t="s">
        <v>3080</v>
      </c>
    </row>
    <row r="3443" spans="1:12" x14ac:dyDescent="0.25">
      <c r="A3443">
        <v>1.3258030053590699E-4</v>
      </c>
      <c r="B3443">
        <v>3.4106420967958901E-11</v>
      </c>
      <c r="C3443">
        <v>3.9024161983206002E-4</v>
      </c>
      <c r="D3443">
        <v>8.2554143515052405E-11</v>
      </c>
      <c r="E3443">
        <v>1.4350633248229999E-10</v>
      </c>
      <c r="F3443">
        <v>1.00990303524188E-10</v>
      </c>
      <c r="G3443">
        <v>9.1712097962619497E-11</v>
      </c>
      <c r="H3443">
        <v>7.6894043922072801E-11</v>
      </c>
      <c r="I3443">
        <v>9.0905810413828403E-11</v>
      </c>
      <c r="J3443">
        <v>5.1525303360658797E-11</v>
      </c>
      <c r="K3443">
        <f>SUM(A3443:J3443)</f>
        <v>5.2282259256242333E-4</v>
      </c>
      <c r="L3443" t="s">
        <v>4565</v>
      </c>
    </row>
    <row r="3444" spans="1:12" x14ac:dyDescent="0.25">
      <c r="A3444">
        <v>1.3258030053590699E-4</v>
      </c>
      <c r="B3444">
        <v>3.4106420967958901E-11</v>
      </c>
      <c r="C3444">
        <v>3.9024161983206002E-4</v>
      </c>
      <c r="D3444">
        <v>8.2554143515052405E-11</v>
      </c>
      <c r="E3444">
        <v>1.4350633248229999E-10</v>
      </c>
      <c r="F3444">
        <v>1.00990303524188E-10</v>
      </c>
      <c r="G3444">
        <v>9.1712097962619497E-11</v>
      </c>
      <c r="H3444">
        <v>7.6894043922072801E-11</v>
      </c>
      <c r="I3444">
        <v>9.0905810413828403E-11</v>
      </c>
      <c r="J3444">
        <v>5.1525303360658797E-11</v>
      </c>
      <c r="K3444">
        <f>SUM(A3444:J3444)</f>
        <v>5.2282259256242333E-4</v>
      </c>
      <c r="L3444" t="s">
        <v>4714</v>
      </c>
    </row>
    <row r="3445" spans="1:12" x14ac:dyDescent="0.25">
      <c r="A3445">
        <v>1.3258030053590699E-4</v>
      </c>
      <c r="B3445">
        <v>3.4106420967958901E-11</v>
      </c>
      <c r="C3445">
        <v>3.9024161983206002E-4</v>
      </c>
      <c r="D3445">
        <v>8.2554143515052405E-11</v>
      </c>
      <c r="E3445">
        <v>1.4350633248229999E-10</v>
      </c>
      <c r="F3445">
        <v>1.00990303524188E-10</v>
      </c>
      <c r="G3445">
        <v>9.1712097962619497E-11</v>
      </c>
      <c r="H3445">
        <v>7.6894043922072801E-11</v>
      </c>
      <c r="I3445">
        <v>9.0905810413828403E-11</v>
      </c>
      <c r="J3445">
        <v>5.1525303360658797E-11</v>
      </c>
      <c r="K3445">
        <f>SUM(A3445:J3445)</f>
        <v>5.2282259256242333E-4</v>
      </c>
      <c r="L3445" t="s">
        <v>4827</v>
      </c>
    </row>
    <row r="3446" spans="1:12" x14ac:dyDescent="0.25">
      <c r="A3446">
        <v>1.3258030053590699E-4</v>
      </c>
      <c r="B3446">
        <v>3.4106420967958901E-11</v>
      </c>
      <c r="C3446">
        <v>3.9024161983206002E-4</v>
      </c>
      <c r="D3446">
        <v>8.2554143515052405E-11</v>
      </c>
      <c r="E3446">
        <v>1.4350633248229999E-10</v>
      </c>
      <c r="F3446">
        <v>1.00990303524188E-10</v>
      </c>
      <c r="G3446">
        <v>9.1712097962619497E-11</v>
      </c>
      <c r="H3446">
        <v>7.6894043922072801E-11</v>
      </c>
      <c r="I3446">
        <v>9.0905810413828403E-11</v>
      </c>
      <c r="J3446">
        <v>5.1525303360658797E-11</v>
      </c>
      <c r="K3446">
        <f>SUM(A3446:J3446)</f>
        <v>5.2282259256242333E-4</v>
      </c>
      <c r="L3446" t="s">
        <v>5147</v>
      </c>
    </row>
    <row r="3447" spans="1:12" x14ac:dyDescent="0.25">
      <c r="A3447">
        <v>2.4706936567397302E-4</v>
      </c>
      <c r="B3447">
        <v>5.6766730935400097E-11</v>
      </c>
      <c r="C3447">
        <v>5.7637573450426703E-11</v>
      </c>
      <c r="D3447">
        <v>2.91714884158519E-5</v>
      </c>
      <c r="E3447">
        <v>1.7113513353220099E-10</v>
      </c>
      <c r="F3447">
        <v>9.9004872706365903E-6</v>
      </c>
      <c r="G3447">
        <v>2.32167320854977E-4</v>
      </c>
      <c r="H3447">
        <v>1.01465967137255E-10</v>
      </c>
      <c r="I3447">
        <v>6.3808539405714694E-11</v>
      </c>
      <c r="J3447">
        <v>7.4628072675506103E-11</v>
      </c>
      <c r="K3447">
        <f>SUM(A3447:J3447)</f>
        <v>5.1830918765745566E-4</v>
      </c>
      <c r="L3447" t="s">
        <v>241</v>
      </c>
    </row>
    <row r="3448" spans="1:12" x14ac:dyDescent="0.25">
      <c r="A3448">
        <v>2.4706936567397302E-4</v>
      </c>
      <c r="B3448">
        <v>5.6766730935400097E-11</v>
      </c>
      <c r="C3448">
        <v>5.7637573450426703E-11</v>
      </c>
      <c r="D3448">
        <v>2.91714884158519E-5</v>
      </c>
      <c r="E3448">
        <v>1.7113513353220099E-10</v>
      </c>
      <c r="F3448">
        <v>9.9004872706365903E-6</v>
      </c>
      <c r="G3448">
        <v>2.32167320854977E-4</v>
      </c>
      <c r="H3448">
        <v>1.01465967137255E-10</v>
      </c>
      <c r="I3448">
        <v>6.3808539405714694E-11</v>
      </c>
      <c r="J3448">
        <v>7.4628072675506103E-11</v>
      </c>
      <c r="K3448">
        <f>SUM(A3448:J3448)</f>
        <v>5.1830918765745566E-4</v>
      </c>
      <c r="L3448" t="s">
        <v>742</v>
      </c>
    </row>
    <row r="3449" spans="1:12" x14ac:dyDescent="0.25">
      <c r="A3449">
        <v>2.4706936567397302E-4</v>
      </c>
      <c r="B3449">
        <v>5.6766730935400097E-11</v>
      </c>
      <c r="C3449">
        <v>5.7637573450426703E-11</v>
      </c>
      <c r="D3449">
        <v>2.91714884158519E-5</v>
      </c>
      <c r="E3449">
        <v>1.7113513353220099E-10</v>
      </c>
      <c r="F3449">
        <v>9.9004872706365903E-6</v>
      </c>
      <c r="G3449">
        <v>2.32167320854977E-4</v>
      </c>
      <c r="H3449">
        <v>1.01465967137255E-10</v>
      </c>
      <c r="I3449">
        <v>6.3808539405714694E-11</v>
      </c>
      <c r="J3449">
        <v>7.4628072675506103E-11</v>
      </c>
      <c r="K3449">
        <f>SUM(A3449:J3449)</f>
        <v>5.1830918765745566E-4</v>
      </c>
      <c r="L3449" t="s">
        <v>1608</v>
      </c>
    </row>
    <row r="3450" spans="1:12" x14ac:dyDescent="0.25">
      <c r="A3450">
        <v>2.4706936567397302E-4</v>
      </c>
      <c r="B3450">
        <v>5.6766730935400097E-11</v>
      </c>
      <c r="C3450">
        <v>5.7637573450426703E-11</v>
      </c>
      <c r="D3450">
        <v>2.91714884158519E-5</v>
      </c>
      <c r="E3450">
        <v>1.7113513353220099E-10</v>
      </c>
      <c r="F3450">
        <v>9.9004872706365903E-6</v>
      </c>
      <c r="G3450">
        <v>2.32167320854977E-4</v>
      </c>
      <c r="H3450">
        <v>1.01465967137255E-10</v>
      </c>
      <c r="I3450">
        <v>6.3808539405714694E-11</v>
      </c>
      <c r="J3450">
        <v>7.4628072675506103E-11</v>
      </c>
      <c r="K3450">
        <f>SUM(A3450:J3450)</f>
        <v>5.1830918765745566E-4</v>
      </c>
      <c r="L3450" t="s">
        <v>2911</v>
      </c>
    </row>
    <row r="3451" spans="1:12" x14ac:dyDescent="0.25">
      <c r="A3451">
        <v>2.4706936567397302E-4</v>
      </c>
      <c r="B3451">
        <v>5.6766730935400097E-11</v>
      </c>
      <c r="C3451">
        <v>5.7637573450426703E-11</v>
      </c>
      <c r="D3451">
        <v>2.91714884158519E-5</v>
      </c>
      <c r="E3451">
        <v>1.7113513353220099E-10</v>
      </c>
      <c r="F3451">
        <v>9.9004872706365903E-6</v>
      </c>
      <c r="G3451">
        <v>2.32167320854977E-4</v>
      </c>
      <c r="H3451">
        <v>1.01465967137255E-10</v>
      </c>
      <c r="I3451">
        <v>6.3808539405714694E-11</v>
      </c>
      <c r="J3451">
        <v>7.4628072675506103E-11</v>
      </c>
      <c r="K3451">
        <f>SUM(A3451:J3451)</f>
        <v>5.1830918765745566E-4</v>
      </c>
      <c r="L3451" t="s">
        <v>3047</v>
      </c>
    </row>
    <row r="3452" spans="1:12" x14ac:dyDescent="0.25">
      <c r="A3452">
        <v>2.4706936567397302E-4</v>
      </c>
      <c r="B3452">
        <v>5.6766730935400097E-11</v>
      </c>
      <c r="C3452">
        <v>5.7637573450426703E-11</v>
      </c>
      <c r="D3452">
        <v>2.91714884158519E-5</v>
      </c>
      <c r="E3452">
        <v>1.7113513353220099E-10</v>
      </c>
      <c r="F3452">
        <v>9.9004872706365903E-6</v>
      </c>
      <c r="G3452">
        <v>2.32167320854977E-4</v>
      </c>
      <c r="H3452">
        <v>1.01465967137255E-10</v>
      </c>
      <c r="I3452">
        <v>6.3808539405714694E-11</v>
      </c>
      <c r="J3452">
        <v>7.4628072675506103E-11</v>
      </c>
      <c r="K3452">
        <f>SUM(A3452:J3452)</f>
        <v>5.1830918765745566E-4</v>
      </c>
      <c r="L3452" t="s">
        <v>4044</v>
      </c>
    </row>
    <row r="3453" spans="1:12" x14ac:dyDescent="0.25">
      <c r="A3453">
        <v>2.4706936567397302E-4</v>
      </c>
      <c r="B3453">
        <v>5.6766730935400097E-11</v>
      </c>
      <c r="C3453">
        <v>5.7637573450426703E-11</v>
      </c>
      <c r="D3453">
        <v>2.91714884158519E-5</v>
      </c>
      <c r="E3453">
        <v>1.7113513353220099E-10</v>
      </c>
      <c r="F3453">
        <v>9.9004872706365903E-6</v>
      </c>
      <c r="G3453">
        <v>2.32167320854977E-4</v>
      </c>
      <c r="H3453">
        <v>1.01465967137255E-10</v>
      </c>
      <c r="I3453">
        <v>6.3808539405714694E-11</v>
      </c>
      <c r="J3453">
        <v>7.4628072675506103E-11</v>
      </c>
      <c r="K3453">
        <f>SUM(A3453:J3453)</f>
        <v>5.1830918765745566E-4</v>
      </c>
      <c r="L3453" t="s">
        <v>4149</v>
      </c>
    </row>
    <row r="3454" spans="1:12" x14ac:dyDescent="0.25">
      <c r="A3454">
        <v>2.4706936567397302E-4</v>
      </c>
      <c r="B3454">
        <v>5.6766730935400097E-11</v>
      </c>
      <c r="C3454">
        <v>5.7637573450426703E-11</v>
      </c>
      <c r="D3454">
        <v>2.91714884158519E-5</v>
      </c>
      <c r="E3454">
        <v>1.7113513353220099E-10</v>
      </c>
      <c r="F3454">
        <v>9.9004872706365903E-6</v>
      </c>
      <c r="G3454">
        <v>2.32167320854977E-4</v>
      </c>
      <c r="H3454">
        <v>1.01465967137255E-10</v>
      </c>
      <c r="I3454">
        <v>6.3808539405714694E-11</v>
      </c>
      <c r="J3454">
        <v>7.4628072675506103E-11</v>
      </c>
      <c r="K3454">
        <f>SUM(A3454:J3454)</f>
        <v>5.1830918765745566E-4</v>
      </c>
      <c r="L3454" t="s">
        <v>4442</v>
      </c>
    </row>
    <row r="3455" spans="1:12" x14ac:dyDescent="0.25">
      <c r="A3455">
        <v>2.4706936567397302E-4</v>
      </c>
      <c r="B3455">
        <v>5.6766730935400097E-11</v>
      </c>
      <c r="C3455">
        <v>5.7637573450426703E-11</v>
      </c>
      <c r="D3455">
        <v>2.91714884158519E-5</v>
      </c>
      <c r="E3455">
        <v>1.7113513353220099E-10</v>
      </c>
      <c r="F3455">
        <v>9.9004872706365903E-6</v>
      </c>
      <c r="G3455">
        <v>2.32167320854977E-4</v>
      </c>
      <c r="H3455">
        <v>1.01465967137255E-10</v>
      </c>
      <c r="I3455">
        <v>6.3808539405714694E-11</v>
      </c>
      <c r="J3455">
        <v>7.4628072675506103E-11</v>
      </c>
      <c r="K3455">
        <f>SUM(A3455:J3455)</f>
        <v>5.1830918765745566E-4</v>
      </c>
      <c r="L3455" t="s">
        <v>4862</v>
      </c>
    </row>
    <row r="3456" spans="1:12" x14ac:dyDescent="0.25">
      <c r="A3456">
        <v>2.4706936567397302E-4</v>
      </c>
      <c r="B3456">
        <v>5.6766730935400097E-11</v>
      </c>
      <c r="C3456">
        <v>5.7637573450426703E-11</v>
      </c>
      <c r="D3456">
        <v>2.91714884158519E-5</v>
      </c>
      <c r="E3456">
        <v>1.7113513353220099E-10</v>
      </c>
      <c r="F3456">
        <v>9.9004872706365903E-6</v>
      </c>
      <c r="G3456">
        <v>2.32167320854977E-4</v>
      </c>
      <c r="H3456">
        <v>1.01465967137255E-10</v>
      </c>
      <c r="I3456">
        <v>6.3808539405714694E-11</v>
      </c>
      <c r="J3456">
        <v>7.4628072675506103E-11</v>
      </c>
      <c r="K3456">
        <f>SUM(A3456:J3456)</f>
        <v>5.1830918765745566E-4</v>
      </c>
      <c r="L3456" t="s">
        <v>5014</v>
      </c>
    </row>
    <row r="3457" spans="1:12" x14ac:dyDescent="0.25">
      <c r="A3457">
        <v>2.4706936567397302E-4</v>
      </c>
      <c r="B3457">
        <v>5.6766730935400097E-11</v>
      </c>
      <c r="C3457">
        <v>5.7637573450426703E-11</v>
      </c>
      <c r="D3457">
        <v>2.91714884158519E-5</v>
      </c>
      <c r="E3457">
        <v>1.7113513353220099E-10</v>
      </c>
      <c r="F3457">
        <v>9.9004872706365903E-6</v>
      </c>
      <c r="G3457">
        <v>2.32167320854977E-4</v>
      </c>
      <c r="H3457">
        <v>1.01465967137255E-10</v>
      </c>
      <c r="I3457">
        <v>6.3808539405714694E-11</v>
      </c>
      <c r="J3457">
        <v>7.4628072675506103E-11</v>
      </c>
      <c r="K3457">
        <f>SUM(A3457:J3457)</f>
        <v>5.1830918765745566E-4</v>
      </c>
      <c r="L3457" t="s">
        <v>5335</v>
      </c>
    </row>
    <row r="3458" spans="1:12" x14ac:dyDescent="0.25">
      <c r="A3458">
        <v>2.4706936567397302E-4</v>
      </c>
      <c r="B3458">
        <v>5.6766730935400097E-11</v>
      </c>
      <c r="C3458">
        <v>5.7637573450426703E-11</v>
      </c>
      <c r="D3458">
        <v>2.91714884158519E-5</v>
      </c>
      <c r="E3458">
        <v>1.7113513353220099E-10</v>
      </c>
      <c r="F3458">
        <v>9.9004872706365903E-6</v>
      </c>
      <c r="G3458">
        <v>2.32167320854977E-4</v>
      </c>
      <c r="H3458">
        <v>1.01465967137255E-10</v>
      </c>
      <c r="I3458">
        <v>6.3808539405714694E-11</v>
      </c>
      <c r="J3458">
        <v>7.4628072675506103E-11</v>
      </c>
      <c r="K3458">
        <f>SUM(A3458:J3458)</f>
        <v>5.1830918765745566E-4</v>
      </c>
      <c r="L3458" t="s">
        <v>5336</v>
      </c>
    </row>
    <row r="3459" spans="1:12" x14ac:dyDescent="0.25">
      <c r="A3459">
        <v>1.4377894506171201E-5</v>
      </c>
      <c r="B3459">
        <v>3.3422636851515403E-11</v>
      </c>
      <c r="C3459">
        <v>4.9974604723370395E-4</v>
      </c>
      <c r="D3459">
        <v>9.6188474515205002E-11</v>
      </c>
      <c r="E3459">
        <v>1.62350689879248E-10</v>
      </c>
      <c r="F3459">
        <v>9.8423648633820301E-11</v>
      </c>
      <c r="G3459">
        <v>9.2050004806096603E-11</v>
      </c>
      <c r="H3459">
        <v>8.5244281130371397E-11</v>
      </c>
      <c r="I3459">
        <v>1.1682887532321801E-10</v>
      </c>
      <c r="J3459">
        <v>5.2825676978463298E-11</v>
      </c>
      <c r="K3459">
        <f>SUM(A3459:J3459)</f>
        <v>5.1412467907416325E-4</v>
      </c>
      <c r="L3459" t="s">
        <v>248</v>
      </c>
    </row>
    <row r="3460" spans="1:12" x14ac:dyDescent="0.25">
      <c r="A3460">
        <v>1.4377894506171201E-5</v>
      </c>
      <c r="B3460">
        <v>3.3422636851515403E-11</v>
      </c>
      <c r="C3460">
        <v>4.9974604723370395E-4</v>
      </c>
      <c r="D3460">
        <v>9.6188474515205002E-11</v>
      </c>
      <c r="E3460">
        <v>1.62350689879248E-10</v>
      </c>
      <c r="F3460">
        <v>9.8423648633820301E-11</v>
      </c>
      <c r="G3460">
        <v>9.2050004806096603E-11</v>
      </c>
      <c r="H3460">
        <v>8.5244281130371397E-11</v>
      </c>
      <c r="I3460">
        <v>1.1682887532321801E-10</v>
      </c>
      <c r="J3460">
        <v>5.2825676978463298E-11</v>
      </c>
      <c r="K3460">
        <f>SUM(A3460:J3460)</f>
        <v>5.1412467907416325E-4</v>
      </c>
      <c r="L3460" t="s">
        <v>778</v>
      </c>
    </row>
    <row r="3461" spans="1:12" x14ac:dyDescent="0.25">
      <c r="A3461">
        <v>1.4377894506171201E-5</v>
      </c>
      <c r="B3461">
        <v>3.3422636851515403E-11</v>
      </c>
      <c r="C3461">
        <v>4.9974604723370395E-4</v>
      </c>
      <c r="D3461">
        <v>9.6188474515205002E-11</v>
      </c>
      <c r="E3461">
        <v>1.62350689879248E-10</v>
      </c>
      <c r="F3461">
        <v>9.8423648633820301E-11</v>
      </c>
      <c r="G3461">
        <v>9.2050004806096603E-11</v>
      </c>
      <c r="H3461">
        <v>8.5244281130371397E-11</v>
      </c>
      <c r="I3461">
        <v>1.1682887532321801E-10</v>
      </c>
      <c r="J3461">
        <v>5.2825676978463298E-11</v>
      </c>
      <c r="K3461">
        <f>SUM(A3461:J3461)</f>
        <v>5.1412467907416325E-4</v>
      </c>
      <c r="L3461" t="s">
        <v>797</v>
      </c>
    </row>
    <row r="3462" spans="1:12" x14ac:dyDescent="0.25">
      <c r="A3462">
        <v>1.4377894506171201E-5</v>
      </c>
      <c r="B3462">
        <v>3.3422636851515403E-11</v>
      </c>
      <c r="C3462">
        <v>4.9974604723370395E-4</v>
      </c>
      <c r="D3462">
        <v>9.6188474515205002E-11</v>
      </c>
      <c r="E3462">
        <v>1.62350689879248E-10</v>
      </c>
      <c r="F3462">
        <v>9.8423648633820301E-11</v>
      </c>
      <c r="G3462">
        <v>9.2050004806096603E-11</v>
      </c>
      <c r="H3462">
        <v>8.5244281130371397E-11</v>
      </c>
      <c r="I3462">
        <v>1.1682887532321801E-10</v>
      </c>
      <c r="J3462">
        <v>5.2825676978463298E-11</v>
      </c>
      <c r="K3462">
        <f>SUM(A3462:J3462)</f>
        <v>5.1412467907416325E-4</v>
      </c>
      <c r="L3462" t="s">
        <v>890</v>
      </c>
    </row>
    <row r="3463" spans="1:12" x14ac:dyDescent="0.25">
      <c r="A3463">
        <v>1.4377894506171201E-5</v>
      </c>
      <c r="B3463">
        <v>3.3422636851515403E-11</v>
      </c>
      <c r="C3463">
        <v>4.9974604723370395E-4</v>
      </c>
      <c r="D3463">
        <v>9.6188474515205002E-11</v>
      </c>
      <c r="E3463">
        <v>1.62350689879248E-10</v>
      </c>
      <c r="F3463">
        <v>9.8423648633820301E-11</v>
      </c>
      <c r="G3463">
        <v>9.2050004806096603E-11</v>
      </c>
      <c r="H3463">
        <v>8.5244281130371397E-11</v>
      </c>
      <c r="I3463">
        <v>1.1682887532321801E-10</v>
      </c>
      <c r="J3463">
        <v>5.2825676978463298E-11</v>
      </c>
      <c r="K3463">
        <f>SUM(A3463:J3463)</f>
        <v>5.1412467907416325E-4</v>
      </c>
      <c r="L3463" t="s">
        <v>966</v>
      </c>
    </row>
    <row r="3464" spans="1:12" x14ac:dyDescent="0.25">
      <c r="A3464">
        <v>1.4377894506171201E-5</v>
      </c>
      <c r="B3464">
        <v>3.3422636851515403E-11</v>
      </c>
      <c r="C3464">
        <v>4.9974604723370395E-4</v>
      </c>
      <c r="D3464">
        <v>9.6188474515205002E-11</v>
      </c>
      <c r="E3464">
        <v>1.62350689879248E-10</v>
      </c>
      <c r="F3464">
        <v>9.8423648633820301E-11</v>
      </c>
      <c r="G3464">
        <v>9.2050004806096603E-11</v>
      </c>
      <c r="H3464">
        <v>8.5244281130371397E-11</v>
      </c>
      <c r="I3464">
        <v>1.1682887532321801E-10</v>
      </c>
      <c r="J3464">
        <v>5.2825676978463298E-11</v>
      </c>
      <c r="K3464">
        <f>SUM(A3464:J3464)</f>
        <v>5.1412467907416325E-4</v>
      </c>
      <c r="L3464" t="s">
        <v>1385</v>
      </c>
    </row>
    <row r="3465" spans="1:12" x14ac:dyDescent="0.25">
      <c r="A3465">
        <v>1.4377894506171201E-5</v>
      </c>
      <c r="B3465">
        <v>3.3422636851515403E-11</v>
      </c>
      <c r="C3465">
        <v>4.9974604723370395E-4</v>
      </c>
      <c r="D3465">
        <v>9.6188474515205002E-11</v>
      </c>
      <c r="E3465">
        <v>1.62350689879248E-10</v>
      </c>
      <c r="F3465">
        <v>9.8423648633820301E-11</v>
      </c>
      <c r="G3465">
        <v>9.2050004806096603E-11</v>
      </c>
      <c r="H3465">
        <v>8.5244281130371397E-11</v>
      </c>
      <c r="I3465">
        <v>1.1682887532321801E-10</v>
      </c>
      <c r="J3465">
        <v>5.2825676978463298E-11</v>
      </c>
      <c r="K3465">
        <f>SUM(A3465:J3465)</f>
        <v>5.1412467907416325E-4</v>
      </c>
      <c r="L3465" t="s">
        <v>1724</v>
      </c>
    </row>
    <row r="3466" spans="1:12" x14ac:dyDescent="0.25">
      <c r="A3466">
        <v>1.4377894506171201E-5</v>
      </c>
      <c r="B3466">
        <v>3.3422636851515403E-11</v>
      </c>
      <c r="C3466">
        <v>4.9974604723370395E-4</v>
      </c>
      <c r="D3466">
        <v>9.6188474515205002E-11</v>
      </c>
      <c r="E3466">
        <v>1.62350689879248E-10</v>
      </c>
      <c r="F3466">
        <v>9.8423648633820301E-11</v>
      </c>
      <c r="G3466">
        <v>9.2050004806096603E-11</v>
      </c>
      <c r="H3466">
        <v>8.5244281130371397E-11</v>
      </c>
      <c r="I3466">
        <v>1.1682887532321801E-10</v>
      </c>
      <c r="J3466">
        <v>5.2825676978463298E-11</v>
      </c>
      <c r="K3466">
        <f>SUM(A3466:J3466)</f>
        <v>5.1412467907416325E-4</v>
      </c>
      <c r="L3466" t="s">
        <v>2236</v>
      </c>
    </row>
    <row r="3467" spans="1:12" x14ac:dyDescent="0.25">
      <c r="A3467">
        <v>1.4377894506171201E-5</v>
      </c>
      <c r="B3467">
        <v>3.3422636851515403E-11</v>
      </c>
      <c r="C3467">
        <v>4.9974604723370395E-4</v>
      </c>
      <c r="D3467">
        <v>9.6188474515205002E-11</v>
      </c>
      <c r="E3467">
        <v>1.62350689879248E-10</v>
      </c>
      <c r="F3467">
        <v>9.8423648633820301E-11</v>
      </c>
      <c r="G3467">
        <v>9.2050004806096603E-11</v>
      </c>
      <c r="H3467">
        <v>8.5244281130371397E-11</v>
      </c>
      <c r="I3467">
        <v>1.1682887532321801E-10</v>
      </c>
      <c r="J3467">
        <v>5.2825676978463298E-11</v>
      </c>
      <c r="K3467">
        <f>SUM(A3467:J3467)</f>
        <v>5.1412467907416325E-4</v>
      </c>
      <c r="L3467" t="s">
        <v>2317</v>
      </c>
    </row>
    <row r="3468" spans="1:12" x14ac:dyDescent="0.25">
      <c r="A3468">
        <v>1.4377894506171201E-5</v>
      </c>
      <c r="B3468">
        <v>3.3422636851515403E-11</v>
      </c>
      <c r="C3468">
        <v>4.9974604723370395E-4</v>
      </c>
      <c r="D3468">
        <v>9.6188474515205002E-11</v>
      </c>
      <c r="E3468">
        <v>1.62350689879248E-10</v>
      </c>
      <c r="F3468">
        <v>9.8423648633820301E-11</v>
      </c>
      <c r="G3468">
        <v>9.2050004806096603E-11</v>
      </c>
      <c r="H3468">
        <v>8.5244281130371397E-11</v>
      </c>
      <c r="I3468">
        <v>1.1682887532321801E-10</v>
      </c>
      <c r="J3468">
        <v>5.2825676978463298E-11</v>
      </c>
      <c r="K3468">
        <f>SUM(A3468:J3468)</f>
        <v>5.1412467907416325E-4</v>
      </c>
      <c r="L3468" t="s">
        <v>2331</v>
      </c>
    </row>
    <row r="3469" spans="1:12" x14ac:dyDescent="0.25">
      <c r="A3469">
        <v>1.4377894506171201E-5</v>
      </c>
      <c r="B3469">
        <v>3.3422636851515403E-11</v>
      </c>
      <c r="C3469">
        <v>4.9974604723370395E-4</v>
      </c>
      <c r="D3469">
        <v>9.6188474515205002E-11</v>
      </c>
      <c r="E3469">
        <v>1.62350689879248E-10</v>
      </c>
      <c r="F3469">
        <v>9.8423648633820301E-11</v>
      </c>
      <c r="G3469">
        <v>9.2050004806096603E-11</v>
      </c>
      <c r="H3469">
        <v>8.5244281130371397E-11</v>
      </c>
      <c r="I3469">
        <v>1.1682887532321801E-10</v>
      </c>
      <c r="J3469">
        <v>5.2825676978463298E-11</v>
      </c>
      <c r="K3469">
        <f>SUM(A3469:J3469)</f>
        <v>5.1412467907416325E-4</v>
      </c>
      <c r="L3469" t="s">
        <v>2917</v>
      </c>
    </row>
    <row r="3470" spans="1:12" x14ac:dyDescent="0.25">
      <c r="A3470">
        <v>1.4377894506171201E-5</v>
      </c>
      <c r="B3470">
        <v>3.3422636851515403E-11</v>
      </c>
      <c r="C3470">
        <v>4.9974604723370395E-4</v>
      </c>
      <c r="D3470">
        <v>9.6188474515205002E-11</v>
      </c>
      <c r="E3470">
        <v>1.62350689879248E-10</v>
      </c>
      <c r="F3470">
        <v>9.8423648633820301E-11</v>
      </c>
      <c r="G3470">
        <v>9.2050004806096603E-11</v>
      </c>
      <c r="H3470">
        <v>8.5244281130371397E-11</v>
      </c>
      <c r="I3470">
        <v>1.1682887532321801E-10</v>
      </c>
      <c r="J3470">
        <v>5.2825676978463298E-11</v>
      </c>
      <c r="K3470">
        <f>SUM(A3470:J3470)</f>
        <v>5.1412467907416325E-4</v>
      </c>
      <c r="L3470" t="s">
        <v>3763</v>
      </c>
    </row>
    <row r="3471" spans="1:12" x14ac:dyDescent="0.25">
      <c r="A3471">
        <v>1.4377894506171201E-5</v>
      </c>
      <c r="B3471">
        <v>3.3422636851515403E-11</v>
      </c>
      <c r="C3471">
        <v>4.9974604723370395E-4</v>
      </c>
      <c r="D3471">
        <v>9.6188474515205002E-11</v>
      </c>
      <c r="E3471">
        <v>1.62350689879248E-10</v>
      </c>
      <c r="F3471">
        <v>9.8423648633820301E-11</v>
      </c>
      <c r="G3471">
        <v>9.2050004806096603E-11</v>
      </c>
      <c r="H3471">
        <v>8.5244281130371397E-11</v>
      </c>
      <c r="I3471">
        <v>1.1682887532321801E-10</v>
      </c>
      <c r="J3471">
        <v>5.2825676978463298E-11</v>
      </c>
      <c r="K3471">
        <f>SUM(A3471:J3471)</f>
        <v>5.1412467907416325E-4</v>
      </c>
      <c r="L3471" t="s">
        <v>4233</v>
      </c>
    </row>
    <row r="3472" spans="1:12" x14ac:dyDescent="0.25">
      <c r="A3472">
        <v>1.4377894506171201E-5</v>
      </c>
      <c r="B3472">
        <v>3.3422636851515403E-11</v>
      </c>
      <c r="C3472">
        <v>4.9974604723370395E-4</v>
      </c>
      <c r="D3472">
        <v>9.6188474515205002E-11</v>
      </c>
      <c r="E3472">
        <v>1.62350689879248E-10</v>
      </c>
      <c r="F3472">
        <v>9.8423648633820301E-11</v>
      </c>
      <c r="G3472">
        <v>9.2050004806096603E-11</v>
      </c>
      <c r="H3472">
        <v>8.5244281130371397E-11</v>
      </c>
      <c r="I3472">
        <v>1.1682887532321801E-10</v>
      </c>
      <c r="J3472">
        <v>5.2825676978463298E-11</v>
      </c>
      <c r="K3472">
        <f>SUM(A3472:J3472)</f>
        <v>5.1412467907416325E-4</v>
      </c>
      <c r="L3472" t="s">
        <v>4388</v>
      </c>
    </row>
    <row r="3473" spans="1:12" x14ac:dyDescent="0.25">
      <c r="A3473">
        <v>1.4377894506171201E-5</v>
      </c>
      <c r="B3473">
        <v>3.3422636851515403E-11</v>
      </c>
      <c r="C3473">
        <v>4.9974604723370395E-4</v>
      </c>
      <c r="D3473">
        <v>9.6188474515205002E-11</v>
      </c>
      <c r="E3473">
        <v>1.62350689879248E-10</v>
      </c>
      <c r="F3473">
        <v>9.8423648633820301E-11</v>
      </c>
      <c r="G3473">
        <v>9.2050004806096603E-11</v>
      </c>
      <c r="H3473">
        <v>8.5244281130371397E-11</v>
      </c>
      <c r="I3473">
        <v>1.1682887532321801E-10</v>
      </c>
      <c r="J3473">
        <v>5.2825676978463298E-11</v>
      </c>
      <c r="K3473">
        <f>SUM(A3473:J3473)</f>
        <v>5.1412467907416325E-4</v>
      </c>
      <c r="L3473" t="s">
        <v>4730</v>
      </c>
    </row>
    <row r="3474" spans="1:12" x14ac:dyDescent="0.25">
      <c r="A3474">
        <v>1.4377894506171201E-5</v>
      </c>
      <c r="B3474">
        <v>3.3422636851515403E-11</v>
      </c>
      <c r="C3474">
        <v>4.9974604723370395E-4</v>
      </c>
      <c r="D3474">
        <v>9.6188474515205002E-11</v>
      </c>
      <c r="E3474">
        <v>1.62350689879248E-10</v>
      </c>
      <c r="F3474">
        <v>9.8423648633820301E-11</v>
      </c>
      <c r="G3474">
        <v>9.2050004806096603E-11</v>
      </c>
      <c r="H3474">
        <v>8.5244281130371397E-11</v>
      </c>
      <c r="I3474">
        <v>1.1682887532321801E-10</v>
      </c>
      <c r="J3474">
        <v>5.2825676978463298E-11</v>
      </c>
      <c r="K3474">
        <f>SUM(A3474:J3474)</f>
        <v>5.1412467907416325E-4</v>
      </c>
      <c r="L3474" t="s">
        <v>5046</v>
      </c>
    </row>
    <row r="3475" spans="1:12" x14ac:dyDescent="0.25">
      <c r="A3475">
        <v>1.4377894506171201E-5</v>
      </c>
      <c r="B3475">
        <v>3.3422636851515403E-11</v>
      </c>
      <c r="C3475">
        <v>4.9974604723370395E-4</v>
      </c>
      <c r="D3475">
        <v>9.6188474515205002E-11</v>
      </c>
      <c r="E3475">
        <v>1.62350689879248E-10</v>
      </c>
      <c r="F3475">
        <v>9.8423648633820301E-11</v>
      </c>
      <c r="G3475">
        <v>9.2050004806096603E-11</v>
      </c>
      <c r="H3475">
        <v>8.5244281130371397E-11</v>
      </c>
      <c r="I3475">
        <v>1.1682887532321801E-10</v>
      </c>
      <c r="J3475">
        <v>5.2825676978463298E-11</v>
      </c>
      <c r="K3475">
        <f>SUM(A3475:J3475)</f>
        <v>5.1412467907416325E-4</v>
      </c>
      <c r="L3475" t="s">
        <v>5048</v>
      </c>
    </row>
    <row r="3476" spans="1:12" x14ac:dyDescent="0.25">
      <c r="A3476">
        <v>1.4377894506171201E-5</v>
      </c>
      <c r="B3476">
        <v>3.3422636851515403E-11</v>
      </c>
      <c r="C3476">
        <v>4.9974604723370395E-4</v>
      </c>
      <c r="D3476">
        <v>9.6188474515205002E-11</v>
      </c>
      <c r="E3476">
        <v>1.62350689879248E-10</v>
      </c>
      <c r="F3476">
        <v>9.8423648633820301E-11</v>
      </c>
      <c r="G3476">
        <v>9.2050004806096603E-11</v>
      </c>
      <c r="H3476">
        <v>8.5244281130371397E-11</v>
      </c>
      <c r="I3476">
        <v>1.1682887532321801E-10</v>
      </c>
      <c r="J3476">
        <v>5.2825676978463298E-11</v>
      </c>
      <c r="K3476">
        <f>SUM(A3476:J3476)</f>
        <v>5.1412467907416325E-4</v>
      </c>
      <c r="L3476" t="s">
        <v>5068</v>
      </c>
    </row>
    <row r="3477" spans="1:12" x14ac:dyDescent="0.25">
      <c r="A3477">
        <v>1.4377894506171201E-5</v>
      </c>
      <c r="B3477">
        <v>3.3422636851515403E-11</v>
      </c>
      <c r="C3477">
        <v>4.9974604723370395E-4</v>
      </c>
      <c r="D3477">
        <v>9.6188474515205002E-11</v>
      </c>
      <c r="E3477">
        <v>1.62350689879248E-10</v>
      </c>
      <c r="F3477">
        <v>9.8423648633820301E-11</v>
      </c>
      <c r="G3477">
        <v>9.2050004806096603E-11</v>
      </c>
      <c r="H3477">
        <v>8.5244281130371397E-11</v>
      </c>
      <c r="I3477">
        <v>1.1682887532321801E-10</v>
      </c>
      <c r="J3477">
        <v>5.2825676978463298E-11</v>
      </c>
      <c r="K3477">
        <f>SUM(A3477:J3477)</f>
        <v>5.1412467907416325E-4</v>
      </c>
      <c r="L3477" t="s">
        <v>5069</v>
      </c>
    </row>
    <row r="3478" spans="1:12" x14ac:dyDescent="0.25">
      <c r="A3478">
        <v>5.9382868873041198E-5</v>
      </c>
      <c r="B3478">
        <v>3.4423828795525802E-11</v>
      </c>
      <c r="C3478">
        <v>4.2364404966308998E-4</v>
      </c>
      <c r="D3478">
        <v>9.2664881728626101E-11</v>
      </c>
      <c r="E3478">
        <v>1.5536417690411999E-10</v>
      </c>
      <c r="F3478">
        <v>9.9052440810194804E-11</v>
      </c>
      <c r="G3478">
        <v>9.5255698617390601E-11</v>
      </c>
      <c r="H3478">
        <v>7.3806524243816499E-6</v>
      </c>
      <c r="I3478">
        <v>1.0152820990352199E-10</v>
      </c>
      <c r="J3478">
        <v>2.13913181134119E-5</v>
      </c>
      <c r="K3478">
        <f>SUM(A3478:J3478)</f>
        <v>5.1179946736316147E-4</v>
      </c>
      <c r="L3478" t="s">
        <v>2902</v>
      </c>
    </row>
    <row r="3479" spans="1:12" x14ac:dyDescent="0.25">
      <c r="A3479">
        <v>7.0727589818577102E-11</v>
      </c>
      <c r="B3479">
        <v>1.8959879042746499E-6</v>
      </c>
      <c r="C3479">
        <v>1.0592278837167E-10</v>
      </c>
      <c r="D3479">
        <v>9.5888780098130502E-11</v>
      </c>
      <c r="E3479">
        <v>1.3681329542881401E-10</v>
      </c>
      <c r="F3479">
        <v>7.0241683811230303E-5</v>
      </c>
      <c r="G3479">
        <v>1.7233835864394699E-4</v>
      </c>
      <c r="H3479">
        <v>9.3936146984095003E-11</v>
      </c>
      <c r="I3479">
        <v>2.6621560960772702E-4</v>
      </c>
      <c r="J3479">
        <v>7.7001890505735097E-11</v>
      </c>
      <c r="K3479">
        <f>SUM(A3479:J3479)</f>
        <v>5.1069222025767027E-4</v>
      </c>
      <c r="L3479" t="s">
        <v>352</v>
      </c>
    </row>
    <row r="3480" spans="1:12" x14ac:dyDescent="0.25">
      <c r="A3480">
        <v>7.0727589818577102E-11</v>
      </c>
      <c r="B3480">
        <v>1.8959879042746499E-6</v>
      </c>
      <c r="C3480">
        <v>1.0592278837167E-10</v>
      </c>
      <c r="D3480">
        <v>9.5888780098130502E-11</v>
      </c>
      <c r="E3480">
        <v>1.3681329542881401E-10</v>
      </c>
      <c r="F3480">
        <v>7.0241683811230303E-5</v>
      </c>
      <c r="G3480">
        <v>1.7233835864394699E-4</v>
      </c>
      <c r="H3480">
        <v>9.3936146984095003E-11</v>
      </c>
      <c r="I3480">
        <v>2.6621560960772702E-4</v>
      </c>
      <c r="J3480">
        <v>7.7001890505735097E-11</v>
      </c>
      <c r="K3480">
        <f>SUM(A3480:J3480)</f>
        <v>5.1069222025767027E-4</v>
      </c>
      <c r="L3480" t="s">
        <v>766</v>
      </c>
    </row>
    <row r="3481" spans="1:12" x14ac:dyDescent="0.25">
      <c r="A3481">
        <v>7.0727589818577102E-11</v>
      </c>
      <c r="B3481">
        <v>1.8959879042746499E-6</v>
      </c>
      <c r="C3481">
        <v>1.0592278837167E-10</v>
      </c>
      <c r="D3481">
        <v>9.5888780098130502E-11</v>
      </c>
      <c r="E3481">
        <v>1.3681329542881401E-10</v>
      </c>
      <c r="F3481">
        <v>7.0241683811230303E-5</v>
      </c>
      <c r="G3481">
        <v>1.7233835864394699E-4</v>
      </c>
      <c r="H3481">
        <v>9.3936146984095003E-11</v>
      </c>
      <c r="I3481">
        <v>2.6621560960772702E-4</v>
      </c>
      <c r="J3481">
        <v>7.7001890505735097E-11</v>
      </c>
      <c r="K3481">
        <f>SUM(A3481:J3481)</f>
        <v>5.1069222025767027E-4</v>
      </c>
      <c r="L3481" t="s">
        <v>793</v>
      </c>
    </row>
    <row r="3482" spans="1:12" x14ac:dyDescent="0.25">
      <c r="A3482">
        <v>7.0727589818577102E-11</v>
      </c>
      <c r="B3482">
        <v>1.8959879042746499E-6</v>
      </c>
      <c r="C3482">
        <v>1.0592278837167E-10</v>
      </c>
      <c r="D3482">
        <v>9.5888780098130502E-11</v>
      </c>
      <c r="E3482">
        <v>1.3681329542881401E-10</v>
      </c>
      <c r="F3482">
        <v>7.0241683811230303E-5</v>
      </c>
      <c r="G3482">
        <v>1.7233835864394699E-4</v>
      </c>
      <c r="H3482">
        <v>9.3936146984095003E-11</v>
      </c>
      <c r="I3482">
        <v>2.6621560960772702E-4</v>
      </c>
      <c r="J3482">
        <v>7.7001890505735097E-11</v>
      </c>
      <c r="K3482">
        <f>SUM(A3482:J3482)</f>
        <v>5.1069222025767027E-4</v>
      </c>
      <c r="L3482" t="s">
        <v>912</v>
      </c>
    </row>
    <row r="3483" spans="1:12" x14ac:dyDescent="0.25">
      <c r="A3483">
        <v>7.0727589818577102E-11</v>
      </c>
      <c r="B3483">
        <v>1.8959879042746499E-6</v>
      </c>
      <c r="C3483">
        <v>1.0592278837167E-10</v>
      </c>
      <c r="D3483">
        <v>9.5888780098130502E-11</v>
      </c>
      <c r="E3483">
        <v>1.3681329542881401E-10</v>
      </c>
      <c r="F3483">
        <v>7.0241683811230303E-5</v>
      </c>
      <c r="G3483">
        <v>1.7233835864394699E-4</v>
      </c>
      <c r="H3483">
        <v>9.3936146984095003E-11</v>
      </c>
      <c r="I3483">
        <v>2.6621560960772702E-4</v>
      </c>
      <c r="J3483">
        <v>7.7001890505735097E-11</v>
      </c>
      <c r="K3483">
        <f>SUM(A3483:J3483)</f>
        <v>5.1069222025767027E-4</v>
      </c>
      <c r="L3483" t="s">
        <v>2166</v>
      </c>
    </row>
    <row r="3484" spans="1:12" x14ac:dyDescent="0.25">
      <c r="A3484">
        <v>7.0727589818577102E-11</v>
      </c>
      <c r="B3484">
        <v>1.8959879042746499E-6</v>
      </c>
      <c r="C3484">
        <v>1.0592278837167E-10</v>
      </c>
      <c r="D3484">
        <v>9.5888780098130502E-11</v>
      </c>
      <c r="E3484">
        <v>1.3681329542881401E-10</v>
      </c>
      <c r="F3484">
        <v>7.0241683811230303E-5</v>
      </c>
      <c r="G3484">
        <v>1.7233835864394699E-4</v>
      </c>
      <c r="H3484">
        <v>9.3936146984095003E-11</v>
      </c>
      <c r="I3484">
        <v>2.6621560960772702E-4</v>
      </c>
      <c r="J3484">
        <v>7.7001890505735097E-11</v>
      </c>
      <c r="K3484">
        <f>SUM(A3484:J3484)</f>
        <v>5.1069222025767027E-4</v>
      </c>
      <c r="L3484" t="s">
        <v>2388</v>
      </c>
    </row>
    <row r="3485" spans="1:12" x14ac:dyDescent="0.25">
      <c r="A3485">
        <v>7.0727589818577102E-11</v>
      </c>
      <c r="B3485">
        <v>1.8959879042746499E-6</v>
      </c>
      <c r="C3485">
        <v>1.0592278837167E-10</v>
      </c>
      <c r="D3485">
        <v>9.5888780098130502E-11</v>
      </c>
      <c r="E3485">
        <v>1.3681329542881401E-10</v>
      </c>
      <c r="F3485">
        <v>7.0241683811230303E-5</v>
      </c>
      <c r="G3485">
        <v>1.7233835864394699E-4</v>
      </c>
      <c r="H3485">
        <v>9.3936146984095003E-11</v>
      </c>
      <c r="I3485">
        <v>2.6621560960772702E-4</v>
      </c>
      <c r="J3485">
        <v>7.7001890505735097E-11</v>
      </c>
      <c r="K3485">
        <f>SUM(A3485:J3485)</f>
        <v>5.1069222025767027E-4</v>
      </c>
      <c r="L3485" t="s">
        <v>2392</v>
      </c>
    </row>
    <row r="3486" spans="1:12" x14ac:dyDescent="0.25">
      <c r="A3486">
        <v>7.0727589818577102E-11</v>
      </c>
      <c r="B3486">
        <v>1.8959879042746499E-6</v>
      </c>
      <c r="C3486">
        <v>1.0592278837167E-10</v>
      </c>
      <c r="D3486">
        <v>9.5888780098130502E-11</v>
      </c>
      <c r="E3486">
        <v>1.3681329542881401E-10</v>
      </c>
      <c r="F3486">
        <v>7.0241683811230303E-5</v>
      </c>
      <c r="G3486">
        <v>1.7233835864394699E-4</v>
      </c>
      <c r="H3486">
        <v>9.3936146984095003E-11</v>
      </c>
      <c r="I3486">
        <v>2.6621560960772702E-4</v>
      </c>
      <c r="J3486">
        <v>7.7001890505735097E-11</v>
      </c>
      <c r="K3486">
        <f>SUM(A3486:J3486)</f>
        <v>5.1069222025767027E-4</v>
      </c>
      <c r="L3486" t="s">
        <v>3165</v>
      </c>
    </row>
    <row r="3487" spans="1:12" x14ac:dyDescent="0.25">
      <c r="A3487">
        <v>7.0727589818577102E-11</v>
      </c>
      <c r="B3487">
        <v>1.8959879042746499E-6</v>
      </c>
      <c r="C3487">
        <v>1.0592278837167E-10</v>
      </c>
      <c r="D3487">
        <v>9.5888780098130502E-11</v>
      </c>
      <c r="E3487">
        <v>1.3681329542881401E-10</v>
      </c>
      <c r="F3487">
        <v>7.0241683811230303E-5</v>
      </c>
      <c r="G3487">
        <v>1.7233835864394699E-4</v>
      </c>
      <c r="H3487">
        <v>9.3936146984095003E-11</v>
      </c>
      <c r="I3487">
        <v>2.6621560960772702E-4</v>
      </c>
      <c r="J3487">
        <v>7.7001890505735097E-11</v>
      </c>
      <c r="K3487">
        <f>SUM(A3487:J3487)</f>
        <v>5.1069222025767027E-4</v>
      </c>
      <c r="L3487" t="s">
        <v>3669</v>
      </c>
    </row>
    <row r="3488" spans="1:12" x14ac:dyDescent="0.25">
      <c r="A3488">
        <v>7.0727589818577102E-11</v>
      </c>
      <c r="B3488">
        <v>1.8959879042746499E-6</v>
      </c>
      <c r="C3488">
        <v>1.0592278837167E-10</v>
      </c>
      <c r="D3488">
        <v>9.5888780098130502E-11</v>
      </c>
      <c r="E3488">
        <v>1.3681329542881401E-10</v>
      </c>
      <c r="F3488">
        <v>7.0241683811230303E-5</v>
      </c>
      <c r="G3488">
        <v>1.7233835864394699E-4</v>
      </c>
      <c r="H3488">
        <v>9.3936146984095003E-11</v>
      </c>
      <c r="I3488">
        <v>2.6621560960772702E-4</v>
      </c>
      <c r="J3488">
        <v>7.7001890505735097E-11</v>
      </c>
      <c r="K3488">
        <f>SUM(A3488:J3488)</f>
        <v>5.1069222025767027E-4</v>
      </c>
      <c r="L3488" t="s">
        <v>4665</v>
      </c>
    </row>
    <row r="3489" spans="1:12" x14ac:dyDescent="0.25">
      <c r="A3489">
        <v>7.0727589818577102E-11</v>
      </c>
      <c r="B3489">
        <v>1.8959879042746499E-6</v>
      </c>
      <c r="C3489">
        <v>1.0592278837167E-10</v>
      </c>
      <c r="D3489">
        <v>9.5888780098130502E-11</v>
      </c>
      <c r="E3489">
        <v>1.3681329542881401E-10</v>
      </c>
      <c r="F3489">
        <v>7.0241683811230303E-5</v>
      </c>
      <c r="G3489">
        <v>1.7233835864394699E-4</v>
      </c>
      <c r="H3489">
        <v>9.3936146984095003E-11</v>
      </c>
      <c r="I3489">
        <v>2.6621560960772702E-4</v>
      </c>
      <c r="J3489">
        <v>7.7001890505735097E-11</v>
      </c>
      <c r="K3489">
        <f>SUM(A3489:J3489)</f>
        <v>5.1069222025767027E-4</v>
      </c>
      <c r="L3489" t="s">
        <v>5101</v>
      </c>
    </row>
    <row r="3490" spans="1:12" x14ac:dyDescent="0.25">
      <c r="A3490">
        <v>7.0727589818577102E-11</v>
      </c>
      <c r="B3490">
        <v>1.8959879042746499E-6</v>
      </c>
      <c r="C3490">
        <v>1.0592278837167E-10</v>
      </c>
      <c r="D3490">
        <v>9.5888780098130502E-11</v>
      </c>
      <c r="E3490">
        <v>1.3681329542881401E-10</v>
      </c>
      <c r="F3490">
        <v>7.0241683811230303E-5</v>
      </c>
      <c r="G3490">
        <v>1.7233835864394699E-4</v>
      </c>
      <c r="H3490">
        <v>9.3936146984095003E-11</v>
      </c>
      <c r="I3490">
        <v>2.6621560960772702E-4</v>
      </c>
      <c r="J3490">
        <v>7.7001890505735097E-11</v>
      </c>
      <c r="K3490">
        <f>SUM(A3490:J3490)</f>
        <v>5.1069222025767027E-4</v>
      </c>
      <c r="L3490" t="s">
        <v>5267</v>
      </c>
    </row>
    <row r="3491" spans="1:12" x14ac:dyDescent="0.25">
      <c r="A3491">
        <v>7.0413252722962494E-11</v>
      </c>
      <c r="B3491">
        <v>6.6267798681594798E-11</v>
      </c>
      <c r="C3491">
        <v>1.4775197357578599E-4</v>
      </c>
      <c r="D3491">
        <v>1.7937879015890599E-10</v>
      </c>
      <c r="E3491">
        <v>3.1273782989036501E-10</v>
      </c>
      <c r="F3491">
        <v>1.92982977811617E-10</v>
      </c>
      <c r="G3491">
        <v>3.6242486350802601E-4</v>
      </c>
      <c r="H3491">
        <v>1.7430820507424099E-10</v>
      </c>
      <c r="I3491">
        <v>8.6399079957297802E-11</v>
      </c>
      <c r="J3491">
        <v>9.5314881607934102E-11</v>
      </c>
      <c r="K3491">
        <f>SUM(A3491:J3491)</f>
        <v>5.1017801488662787E-4</v>
      </c>
      <c r="L3491" t="s">
        <v>27</v>
      </c>
    </row>
    <row r="3492" spans="1:12" x14ac:dyDescent="0.25">
      <c r="A3492">
        <v>7.0413252722962494E-11</v>
      </c>
      <c r="B3492">
        <v>6.6267798681594798E-11</v>
      </c>
      <c r="C3492">
        <v>1.4775197357578599E-4</v>
      </c>
      <c r="D3492">
        <v>1.7937879015890599E-10</v>
      </c>
      <c r="E3492">
        <v>3.1273782989036501E-10</v>
      </c>
      <c r="F3492">
        <v>1.92982977811617E-10</v>
      </c>
      <c r="G3492">
        <v>3.6242486350802601E-4</v>
      </c>
      <c r="H3492">
        <v>1.7430820507424099E-10</v>
      </c>
      <c r="I3492">
        <v>8.6399079957297802E-11</v>
      </c>
      <c r="J3492">
        <v>9.5314881607934102E-11</v>
      </c>
      <c r="K3492">
        <f>SUM(A3492:J3492)</f>
        <v>5.1017801488662787E-4</v>
      </c>
      <c r="L3492" t="s">
        <v>334</v>
      </c>
    </row>
    <row r="3493" spans="1:12" x14ac:dyDescent="0.25">
      <c r="A3493">
        <v>7.0413252722962494E-11</v>
      </c>
      <c r="B3493">
        <v>6.6267798681594798E-11</v>
      </c>
      <c r="C3493">
        <v>1.4775197357578599E-4</v>
      </c>
      <c r="D3493">
        <v>1.7937879015890599E-10</v>
      </c>
      <c r="E3493">
        <v>3.1273782989036501E-10</v>
      </c>
      <c r="F3493">
        <v>1.92982977811617E-10</v>
      </c>
      <c r="G3493">
        <v>3.6242486350802601E-4</v>
      </c>
      <c r="H3493">
        <v>1.7430820507424099E-10</v>
      </c>
      <c r="I3493">
        <v>8.6399079957297802E-11</v>
      </c>
      <c r="J3493">
        <v>9.5314881607934102E-11</v>
      </c>
      <c r="K3493">
        <f>SUM(A3493:J3493)</f>
        <v>5.1017801488662787E-4</v>
      </c>
      <c r="L3493" t="s">
        <v>905</v>
      </c>
    </row>
    <row r="3494" spans="1:12" x14ac:dyDescent="0.25">
      <c r="A3494">
        <v>7.0413252722962494E-11</v>
      </c>
      <c r="B3494">
        <v>6.6267798681594798E-11</v>
      </c>
      <c r="C3494">
        <v>1.4775197357578599E-4</v>
      </c>
      <c r="D3494">
        <v>1.7937879015890599E-10</v>
      </c>
      <c r="E3494">
        <v>3.1273782989036501E-10</v>
      </c>
      <c r="F3494">
        <v>1.92982977811617E-10</v>
      </c>
      <c r="G3494">
        <v>3.6242486350802601E-4</v>
      </c>
      <c r="H3494">
        <v>1.7430820507424099E-10</v>
      </c>
      <c r="I3494">
        <v>8.6399079957297802E-11</v>
      </c>
      <c r="J3494">
        <v>9.5314881607934102E-11</v>
      </c>
      <c r="K3494">
        <f>SUM(A3494:J3494)</f>
        <v>5.1017801488662787E-4</v>
      </c>
      <c r="L3494" t="s">
        <v>906</v>
      </c>
    </row>
    <row r="3495" spans="1:12" x14ac:dyDescent="0.25">
      <c r="A3495">
        <v>7.0413252722962494E-11</v>
      </c>
      <c r="B3495">
        <v>6.6267798681594798E-11</v>
      </c>
      <c r="C3495">
        <v>1.4775197357578599E-4</v>
      </c>
      <c r="D3495">
        <v>1.7937879015890599E-10</v>
      </c>
      <c r="E3495">
        <v>3.1273782989036501E-10</v>
      </c>
      <c r="F3495">
        <v>1.92982977811617E-10</v>
      </c>
      <c r="G3495">
        <v>3.6242486350802601E-4</v>
      </c>
      <c r="H3495">
        <v>1.7430820507424099E-10</v>
      </c>
      <c r="I3495">
        <v>8.6399079957297802E-11</v>
      </c>
      <c r="J3495">
        <v>9.5314881607934102E-11</v>
      </c>
      <c r="K3495">
        <f>SUM(A3495:J3495)</f>
        <v>5.1017801488662787E-4</v>
      </c>
      <c r="L3495" t="s">
        <v>926</v>
      </c>
    </row>
    <row r="3496" spans="1:12" x14ac:dyDescent="0.25">
      <c r="A3496">
        <v>7.0413252722962494E-11</v>
      </c>
      <c r="B3496">
        <v>6.6267798681594798E-11</v>
      </c>
      <c r="C3496">
        <v>1.4775197357578599E-4</v>
      </c>
      <c r="D3496">
        <v>1.7937879015890599E-10</v>
      </c>
      <c r="E3496">
        <v>3.1273782989036501E-10</v>
      </c>
      <c r="F3496">
        <v>1.92982977811617E-10</v>
      </c>
      <c r="G3496">
        <v>3.6242486350802601E-4</v>
      </c>
      <c r="H3496">
        <v>1.7430820507424099E-10</v>
      </c>
      <c r="I3496">
        <v>8.6399079957297802E-11</v>
      </c>
      <c r="J3496">
        <v>9.5314881607934102E-11</v>
      </c>
      <c r="K3496">
        <f>SUM(A3496:J3496)</f>
        <v>5.1017801488662787E-4</v>
      </c>
      <c r="L3496" t="s">
        <v>1083</v>
      </c>
    </row>
    <row r="3497" spans="1:12" x14ac:dyDescent="0.25">
      <c r="A3497">
        <v>7.0413252722962494E-11</v>
      </c>
      <c r="B3497">
        <v>6.6267798681594798E-11</v>
      </c>
      <c r="C3497">
        <v>1.4775197357578599E-4</v>
      </c>
      <c r="D3497">
        <v>1.7937879015890599E-10</v>
      </c>
      <c r="E3497">
        <v>3.1273782989036501E-10</v>
      </c>
      <c r="F3497">
        <v>1.92982977811617E-10</v>
      </c>
      <c r="G3497">
        <v>3.6242486350802601E-4</v>
      </c>
      <c r="H3497">
        <v>1.7430820507424099E-10</v>
      </c>
      <c r="I3497">
        <v>8.6399079957297802E-11</v>
      </c>
      <c r="J3497">
        <v>9.5314881607934102E-11</v>
      </c>
      <c r="K3497">
        <f>SUM(A3497:J3497)</f>
        <v>5.1017801488662787E-4</v>
      </c>
      <c r="L3497" t="s">
        <v>1382</v>
      </c>
    </row>
    <row r="3498" spans="1:12" x14ac:dyDescent="0.25">
      <c r="A3498">
        <v>7.0413252722962494E-11</v>
      </c>
      <c r="B3498">
        <v>6.6267798681594798E-11</v>
      </c>
      <c r="C3498">
        <v>1.4775197357578599E-4</v>
      </c>
      <c r="D3498">
        <v>1.7937879015890599E-10</v>
      </c>
      <c r="E3498">
        <v>3.1273782989036501E-10</v>
      </c>
      <c r="F3498">
        <v>1.92982977811617E-10</v>
      </c>
      <c r="G3498">
        <v>3.6242486350802601E-4</v>
      </c>
      <c r="H3498">
        <v>1.7430820507424099E-10</v>
      </c>
      <c r="I3498">
        <v>8.6399079957297802E-11</v>
      </c>
      <c r="J3498">
        <v>9.5314881607934102E-11</v>
      </c>
      <c r="K3498">
        <f>SUM(A3498:J3498)</f>
        <v>5.1017801488662787E-4</v>
      </c>
      <c r="L3498" t="s">
        <v>1479</v>
      </c>
    </row>
    <row r="3499" spans="1:12" x14ac:dyDescent="0.25">
      <c r="A3499">
        <v>7.0413252722962494E-11</v>
      </c>
      <c r="B3499">
        <v>6.6267798681594798E-11</v>
      </c>
      <c r="C3499">
        <v>1.4775197357578599E-4</v>
      </c>
      <c r="D3499">
        <v>1.7937879015890599E-10</v>
      </c>
      <c r="E3499">
        <v>3.1273782989036501E-10</v>
      </c>
      <c r="F3499">
        <v>1.92982977811617E-10</v>
      </c>
      <c r="G3499">
        <v>3.6242486350802601E-4</v>
      </c>
      <c r="H3499">
        <v>1.7430820507424099E-10</v>
      </c>
      <c r="I3499">
        <v>8.6399079957297802E-11</v>
      </c>
      <c r="J3499">
        <v>9.5314881607934102E-11</v>
      </c>
      <c r="K3499">
        <f>SUM(A3499:J3499)</f>
        <v>5.1017801488662787E-4</v>
      </c>
      <c r="L3499" t="s">
        <v>1529</v>
      </c>
    </row>
    <row r="3500" spans="1:12" x14ac:dyDescent="0.25">
      <c r="A3500">
        <v>7.0413252722962494E-11</v>
      </c>
      <c r="B3500">
        <v>6.6267798681594798E-11</v>
      </c>
      <c r="C3500">
        <v>1.4775197357578599E-4</v>
      </c>
      <c r="D3500">
        <v>1.7937879015890599E-10</v>
      </c>
      <c r="E3500">
        <v>3.1273782989036501E-10</v>
      </c>
      <c r="F3500">
        <v>1.92982977811617E-10</v>
      </c>
      <c r="G3500">
        <v>3.6242486350802601E-4</v>
      </c>
      <c r="H3500">
        <v>1.7430820507424099E-10</v>
      </c>
      <c r="I3500">
        <v>8.6399079957297802E-11</v>
      </c>
      <c r="J3500">
        <v>9.5314881607934102E-11</v>
      </c>
      <c r="K3500">
        <f>SUM(A3500:J3500)</f>
        <v>5.1017801488662787E-4</v>
      </c>
      <c r="L3500" t="s">
        <v>1630</v>
      </c>
    </row>
    <row r="3501" spans="1:12" x14ac:dyDescent="0.25">
      <c r="A3501">
        <v>7.0413252722962494E-11</v>
      </c>
      <c r="B3501">
        <v>6.6267798681594798E-11</v>
      </c>
      <c r="C3501">
        <v>1.4775197357578599E-4</v>
      </c>
      <c r="D3501">
        <v>1.7937879015890599E-10</v>
      </c>
      <c r="E3501">
        <v>3.1273782989036501E-10</v>
      </c>
      <c r="F3501">
        <v>1.92982977811617E-10</v>
      </c>
      <c r="G3501">
        <v>3.6242486350802601E-4</v>
      </c>
      <c r="H3501">
        <v>1.7430820507424099E-10</v>
      </c>
      <c r="I3501">
        <v>8.6399079957297802E-11</v>
      </c>
      <c r="J3501">
        <v>9.5314881607934102E-11</v>
      </c>
      <c r="K3501">
        <f>SUM(A3501:J3501)</f>
        <v>5.1017801488662787E-4</v>
      </c>
      <c r="L3501" t="s">
        <v>1668</v>
      </c>
    </row>
    <row r="3502" spans="1:12" x14ac:dyDescent="0.25">
      <c r="A3502">
        <v>7.0413252722962494E-11</v>
      </c>
      <c r="B3502">
        <v>6.6267798681594798E-11</v>
      </c>
      <c r="C3502">
        <v>1.4775197357578599E-4</v>
      </c>
      <c r="D3502">
        <v>1.7937879015890599E-10</v>
      </c>
      <c r="E3502">
        <v>3.1273782989036501E-10</v>
      </c>
      <c r="F3502">
        <v>1.92982977811617E-10</v>
      </c>
      <c r="G3502">
        <v>3.6242486350802601E-4</v>
      </c>
      <c r="H3502">
        <v>1.7430820507424099E-10</v>
      </c>
      <c r="I3502">
        <v>8.6399079957297802E-11</v>
      </c>
      <c r="J3502">
        <v>9.5314881607934102E-11</v>
      </c>
      <c r="K3502">
        <f>SUM(A3502:J3502)</f>
        <v>5.1017801488662787E-4</v>
      </c>
      <c r="L3502" t="s">
        <v>2182</v>
      </c>
    </row>
    <row r="3503" spans="1:12" x14ac:dyDescent="0.25">
      <c r="A3503">
        <v>7.0413252722962494E-11</v>
      </c>
      <c r="B3503">
        <v>6.6267798681594798E-11</v>
      </c>
      <c r="C3503">
        <v>1.4775197357578599E-4</v>
      </c>
      <c r="D3503">
        <v>1.7937879015890599E-10</v>
      </c>
      <c r="E3503">
        <v>3.1273782989036501E-10</v>
      </c>
      <c r="F3503">
        <v>1.92982977811617E-10</v>
      </c>
      <c r="G3503">
        <v>3.6242486350802601E-4</v>
      </c>
      <c r="H3503">
        <v>1.7430820507424099E-10</v>
      </c>
      <c r="I3503">
        <v>8.6399079957297802E-11</v>
      </c>
      <c r="J3503">
        <v>9.5314881607934102E-11</v>
      </c>
      <c r="K3503">
        <f>SUM(A3503:J3503)</f>
        <v>5.1017801488662787E-4</v>
      </c>
      <c r="L3503" t="s">
        <v>2329</v>
      </c>
    </row>
    <row r="3504" spans="1:12" x14ac:dyDescent="0.25">
      <c r="A3504">
        <v>7.0413252722962494E-11</v>
      </c>
      <c r="B3504">
        <v>6.6267798681594798E-11</v>
      </c>
      <c r="C3504">
        <v>1.4775197357578599E-4</v>
      </c>
      <c r="D3504">
        <v>1.7937879015890599E-10</v>
      </c>
      <c r="E3504">
        <v>3.1273782989036501E-10</v>
      </c>
      <c r="F3504">
        <v>1.92982977811617E-10</v>
      </c>
      <c r="G3504">
        <v>3.6242486350802601E-4</v>
      </c>
      <c r="H3504">
        <v>1.7430820507424099E-10</v>
      </c>
      <c r="I3504">
        <v>8.6399079957297802E-11</v>
      </c>
      <c r="J3504">
        <v>9.5314881607934102E-11</v>
      </c>
      <c r="K3504">
        <f>SUM(A3504:J3504)</f>
        <v>5.1017801488662787E-4</v>
      </c>
      <c r="L3504" t="s">
        <v>2355</v>
      </c>
    </row>
    <row r="3505" spans="1:12" x14ac:dyDescent="0.25">
      <c r="A3505">
        <v>7.0413252722962494E-11</v>
      </c>
      <c r="B3505">
        <v>6.6267798681594798E-11</v>
      </c>
      <c r="C3505">
        <v>1.4775197357578599E-4</v>
      </c>
      <c r="D3505">
        <v>1.7937879015890599E-10</v>
      </c>
      <c r="E3505">
        <v>3.1273782989036501E-10</v>
      </c>
      <c r="F3505">
        <v>1.92982977811617E-10</v>
      </c>
      <c r="G3505">
        <v>3.6242486350802601E-4</v>
      </c>
      <c r="H3505">
        <v>1.7430820507424099E-10</v>
      </c>
      <c r="I3505">
        <v>8.6399079957297802E-11</v>
      </c>
      <c r="J3505">
        <v>9.5314881607934102E-11</v>
      </c>
      <c r="K3505">
        <f>SUM(A3505:J3505)</f>
        <v>5.1017801488662787E-4</v>
      </c>
      <c r="L3505" t="s">
        <v>3523</v>
      </c>
    </row>
    <row r="3506" spans="1:12" x14ac:dyDescent="0.25">
      <c r="A3506">
        <v>7.0413252722962494E-11</v>
      </c>
      <c r="B3506">
        <v>6.6267798681594798E-11</v>
      </c>
      <c r="C3506">
        <v>1.4775197357578599E-4</v>
      </c>
      <c r="D3506">
        <v>1.7937879015890599E-10</v>
      </c>
      <c r="E3506">
        <v>3.1273782989036501E-10</v>
      </c>
      <c r="F3506">
        <v>1.92982977811617E-10</v>
      </c>
      <c r="G3506">
        <v>3.6242486350802601E-4</v>
      </c>
      <c r="H3506">
        <v>1.7430820507424099E-10</v>
      </c>
      <c r="I3506">
        <v>8.6399079957297802E-11</v>
      </c>
      <c r="J3506">
        <v>9.5314881607934102E-11</v>
      </c>
      <c r="K3506">
        <f>SUM(A3506:J3506)</f>
        <v>5.1017801488662787E-4</v>
      </c>
      <c r="L3506" t="s">
        <v>3957</v>
      </c>
    </row>
    <row r="3507" spans="1:12" x14ac:dyDescent="0.25">
      <c r="A3507">
        <v>7.0413252722962494E-11</v>
      </c>
      <c r="B3507">
        <v>6.6267798681594798E-11</v>
      </c>
      <c r="C3507">
        <v>1.4775197357578599E-4</v>
      </c>
      <c r="D3507">
        <v>1.7937879015890599E-10</v>
      </c>
      <c r="E3507">
        <v>3.1273782989036501E-10</v>
      </c>
      <c r="F3507">
        <v>1.92982977811617E-10</v>
      </c>
      <c r="G3507">
        <v>3.6242486350802601E-4</v>
      </c>
      <c r="H3507">
        <v>1.7430820507424099E-10</v>
      </c>
      <c r="I3507">
        <v>8.6399079957297802E-11</v>
      </c>
      <c r="J3507">
        <v>9.5314881607934102E-11</v>
      </c>
      <c r="K3507">
        <f>SUM(A3507:J3507)</f>
        <v>5.1017801488662787E-4</v>
      </c>
      <c r="L3507" t="s">
        <v>4140</v>
      </c>
    </row>
    <row r="3508" spans="1:12" x14ac:dyDescent="0.25">
      <c r="A3508">
        <v>7.0413252722962494E-11</v>
      </c>
      <c r="B3508">
        <v>6.6267798681594798E-11</v>
      </c>
      <c r="C3508">
        <v>1.4775197357578599E-4</v>
      </c>
      <c r="D3508">
        <v>1.7937879015890599E-10</v>
      </c>
      <c r="E3508">
        <v>3.1273782989036501E-10</v>
      </c>
      <c r="F3508">
        <v>1.92982977811617E-10</v>
      </c>
      <c r="G3508">
        <v>3.6242486350802601E-4</v>
      </c>
      <c r="H3508">
        <v>1.7430820507424099E-10</v>
      </c>
      <c r="I3508">
        <v>8.6399079957297802E-11</v>
      </c>
      <c r="J3508">
        <v>9.5314881607934102E-11</v>
      </c>
      <c r="K3508">
        <f>SUM(A3508:J3508)</f>
        <v>5.1017801488662787E-4</v>
      </c>
      <c r="L3508" t="s">
        <v>4409</v>
      </c>
    </row>
    <row r="3509" spans="1:12" x14ac:dyDescent="0.25">
      <c r="A3509">
        <v>7.0413252722962494E-11</v>
      </c>
      <c r="B3509">
        <v>6.6267798681594798E-11</v>
      </c>
      <c r="C3509">
        <v>1.4775197357578599E-4</v>
      </c>
      <c r="D3509">
        <v>1.7937879015890599E-10</v>
      </c>
      <c r="E3509">
        <v>3.1273782989036501E-10</v>
      </c>
      <c r="F3509">
        <v>1.92982977811617E-10</v>
      </c>
      <c r="G3509">
        <v>3.6242486350802601E-4</v>
      </c>
      <c r="H3509">
        <v>1.7430820507424099E-10</v>
      </c>
      <c r="I3509">
        <v>8.6399079957297802E-11</v>
      </c>
      <c r="J3509">
        <v>9.5314881607934102E-11</v>
      </c>
      <c r="K3509">
        <f>SUM(A3509:J3509)</f>
        <v>5.1017801488662787E-4</v>
      </c>
      <c r="L3509" t="s">
        <v>4980</v>
      </c>
    </row>
    <row r="3510" spans="1:12" x14ac:dyDescent="0.25">
      <c r="A3510">
        <v>7.0413252722962494E-11</v>
      </c>
      <c r="B3510">
        <v>6.6267798681594798E-11</v>
      </c>
      <c r="C3510">
        <v>1.4775197357578599E-4</v>
      </c>
      <c r="D3510">
        <v>1.7937879015890599E-10</v>
      </c>
      <c r="E3510">
        <v>3.1273782989036501E-10</v>
      </c>
      <c r="F3510">
        <v>1.92982977811617E-10</v>
      </c>
      <c r="G3510">
        <v>3.6242486350802601E-4</v>
      </c>
      <c r="H3510">
        <v>1.7430820507424099E-10</v>
      </c>
      <c r="I3510">
        <v>8.6399079957297802E-11</v>
      </c>
      <c r="J3510">
        <v>9.5314881607934102E-11</v>
      </c>
      <c r="K3510">
        <f>SUM(A3510:J3510)</f>
        <v>5.1017801488662787E-4</v>
      </c>
      <c r="L3510" t="s">
        <v>4982</v>
      </c>
    </row>
    <row r="3511" spans="1:12" x14ac:dyDescent="0.25">
      <c r="A3511">
        <v>7.0413252722962494E-11</v>
      </c>
      <c r="B3511">
        <v>6.6267798681594798E-11</v>
      </c>
      <c r="C3511">
        <v>1.4775197357578599E-4</v>
      </c>
      <c r="D3511">
        <v>1.7937879015890599E-10</v>
      </c>
      <c r="E3511">
        <v>3.1273782989036501E-10</v>
      </c>
      <c r="F3511">
        <v>1.92982977811617E-10</v>
      </c>
      <c r="G3511">
        <v>3.6242486350802601E-4</v>
      </c>
      <c r="H3511">
        <v>1.7430820507424099E-10</v>
      </c>
      <c r="I3511">
        <v>8.6399079957297802E-11</v>
      </c>
      <c r="J3511">
        <v>9.5314881607934102E-11</v>
      </c>
      <c r="K3511">
        <f>SUM(A3511:J3511)</f>
        <v>5.1017801488662787E-4</v>
      </c>
      <c r="L3511" t="s">
        <v>5299</v>
      </c>
    </row>
    <row r="3512" spans="1:12" x14ac:dyDescent="0.25">
      <c r="A3512">
        <v>1.7778258707951602E-5</v>
      </c>
      <c r="B3512">
        <v>1.6879411717600799E-4</v>
      </c>
      <c r="C3512">
        <v>7.4958797921660205E-5</v>
      </c>
      <c r="D3512">
        <v>2.1866263268864399E-4</v>
      </c>
      <c r="E3512">
        <v>1.1365365100847699E-5</v>
      </c>
      <c r="F3512">
        <v>1.1930088936231101E-10</v>
      </c>
      <c r="G3512">
        <v>1.7680161493274801E-5</v>
      </c>
      <c r="H3512">
        <v>1.11374543121878E-10</v>
      </c>
      <c r="I3512">
        <v>6.4991334969024698E-11</v>
      </c>
      <c r="J3512">
        <v>5.9696039083592604E-11</v>
      </c>
      <c r="K3512">
        <f>SUM(A3512:J3512)</f>
        <v>5.0923968845119295E-4</v>
      </c>
      <c r="L3512" t="s">
        <v>2205</v>
      </c>
    </row>
    <row r="3513" spans="1:12" x14ac:dyDescent="0.25">
      <c r="A3513">
        <v>4.8823135692405401E-5</v>
      </c>
      <c r="B3513">
        <v>2.0110036237785001E-4</v>
      </c>
      <c r="C3513">
        <v>5.4181092246161898E-11</v>
      </c>
      <c r="D3513">
        <v>8.1962314443113402E-11</v>
      </c>
      <c r="E3513">
        <v>8.9604590468721896E-5</v>
      </c>
      <c r="F3513">
        <v>1.68042686914528E-4</v>
      </c>
      <c r="G3513">
        <v>1.6792090824761001E-10</v>
      </c>
      <c r="H3513">
        <v>1.54260004602965E-10</v>
      </c>
      <c r="I3513">
        <v>8.3134829268446905E-11</v>
      </c>
      <c r="J3513">
        <v>4.9401485601543503E-11</v>
      </c>
      <c r="K3513">
        <f>SUM(A3513:J3513)</f>
        <v>5.0757136631413989E-4</v>
      </c>
      <c r="L3513" t="s">
        <v>53</v>
      </c>
    </row>
    <row r="3514" spans="1:12" x14ac:dyDescent="0.25">
      <c r="A3514">
        <v>4.8823135692405401E-5</v>
      </c>
      <c r="B3514">
        <v>2.0110036237785001E-4</v>
      </c>
      <c r="C3514">
        <v>5.4181092246161898E-11</v>
      </c>
      <c r="D3514">
        <v>8.1962314443113402E-11</v>
      </c>
      <c r="E3514">
        <v>8.9604590468721896E-5</v>
      </c>
      <c r="F3514">
        <v>1.68042686914528E-4</v>
      </c>
      <c r="G3514">
        <v>1.6792090824761001E-10</v>
      </c>
      <c r="H3514">
        <v>1.54260004602965E-10</v>
      </c>
      <c r="I3514">
        <v>8.3134829268446905E-11</v>
      </c>
      <c r="J3514">
        <v>4.9401485601543503E-11</v>
      </c>
      <c r="K3514">
        <f>SUM(A3514:J3514)</f>
        <v>5.0757136631413989E-4</v>
      </c>
      <c r="L3514" t="s">
        <v>263</v>
      </c>
    </row>
    <row r="3515" spans="1:12" x14ac:dyDescent="0.25">
      <c r="A3515">
        <v>4.8823135692405401E-5</v>
      </c>
      <c r="B3515">
        <v>2.0110036237785001E-4</v>
      </c>
      <c r="C3515">
        <v>5.4181092246161898E-11</v>
      </c>
      <c r="D3515">
        <v>8.1962314443113402E-11</v>
      </c>
      <c r="E3515">
        <v>8.9604590468721896E-5</v>
      </c>
      <c r="F3515">
        <v>1.68042686914528E-4</v>
      </c>
      <c r="G3515">
        <v>1.6792090824761001E-10</v>
      </c>
      <c r="H3515">
        <v>1.54260004602965E-10</v>
      </c>
      <c r="I3515">
        <v>8.3134829268446905E-11</v>
      </c>
      <c r="J3515">
        <v>4.9401485601543503E-11</v>
      </c>
      <c r="K3515">
        <f>SUM(A3515:J3515)</f>
        <v>5.0757136631413989E-4</v>
      </c>
      <c r="L3515" t="s">
        <v>264</v>
      </c>
    </row>
    <row r="3516" spans="1:12" x14ac:dyDescent="0.25">
      <c r="A3516">
        <v>4.8823135692405401E-5</v>
      </c>
      <c r="B3516">
        <v>2.0110036237785001E-4</v>
      </c>
      <c r="C3516">
        <v>5.4181092246161898E-11</v>
      </c>
      <c r="D3516">
        <v>8.1962314443113402E-11</v>
      </c>
      <c r="E3516">
        <v>8.9604590468721896E-5</v>
      </c>
      <c r="F3516">
        <v>1.68042686914528E-4</v>
      </c>
      <c r="G3516">
        <v>1.6792090824761001E-10</v>
      </c>
      <c r="H3516">
        <v>1.54260004602965E-10</v>
      </c>
      <c r="I3516">
        <v>8.3134829268446905E-11</v>
      </c>
      <c r="J3516">
        <v>4.9401485601543503E-11</v>
      </c>
      <c r="K3516">
        <f>SUM(A3516:J3516)</f>
        <v>5.0757136631413989E-4</v>
      </c>
      <c r="L3516" t="s">
        <v>323</v>
      </c>
    </row>
    <row r="3517" spans="1:12" x14ac:dyDescent="0.25">
      <c r="A3517">
        <v>4.8823135692405401E-5</v>
      </c>
      <c r="B3517">
        <v>2.0110036237785001E-4</v>
      </c>
      <c r="C3517">
        <v>5.4181092246161898E-11</v>
      </c>
      <c r="D3517">
        <v>8.1962314443113402E-11</v>
      </c>
      <c r="E3517">
        <v>8.9604590468721896E-5</v>
      </c>
      <c r="F3517">
        <v>1.68042686914528E-4</v>
      </c>
      <c r="G3517">
        <v>1.6792090824761001E-10</v>
      </c>
      <c r="H3517">
        <v>1.54260004602965E-10</v>
      </c>
      <c r="I3517">
        <v>8.3134829268446905E-11</v>
      </c>
      <c r="J3517">
        <v>4.9401485601543503E-11</v>
      </c>
      <c r="K3517">
        <f>SUM(A3517:J3517)</f>
        <v>5.0757136631413989E-4</v>
      </c>
      <c r="L3517" t="s">
        <v>350</v>
      </c>
    </row>
    <row r="3518" spans="1:12" x14ac:dyDescent="0.25">
      <c r="A3518">
        <v>4.8823135692405401E-5</v>
      </c>
      <c r="B3518">
        <v>2.0110036237785001E-4</v>
      </c>
      <c r="C3518">
        <v>5.4181092246161898E-11</v>
      </c>
      <c r="D3518">
        <v>8.1962314443113402E-11</v>
      </c>
      <c r="E3518">
        <v>8.9604590468721896E-5</v>
      </c>
      <c r="F3518">
        <v>1.68042686914528E-4</v>
      </c>
      <c r="G3518">
        <v>1.6792090824761001E-10</v>
      </c>
      <c r="H3518">
        <v>1.54260004602965E-10</v>
      </c>
      <c r="I3518">
        <v>8.3134829268446905E-11</v>
      </c>
      <c r="J3518">
        <v>4.9401485601543503E-11</v>
      </c>
      <c r="K3518">
        <f>SUM(A3518:J3518)</f>
        <v>5.0757136631413989E-4</v>
      </c>
      <c r="L3518" t="s">
        <v>537</v>
      </c>
    </row>
    <row r="3519" spans="1:12" x14ac:dyDescent="0.25">
      <c r="A3519">
        <v>4.8823135692405401E-5</v>
      </c>
      <c r="B3519">
        <v>2.0110036237785001E-4</v>
      </c>
      <c r="C3519">
        <v>5.4181092246161898E-11</v>
      </c>
      <c r="D3519">
        <v>8.1962314443113402E-11</v>
      </c>
      <c r="E3519">
        <v>8.9604590468721896E-5</v>
      </c>
      <c r="F3519">
        <v>1.68042686914528E-4</v>
      </c>
      <c r="G3519">
        <v>1.6792090824761001E-10</v>
      </c>
      <c r="H3519">
        <v>1.54260004602965E-10</v>
      </c>
      <c r="I3519">
        <v>8.3134829268446905E-11</v>
      </c>
      <c r="J3519">
        <v>4.9401485601543503E-11</v>
      </c>
      <c r="K3519">
        <f>SUM(A3519:J3519)</f>
        <v>5.0757136631413989E-4</v>
      </c>
      <c r="L3519" t="s">
        <v>949</v>
      </c>
    </row>
    <row r="3520" spans="1:12" x14ac:dyDescent="0.25">
      <c r="A3520">
        <v>4.8823135692405401E-5</v>
      </c>
      <c r="B3520">
        <v>2.0110036237785001E-4</v>
      </c>
      <c r="C3520">
        <v>5.4181092246161898E-11</v>
      </c>
      <c r="D3520">
        <v>8.1962314443113402E-11</v>
      </c>
      <c r="E3520">
        <v>8.9604590468721896E-5</v>
      </c>
      <c r="F3520">
        <v>1.68042686914528E-4</v>
      </c>
      <c r="G3520">
        <v>1.6792090824761001E-10</v>
      </c>
      <c r="H3520">
        <v>1.54260004602965E-10</v>
      </c>
      <c r="I3520">
        <v>8.3134829268446905E-11</v>
      </c>
      <c r="J3520">
        <v>4.9401485601543503E-11</v>
      </c>
      <c r="K3520">
        <f>SUM(A3520:J3520)</f>
        <v>5.0757136631413989E-4</v>
      </c>
      <c r="L3520" t="s">
        <v>1358</v>
      </c>
    </row>
    <row r="3521" spans="1:12" x14ac:dyDescent="0.25">
      <c r="A3521">
        <v>4.8823135692405401E-5</v>
      </c>
      <c r="B3521">
        <v>2.0110036237785001E-4</v>
      </c>
      <c r="C3521">
        <v>5.4181092246161898E-11</v>
      </c>
      <c r="D3521">
        <v>8.1962314443113402E-11</v>
      </c>
      <c r="E3521">
        <v>8.9604590468721896E-5</v>
      </c>
      <c r="F3521">
        <v>1.68042686914528E-4</v>
      </c>
      <c r="G3521">
        <v>1.6792090824761001E-10</v>
      </c>
      <c r="H3521">
        <v>1.54260004602965E-10</v>
      </c>
      <c r="I3521">
        <v>8.3134829268446905E-11</v>
      </c>
      <c r="J3521">
        <v>4.9401485601543503E-11</v>
      </c>
      <c r="K3521">
        <f>SUM(A3521:J3521)</f>
        <v>5.0757136631413989E-4</v>
      </c>
      <c r="L3521" t="s">
        <v>1409</v>
      </c>
    </row>
    <row r="3522" spans="1:12" x14ac:dyDescent="0.25">
      <c r="A3522">
        <v>4.8823135692405401E-5</v>
      </c>
      <c r="B3522">
        <v>2.0110036237785001E-4</v>
      </c>
      <c r="C3522">
        <v>5.4181092246161898E-11</v>
      </c>
      <c r="D3522">
        <v>8.1962314443113402E-11</v>
      </c>
      <c r="E3522">
        <v>8.9604590468721896E-5</v>
      </c>
      <c r="F3522">
        <v>1.68042686914528E-4</v>
      </c>
      <c r="G3522">
        <v>1.6792090824761001E-10</v>
      </c>
      <c r="H3522">
        <v>1.54260004602965E-10</v>
      </c>
      <c r="I3522">
        <v>8.3134829268446905E-11</v>
      </c>
      <c r="J3522">
        <v>4.9401485601543503E-11</v>
      </c>
      <c r="K3522">
        <f>SUM(A3522:J3522)</f>
        <v>5.0757136631413989E-4</v>
      </c>
      <c r="L3522" t="s">
        <v>1851</v>
      </c>
    </row>
    <row r="3523" spans="1:12" x14ac:dyDescent="0.25">
      <c r="A3523">
        <v>4.8823135692405401E-5</v>
      </c>
      <c r="B3523">
        <v>2.0110036237785001E-4</v>
      </c>
      <c r="C3523">
        <v>5.4181092246161898E-11</v>
      </c>
      <c r="D3523">
        <v>8.1962314443113402E-11</v>
      </c>
      <c r="E3523">
        <v>8.9604590468721896E-5</v>
      </c>
      <c r="F3523">
        <v>1.68042686914528E-4</v>
      </c>
      <c r="G3523">
        <v>1.6792090824761001E-10</v>
      </c>
      <c r="H3523">
        <v>1.54260004602965E-10</v>
      </c>
      <c r="I3523">
        <v>8.3134829268446905E-11</v>
      </c>
      <c r="J3523">
        <v>4.9401485601543503E-11</v>
      </c>
      <c r="K3523">
        <f>SUM(A3523:J3523)</f>
        <v>5.0757136631413989E-4</v>
      </c>
      <c r="L3523" t="s">
        <v>1993</v>
      </c>
    </row>
    <row r="3524" spans="1:12" x14ac:dyDescent="0.25">
      <c r="A3524">
        <v>4.8823135692405401E-5</v>
      </c>
      <c r="B3524">
        <v>2.0110036237785001E-4</v>
      </c>
      <c r="C3524">
        <v>5.4181092246161898E-11</v>
      </c>
      <c r="D3524">
        <v>8.1962314443113402E-11</v>
      </c>
      <c r="E3524">
        <v>8.9604590468721896E-5</v>
      </c>
      <c r="F3524">
        <v>1.68042686914528E-4</v>
      </c>
      <c r="G3524">
        <v>1.6792090824761001E-10</v>
      </c>
      <c r="H3524">
        <v>1.54260004602965E-10</v>
      </c>
      <c r="I3524">
        <v>8.3134829268446905E-11</v>
      </c>
      <c r="J3524">
        <v>4.9401485601543503E-11</v>
      </c>
      <c r="K3524">
        <f>SUM(A3524:J3524)</f>
        <v>5.0757136631413989E-4</v>
      </c>
      <c r="L3524" t="s">
        <v>2212</v>
      </c>
    </row>
    <row r="3525" spans="1:12" x14ac:dyDescent="0.25">
      <c r="A3525">
        <v>4.8823135692405401E-5</v>
      </c>
      <c r="B3525">
        <v>2.0110036237785001E-4</v>
      </c>
      <c r="C3525">
        <v>5.4181092246161898E-11</v>
      </c>
      <c r="D3525">
        <v>8.1962314443113402E-11</v>
      </c>
      <c r="E3525">
        <v>8.9604590468721896E-5</v>
      </c>
      <c r="F3525">
        <v>1.68042686914528E-4</v>
      </c>
      <c r="G3525">
        <v>1.6792090824761001E-10</v>
      </c>
      <c r="H3525">
        <v>1.54260004602965E-10</v>
      </c>
      <c r="I3525">
        <v>8.3134829268446905E-11</v>
      </c>
      <c r="J3525">
        <v>4.9401485601543503E-11</v>
      </c>
      <c r="K3525">
        <f>SUM(A3525:J3525)</f>
        <v>5.0757136631413989E-4</v>
      </c>
      <c r="L3525" t="s">
        <v>2297</v>
      </c>
    </row>
    <row r="3526" spans="1:12" x14ac:dyDescent="0.25">
      <c r="A3526">
        <v>4.8823135692405401E-5</v>
      </c>
      <c r="B3526">
        <v>2.0110036237785001E-4</v>
      </c>
      <c r="C3526">
        <v>5.4181092246161898E-11</v>
      </c>
      <c r="D3526">
        <v>8.1962314443113402E-11</v>
      </c>
      <c r="E3526">
        <v>8.9604590468721896E-5</v>
      </c>
      <c r="F3526">
        <v>1.68042686914528E-4</v>
      </c>
      <c r="G3526">
        <v>1.6792090824761001E-10</v>
      </c>
      <c r="H3526">
        <v>1.54260004602965E-10</v>
      </c>
      <c r="I3526">
        <v>8.3134829268446905E-11</v>
      </c>
      <c r="J3526">
        <v>4.9401485601543503E-11</v>
      </c>
      <c r="K3526">
        <f>SUM(A3526:J3526)</f>
        <v>5.0757136631413989E-4</v>
      </c>
      <c r="L3526" t="s">
        <v>2622</v>
      </c>
    </row>
    <row r="3527" spans="1:12" x14ac:dyDescent="0.25">
      <c r="A3527">
        <v>4.8823135692405401E-5</v>
      </c>
      <c r="B3527">
        <v>2.0110036237785001E-4</v>
      </c>
      <c r="C3527">
        <v>5.4181092246161898E-11</v>
      </c>
      <c r="D3527">
        <v>8.1962314443113402E-11</v>
      </c>
      <c r="E3527">
        <v>8.9604590468721896E-5</v>
      </c>
      <c r="F3527">
        <v>1.68042686914528E-4</v>
      </c>
      <c r="G3527">
        <v>1.6792090824761001E-10</v>
      </c>
      <c r="H3527">
        <v>1.54260004602965E-10</v>
      </c>
      <c r="I3527">
        <v>8.3134829268446905E-11</v>
      </c>
      <c r="J3527">
        <v>4.9401485601543503E-11</v>
      </c>
      <c r="K3527">
        <f>SUM(A3527:J3527)</f>
        <v>5.0757136631413989E-4</v>
      </c>
      <c r="L3527" t="s">
        <v>2625</v>
      </c>
    </row>
    <row r="3528" spans="1:12" x14ac:dyDescent="0.25">
      <c r="A3528">
        <v>4.8823135692405401E-5</v>
      </c>
      <c r="B3528">
        <v>2.0110036237785001E-4</v>
      </c>
      <c r="C3528">
        <v>5.4181092246161898E-11</v>
      </c>
      <c r="D3528">
        <v>8.1962314443113402E-11</v>
      </c>
      <c r="E3528">
        <v>8.9604590468721896E-5</v>
      </c>
      <c r="F3528">
        <v>1.68042686914528E-4</v>
      </c>
      <c r="G3528">
        <v>1.6792090824761001E-10</v>
      </c>
      <c r="H3528">
        <v>1.54260004602965E-10</v>
      </c>
      <c r="I3528">
        <v>8.3134829268446905E-11</v>
      </c>
      <c r="J3528">
        <v>4.9401485601543503E-11</v>
      </c>
      <c r="K3528">
        <f>SUM(A3528:J3528)</f>
        <v>5.0757136631413989E-4</v>
      </c>
      <c r="L3528" t="s">
        <v>3285</v>
      </c>
    </row>
    <row r="3529" spans="1:12" x14ac:dyDescent="0.25">
      <c r="A3529">
        <v>4.8823135692405401E-5</v>
      </c>
      <c r="B3529">
        <v>2.0110036237785001E-4</v>
      </c>
      <c r="C3529">
        <v>5.4181092246161898E-11</v>
      </c>
      <c r="D3529">
        <v>8.1962314443113402E-11</v>
      </c>
      <c r="E3529">
        <v>8.9604590468721896E-5</v>
      </c>
      <c r="F3529">
        <v>1.68042686914528E-4</v>
      </c>
      <c r="G3529">
        <v>1.6792090824761001E-10</v>
      </c>
      <c r="H3529">
        <v>1.54260004602965E-10</v>
      </c>
      <c r="I3529">
        <v>8.3134829268446905E-11</v>
      </c>
      <c r="J3529">
        <v>4.9401485601543503E-11</v>
      </c>
      <c r="K3529">
        <f>SUM(A3529:J3529)</f>
        <v>5.0757136631413989E-4</v>
      </c>
      <c r="L3529" t="s">
        <v>4093</v>
      </c>
    </row>
    <row r="3530" spans="1:12" x14ac:dyDescent="0.25">
      <c r="A3530">
        <v>4.8823135692405401E-5</v>
      </c>
      <c r="B3530">
        <v>2.0110036237785001E-4</v>
      </c>
      <c r="C3530">
        <v>5.4181092246161898E-11</v>
      </c>
      <c r="D3530">
        <v>8.1962314443113402E-11</v>
      </c>
      <c r="E3530">
        <v>8.9604590468721896E-5</v>
      </c>
      <c r="F3530">
        <v>1.68042686914528E-4</v>
      </c>
      <c r="G3530">
        <v>1.6792090824761001E-10</v>
      </c>
      <c r="H3530">
        <v>1.54260004602965E-10</v>
      </c>
      <c r="I3530">
        <v>8.3134829268446905E-11</v>
      </c>
      <c r="J3530">
        <v>4.9401485601543503E-11</v>
      </c>
      <c r="K3530">
        <f>SUM(A3530:J3530)</f>
        <v>5.0757136631413989E-4</v>
      </c>
      <c r="L3530" t="s">
        <v>4238</v>
      </c>
    </row>
    <row r="3531" spans="1:12" x14ac:dyDescent="0.25">
      <c r="A3531">
        <v>4.8823135692405401E-5</v>
      </c>
      <c r="B3531">
        <v>2.0110036237785001E-4</v>
      </c>
      <c r="C3531">
        <v>5.4181092246161898E-11</v>
      </c>
      <c r="D3531">
        <v>8.1962314443113402E-11</v>
      </c>
      <c r="E3531">
        <v>8.9604590468721896E-5</v>
      </c>
      <c r="F3531">
        <v>1.68042686914528E-4</v>
      </c>
      <c r="G3531">
        <v>1.6792090824761001E-10</v>
      </c>
      <c r="H3531">
        <v>1.54260004602965E-10</v>
      </c>
      <c r="I3531">
        <v>8.3134829268446905E-11</v>
      </c>
      <c r="J3531">
        <v>4.9401485601543503E-11</v>
      </c>
      <c r="K3531">
        <f>SUM(A3531:J3531)</f>
        <v>5.0757136631413989E-4</v>
      </c>
      <c r="L3531" t="s">
        <v>4484</v>
      </c>
    </row>
    <row r="3532" spans="1:12" x14ac:dyDescent="0.25">
      <c r="A3532">
        <v>4.8823135692405401E-5</v>
      </c>
      <c r="B3532">
        <v>2.0110036237785001E-4</v>
      </c>
      <c r="C3532">
        <v>5.4181092246161898E-11</v>
      </c>
      <c r="D3532">
        <v>8.1962314443113402E-11</v>
      </c>
      <c r="E3532">
        <v>8.9604590468721896E-5</v>
      </c>
      <c r="F3532">
        <v>1.68042686914528E-4</v>
      </c>
      <c r="G3532">
        <v>1.6792090824761001E-10</v>
      </c>
      <c r="H3532">
        <v>1.54260004602965E-10</v>
      </c>
      <c r="I3532">
        <v>8.3134829268446905E-11</v>
      </c>
      <c r="J3532">
        <v>4.9401485601543503E-11</v>
      </c>
      <c r="K3532">
        <f>SUM(A3532:J3532)</f>
        <v>5.0757136631413989E-4</v>
      </c>
      <c r="L3532" t="s">
        <v>5319</v>
      </c>
    </row>
    <row r="3533" spans="1:12" x14ac:dyDescent="0.25">
      <c r="A3533">
        <v>7.8169350543277595E-11</v>
      </c>
      <c r="B3533">
        <v>5.9567984953501206E-11</v>
      </c>
      <c r="C3533">
        <v>1.15827222757124E-10</v>
      </c>
      <c r="D3533">
        <v>1.9915960033379401E-4</v>
      </c>
      <c r="E3533">
        <v>2.56277992116304E-4</v>
      </c>
      <c r="F3533">
        <v>1.3915592629884999E-10</v>
      </c>
      <c r="G3533">
        <v>1.69282795799082E-5</v>
      </c>
      <c r="H3533">
        <v>1.9002154452369799E-10</v>
      </c>
      <c r="I3533">
        <v>7.6480178091207096E-11</v>
      </c>
      <c r="J3533">
        <v>3.5157561034370297E-5</v>
      </c>
      <c r="K3533">
        <f>SUM(A3533:J3533)</f>
        <v>5.0752409228658373E-4</v>
      </c>
      <c r="L3533" t="s">
        <v>1094</v>
      </c>
    </row>
    <row r="3534" spans="1:12" x14ac:dyDescent="0.25">
      <c r="A3534">
        <v>7.8169350543277595E-11</v>
      </c>
      <c r="B3534">
        <v>5.9567984953501206E-11</v>
      </c>
      <c r="C3534">
        <v>1.15827222757124E-10</v>
      </c>
      <c r="D3534">
        <v>1.9915960033379401E-4</v>
      </c>
      <c r="E3534">
        <v>2.56277992116304E-4</v>
      </c>
      <c r="F3534">
        <v>1.3915592629884999E-10</v>
      </c>
      <c r="G3534">
        <v>1.69282795799082E-5</v>
      </c>
      <c r="H3534">
        <v>1.9002154452369799E-10</v>
      </c>
      <c r="I3534">
        <v>7.6480178091207096E-11</v>
      </c>
      <c r="J3534">
        <v>3.5157561034370297E-5</v>
      </c>
      <c r="K3534">
        <f>SUM(A3534:J3534)</f>
        <v>5.0752409228658373E-4</v>
      </c>
      <c r="L3534" t="s">
        <v>1740</v>
      </c>
    </row>
    <row r="3535" spans="1:12" x14ac:dyDescent="0.25">
      <c r="A3535">
        <v>7.8169350543277595E-11</v>
      </c>
      <c r="B3535">
        <v>5.9567984953501206E-11</v>
      </c>
      <c r="C3535">
        <v>1.15827222757124E-10</v>
      </c>
      <c r="D3535">
        <v>1.9915960033379401E-4</v>
      </c>
      <c r="E3535">
        <v>2.56277992116304E-4</v>
      </c>
      <c r="F3535">
        <v>1.3915592629884999E-10</v>
      </c>
      <c r="G3535">
        <v>1.69282795799082E-5</v>
      </c>
      <c r="H3535">
        <v>1.9002154452369799E-10</v>
      </c>
      <c r="I3535">
        <v>7.6480178091207096E-11</v>
      </c>
      <c r="J3535">
        <v>3.5157561034370297E-5</v>
      </c>
      <c r="K3535">
        <f>SUM(A3535:J3535)</f>
        <v>5.0752409228658373E-4</v>
      </c>
      <c r="L3535" t="s">
        <v>2132</v>
      </c>
    </row>
    <row r="3536" spans="1:12" x14ac:dyDescent="0.25">
      <c r="A3536">
        <v>7.8169350543277595E-11</v>
      </c>
      <c r="B3536">
        <v>5.9567984953501206E-11</v>
      </c>
      <c r="C3536">
        <v>1.15827222757124E-10</v>
      </c>
      <c r="D3536">
        <v>1.9915960033379401E-4</v>
      </c>
      <c r="E3536">
        <v>2.56277992116304E-4</v>
      </c>
      <c r="F3536">
        <v>1.3915592629884999E-10</v>
      </c>
      <c r="G3536">
        <v>1.69282795799082E-5</v>
      </c>
      <c r="H3536">
        <v>1.9002154452369799E-10</v>
      </c>
      <c r="I3536">
        <v>7.6480178091207096E-11</v>
      </c>
      <c r="J3536">
        <v>3.5157561034370297E-5</v>
      </c>
      <c r="K3536">
        <f>SUM(A3536:J3536)</f>
        <v>5.0752409228658373E-4</v>
      </c>
      <c r="L3536" t="s">
        <v>2468</v>
      </c>
    </row>
    <row r="3537" spans="1:12" x14ac:dyDescent="0.25">
      <c r="A3537">
        <v>7.8169350543277595E-11</v>
      </c>
      <c r="B3537">
        <v>5.9567984953501206E-11</v>
      </c>
      <c r="C3537">
        <v>1.15827222757124E-10</v>
      </c>
      <c r="D3537">
        <v>1.9915960033379401E-4</v>
      </c>
      <c r="E3537">
        <v>2.56277992116304E-4</v>
      </c>
      <c r="F3537">
        <v>1.3915592629884999E-10</v>
      </c>
      <c r="G3537">
        <v>1.69282795799082E-5</v>
      </c>
      <c r="H3537">
        <v>1.9002154452369799E-10</v>
      </c>
      <c r="I3537">
        <v>7.6480178091207096E-11</v>
      </c>
      <c r="J3537">
        <v>3.5157561034370297E-5</v>
      </c>
      <c r="K3537">
        <f>SUM(A3537:J3537)</f>
        <v>5.0752409228658373E-4</v>
      </c>
      <c r="L3537" t="s">
        <v>3141</v>
      </c>
    </row>
    <row r="3538" spans="1:12" x14ac:dyDescent="0.25">
      <c r="A3538">
        <v>7.8169350543277595E-11</v>
      </c>
      <c r="B3538">
        <v>5.9567984953501206E-11</v>
      </c>
      <c r="C3538">
        <v>1.15827222757124E-10</v>
      </c>
      <c r="D3538">
        <v>1.9915960033379401E-4</v>
      </c>
      <c r="E3538">
        <v>2.56277992116304E-4</v>
      </c>
      <c r="F3538">
        <v>1.3915592629884999E-10</v>
      </c>
      <c r="G3538">
        <v>1.69282795799082E-5</v>
      </c>
      <c r="H3538">
        <v>1.9002154452369799E-10</v>
      </c>
      <c r="I3538">
        <v>7.6480178091207096E-11</v>
      </c>
      <c r="J3538">
        <v>3.5157561034370297E-5</v>
      </c>
      <c r="K3538">
        <f>SUM(A3538:J3538)</f>
        <v>5.0752409228658373E-4</v>
      </c>
      <c r="L3538" t="s">
        <v>3506</v>
      </c>
    </row>
    <row r="3539" spans="1:12" x14ac:dyDescent="0.25">
      <c r="A3539">
        <v>7.8169350543277595E-11</v>
      </c>
      <c r="B3539">
        <v>5.9567984953501206E-11</v>
      </c>
      <c r="C3539">
        <v>1.15827222757124E-10</v>
      </c>
      <c r="D3539">
        <v>1.9915960033379401E-4</v>
      </c>
      <c r="E3539">
        <v>2.56277992116304E-4</v>
      </c>
      <c r="F3539">
        <v>1.3915592629884999E-10</v>
      </c>
      <c r="G3539">
        <v>1.69282795799082E-5</v>
      </c>
      <c r="H3539">
        <v>1.9002154452369799E-10</v>
      </c>
      <c r="I3539">
        <v>7.6480178091207096E-11</v>
      </c>
      <c r="J3539">
        <v>3.5157561034370297E-5</v>
      </c>
      <c r="K3539">
        <f>SUM(A3539:J3539)</f>
        <v>5.0752409228658373E-4</v>
      </c>
      <c r="L3539" t="s">
        <v>3525</v>
      </c>
    </row>
    <row r="3540" spans="1:12" x14ac:dyDescent="0.25">
      <c r="A3540">
        <v>7.8169350543277595E-11</v>
      </c>
      <c r="B3540">
        <v>5.9567984953501206E-11</v>
      </c>
      <c r="C3540">
        <v>1.15827222757124E-10</v>
      </c>
      <c r="D3540">
        <v>1.9915960033379401E-4</v>
      </c>
      <c r="E3540">
        <v>2.56277992116304E-4</v>
      </c>
      <c r="F3540">
        <v>1.3915592629884999E-10</v>
      </c>
      <c r="G3540">
        <v>1.69282795799082E-5</v>
      </c>
      <c r="H3540">
        <v>1.9002154452369799E-10</v>
      </c>
      <c r="I3540">
        <v>7.6480178091207096E-11</v>
      </c>
      <c r="J3540">
        <v>3.5157561034370297E-5</v>
      </c>
      <c r="K3540">
        <f>SUM(A3540:J3540)</f>
        <v>5.0752409228658373E-4</v>
      </c>
      <c r="L3540" t="s">
        <v>4267</v>
      </c>
    </row>
    <row r="3541" spans="1:12" x14ac:dyDescent="0.25">
      <c r="A3541">
        <v>1.1851149453122199E-6</v>
      </c>
      <c r="B3541">
        <v>3.4490014851244399E-11</v>
      </c>
      <c r="C3541">
        <v>5.3984257628337702E-11</v>
      </c>
      <c r="D3541">
        <v>5.65892846061311E-6</v>
      </c>
      <c r="E3541">
        <v>1.2671108043676501E-10</v>
      </c>
      <c r="F3541">
        <v>6.1970527238978005E-11</v>
      </c>
      <c r="G3541">
        <v>1.42296612560327E-10</v>
      </c>
      <c r="H3541">
        <v>1.07395982490724E-10</v>
      </c>
      <c r="I3541">
        <v>6.4041652421861598E-11</v>
      </c>
      <c r="J3541">
        <v>4.9902579377955202E-4</v>
      </c>
      <c r="K3541">
        <f>SUM(A3541:J3541)</f>
        <v>5.0587042807560497E-4</v>
      </c>
      <c r="L3541" t="s">
        <v>298</v>
      </c>
    </row>
    <row r="3542" spans="1:12" x14ac:dyDescent="0.25">
      <c r="A3542">
        <v>1.1851149453122199E-6</v>
      </c>
      <c r="B3542">
        <v>3.4490014851244399E-11</v>
      </c>
      <c r="C3542">
        <v>5.3984257628337702E-11</v>
      </c>
      <c r="D3542">
        <v>5.65892846061311E-6</v>
      </c>
      <c r="E3542">
        <v>1.2671108043676501E-10</v>
      </c>
      <c r="F3542">
        <v>6.1970527238978005E-11</v>
      </c>
      <c r="G3542">
        <v>1.42296612560327E-10</v>
      </c>
      <c r="H3542">
        <v>1.07395982490724E-10</v>
      </c>
      <c r="I3542">
        <v>6.4041652421861598E-11</v>
      </c>
      <c r="J3542">
        <v>4.9902579377955202E-4</v>
      </c>
      <c r="K3542">
        <f>SUM(A3542:J3542)</f>
        <v>5.0587042807560497E-4</v>
      </c>
      <c r="L3542" t="s">
        <v>1091</v>
      </c>
    </row>
    <row r="3543" spans="1:12" x14ac:dyDescent="0.25">
      <c r="A3543">
        <v>1.1851149453122199E-6</v>
      </c>
      <c r="B3543">
        <v>3.4490014851244399E-11</v>
      </c>
      <c r="C3543">
        <v>5.3984257628337702E-11</v>
      </c>
      <c r="D3543">
        <v>5.65892846061311E-6</v>
      </c>
      <c r="E3543">
        <v>1.2671108043676501E-10</v>
      </c>
      <c r="F3543">
        <v>6.1970527238978005E-11</v>
      </c>
      <c r="G3543">
        <v>1.42296612560327E-10</v>
      </c>
      <c r="H3543">
        <v>1.07395982490724E-10</v>
      </c>
      <c r="I3543">
        <v>6.4041652421861598E-11</v>
      </c>
      <c r="J3543">
        <v>4.9902579377955202E-4</v>
      </c>
      <c r="K3543">
        <f>SUM(A3543:J3543)</f>
        <v>5.0587042807560497E-4</v>
      </c>
      <c r="L3543" t="s">
        <v>3157</v>
      </c>
    </row>
    <row r="3544" spans="1:12" x14ac:dyDescent="0.25">
      <c r="A3544">
        <v>1.1851149453122199E-6</v>
      </c>
      <c r="B3544">
        <v>3.4490014851244399E-11</v>
      </c>
      <c r="C3544">
        <v>5.3984257628337702E-11</v>
      </c>
      <c r="D3544">
        <v>5.65892846061311E-6</v>
      </c>
      <c r="E3544">
        <v>1.2671108043676501E-10</v>
      </c>
      <c r="F3544">
        <v>6.1970527238978005E-11</v>
      </c>
      <c r="G3544">
        <v>1.42296612560327E-10</v>
      </c>
      <c r="H3544">
        <v>1.07395982490724E-10</v>
      </c>
      <c r="I3544">
        <v>6.4041652421861598E-11</v>
      </c>
      <c r="J3544">
        <v>4.9902579377955202E-4</v>
      </c>
      <c r="K3544">
        <f>SUM(A3544:J3544)</f>
        <v>5.0587042807560497E-4</v>
      </c>
      <c r="L3544" t="s">
        <v>3615</v>
      </c>
    </row>
    <row r="3545" spans="1:12" x14ac:dyDescent="0.25">
      <c r="A3545">
        <v>1.1851149453122199E-6</v>
      </c>
      <c r="B3545">
        <v>3.4490014851244399E-11</v>
      </c>
      <c r="C3545">
        <v>5.3984257628337702E-11</v>
      </c>
      <c r="D3545">
        <v>5.65892846061311E-6</v>
      </c>
      <c r="E3545">
        <v>1.2671108043676501E-10</v>
      </c>
      <c r="F3545">
        <v>6.1970527238978005E-11</v>
      </c>
      <c r="G3545">
        <v>1.42296612560327E-10</v>
      </c>
      <c r="H3545">
        <v>1.07395982490724E-10</v>
      </c>
      <c r="I3545">
        <v>6.4041652421861598E-11</v>
      </c>
      <c r="J3545">
        <v>4.9902579377955202E-4</v>
      </c>
      <c r="K3545">
        <f>SUM(A3545:J3545)</f>
        <v>5.0587042807560497E-4</v>
      </c>
      <c r="L3545" t="s">
        <v>3780</v>
      </c>
    </row>
    <row r="3546" spans="1:12" x14ac:dyDescent="0.25">
      <c r="A3546">
        <v>1.1851149453122199E-6</v>
      </c>
      <c r="B3546">
        <v>3.4490014851244399E-11</v>
      </c>
      <c r="C3546">
        <v>5.3984257628337702E-11</v>
      </c>
      <c r="D3546">
        <v>5.65892846061311E-6</v>
      </c>
      <c r="E3546">
        <v>1.2671108043676501E-10</v>
      </c>
      <c r="F3546">
        <v>6.1970527238978005E-11</v>
      </c>
      <c r="G3546">
        <v>1.42296612560327E-10</v>
      </c>
      <c r="H3546">
        <v>1.07395982490724E-10</v>
      </c>
      <c r="I3546">
        <v>6.4041652421861598E-11</v>
      </c>
      <c r="J3546">
        <v>4.9902579377955202E-4</v>
      </c>
      <c r="K3546">
        <f>SUM(A3546:J3546)</f>
        <v>5.0587042807560497E-4</v>
      </c>
      <c r="L3546" t="s">
        <v>4474</v>
      </c>
    </row>
    <row r="3547" spans="1:12" x14ac:dyDescent="0.25">
      <c r="A3547">
        <v>3.4331829015704098E-4</v>
      </c>
      <c r="B3547">
        <v>7.9710467485676696E-5</v>
      </c>
      <c r="C3547">
        <v>4.1841637004984703E-11</v>
      </c>
      <c r="D3547">
        <v>6.4273517842576999E-11</v>
      </c>
      <c r="E3547">
        <v>1.05034028299E-10</v>
      </c>
      <c r="F3547">
        <v>9.8663650302898301E-11</v>
      </c>
      <c r="G3547">
        <v>1.061668873599E-10</v>
      </c>
      <c r="H3547">
        <v>7.1977414377799106E-11</v>
      </c>
      <c r="I3547">
        <v>5.68580341858012E-11</v>
      </c>
      <c r="J3547">
        <v>8.2575233848444204E-5</v>
      </c>
      <c r="K3547">
        <f>SUM(A3547:J3547)</f>
        <v>5.0560453630633115E-4</v>
      </c>
      <c r="L3547" t="s">
        <v>844</v>
      </c>
    </row>
    <row r="3548" spans="1:12" x14ac:dyDescent="0.25">
      <c r="A3548">
        <v>3.4331829015704098E-4</v>
      </c>
      <c r="B3548">
        <v>7.9710467485676696E-5</v>
      </c>
      <c r="C3548">
        <v>4.1841637004984703E-11</v>
      </c>
      <c r="D3548">
        <v>6.4273517842576999E-11</v>
      </c>
      <c r="E3548">
        <v>1.05034028299E-10</v>
      </c>
      <c r="F3548">
        <v>9.8663650302898301E-11</v>
      </c>
      <c r="G3548">
        <v>1.061668873599E-10</v>
      </c>
      <c r="H3548">
        <v>7.1977414377799106E-11</v>
      </c>
      <c r="I3548">
        <v>5.68580341858012E-11</v>
      </c>
      <c r="J3548">
        <v>8.2575233848444204E-5</v>
      </c>
      <c r="K3548">
        <f>SUM(A3548:J3548)</f>
        <v>5.0560453630633115E-4</v>
      </c>
      <c r="L3548" t="s">
        <v>1005</v>
      </c>
    </row>
    <row r="3549" spans="1:12" x14ac:dyDescent="0.25">
      <c r="A3549">
        <v>3.4331829015704098E-4</v>
      </c>
      <c r="B3549">
        <v>7.9710467485676696E-5</v>
      </c>
      <c r="C3549">
        <v>4.1841637004984703E-11</v>
      </c>
      <c r="D3549">
        <v>6.4273517842576999E-11</v>
      </c>
      <c r="E3549">
        <v>1.05034028299E-10</v>
      </c>
      <c r="F3549">
        <v>9.8663650302898301E-11</v>
      </c>
      <c r="G3549">
        <v>1.061668873599E-10</v>
      </c>
      <c r="H3549">
        <v>7.1977414377799106E-11</v>
      </c>
      <c r="I3549">
        <v>5.68580341858012E-11</v>
      </c>
      <c r="J3549">
        <v>8.2575233848444204E-5</v>
      </c>
      <c r="K3549">
        <f>SUM(A3549:J3549)</f>
        <v>5.0560453630633115E-4</v>
      </c>
      <c r="L3549" t="s">
        <v>1045</v>
      </c>
    </row>
    <row r="3550" spans="1:12" x14ac:dyDescent="0.25">
      <c r="A3550">
        <v>3.4331829015704098E-4</v>
      </c>
      <c r="B3550">
        <v>7.9710467485676696E-5</v>
      </c>
      <c r="C3550">
        <v>4.1841637004984703E-11</v>
      </c>
      <c r="D3550">
        <v>6.4273517842576999E-11</v>
      </c>
      <c r="E3550">
        <v>1.05034028299E-10</v>
      </c>
      <c r="F3550">
        <v>9.8663650302898301E-11</v>
      </c>
      <c r="G3550">
        <v>1.061668873599E-10</v>
      </c>
      <c r="H3550">
        <v>7.1977414377799106E-11</v>
      </c>
      <c r="I3550">
        <v>5.68580341858012E-11</v>
      </c>
      <c r="J3550">
        <v>8.2575233848444204E-5</v>
      </c>
      <c r="K3550">
        <f>SUM(A3550:J3550)</f>
        <v>5.0560453630633115E-4</v>
      </c>
      <c r="L3550" t="s">
        <v>1112</v>
      </c>
    </row>
    <row r="3551" spans="1:12" x14ac:dyDescent="0.25">
      <c r="A3551">
        <v>3.4331829015704098E-4</v>
      </c>
      <c r="B3551">
        <v>7.9710467485676696E-5</v>
      </c>
      <c r="C3551">
        <v>4.1841637004984703E-11</v>
      </c>
      <c r="D3551">
        <v>6.4273517842576999E-11</v>
      </c>
      <c r="E3551">
        <v>1.05034028299E-10</v>
      </c>
      <c r="F3551">
        <v>9.8663650302898301E-11</v>
      </c>
      <c r="G3551">
        <v>1.061668873599E-10</v>
      </c>
      <c r="H3551">
        <v>7.1977414377799106E-11</v>
      </c>
      <c r="I3551">
        <v>5.68580341858012E-11</v>
      </c>
      <c r="J3551">
        <v>8.2575233848444204E-5</v>
      </c>
      <c r="K3551">
        <f>SUM(A3551:J3551)</f>
        <v>5.0560453630633115E-4</v>
      </c>
      <c r="L3551" t="s">
        <v>1653</v>
      </c>
    </row>
    <row r="3552" spans="1:12" x14ac:dyDescent="0.25">
      <c r="A3552">
        <v>3.4331829015704098E-4</v>
      </c>
      <c r="B3552">
        <v>7.9710467485676696E-5</v>
      </c>
      <c r="C3552">
        <v>4.1841637004984703E-11</v>
      </c>
      <c r="D3552">
        <v>6.4273517842576999E-11</v>
      </c>
      <c r="E3552">
        <v>1.05034028299E-10</v>
      </c>
      <c r="F3552">
        <v>9.8663650302898301E-11</v>
      </c>
      <c r="G3552">
        <v>1.061668873599E-10</v>
      </c>
      <c r="H3552">
        <v>7.1977414377799106E-11</v>
      </c>
      <c r="I3552">
        <v>5.68580341858012E-11</v>
      </c>
      <c r="J3552">
        <v>8.2575233848444204E-5</v>
      </c>
      <c r="K3552">
        <f>SUM(A3552:J3552)</f>
        <v>5.0560453630633115E-4</v>
      </c>
      <c r="L3552" t="s">
        <v>1761</v>
      </c>
    </row>
    <row r="3553" spans="1:12" x14ac:dyDescent="0.25">
      <c r="A3553">
        <v>3.4331829015704098E-4</v>
      </c>
      <c r="B3553">
        <v>7.9710467485676696E-5</v>
      </c>
      <c r="C3553">
        <v>4.1841637004984703E-11</v>
      </c>
      <c r="D3553">
        <v>6.4273517842576999E-11</v>
      </c>
      <c r="E3553">
        <v>1.05034028299E-10</v>
      </c>
      <c r="F3553">
        <v>9.8663650302898301E-11</v>
      </c>
      <c r="G3553">
        <v>1.061668873599E-10</v>
      </c>
      <c r="H3553">
        <v>7.1977414377799106E-11</v>
      </c>
      <c r="I3553">
        <v>5.68580341858012E-11</v>
      </c>
      <c r="J3553">
        <v>8.2575233848444204E-5</v>
      </c>
      <c r="K3553">
        <f>SUM(A3553:J3553)</f>
        <v>5.0560453630633115E-4</v>
      </c>
      <c r="L3553" t="s">
        <v>1890</v>
      </c>
    </row>
    <row r="3554" spans="1:12" x14ac:dyDescent="0.25">
      <c r="A3554">
        <v>3.4331829015704098E-4</v>
      </c>
      <c r="B3554">
        <v>7.9710467485676696E-5</v>
      </c>
      <c r="C3554">
        <v>4.1841637004984703E-11</v>
      </c>
      <c r="D3554">
        <v>6.4273517842576999E-11</v>
      </c>
      <c r="E3554">
        <v>1.05034028299E-10</v>
      </c>
      <c r="F3554">
        <v>9.8663650302898301E-11</v>
      </c>
      <c r="G3554">
        <v>1.061668873599E-10</v>
      </c>
      <c r="H3554">
        <v>7.1977414377799106E-11</v>
      </c>
      <c r="I3554">
        <v>5.68580341858012E-11</v>
      </c>
      <c r="J3554">
        <v>8.2575233848444204E-5</v>
      </c>
      <c r="K3554">
        <f>SUM(A3554:J3554)</f>
        <v>5.0560453630633115E-4</v>
      </c>
      <c r="L3554" t="s">
        <v>2405</v>
      </c>
    </row>
    <row r="3555" spans="1:12" x14ac:dyDescent="0.25">
      <c r="A3555">
        <v>3.4331829015704098E-4</v>
      </c>
      <c r="B3555">
        <v>7.9710467485676696E-5</v>
      </c>
      <c r="C3555">
        <v>4.1841637004984703E-11</v>
      </c>
      <c r="D3555">
        <v>6.4273517842576999E-11</v>
      </c>
      <c r="E3555">
        <v>1.05034028299E-10</v>
      </c>
      <c r="F3555">
        <v>9.8663650302898301E-11</v>
      </c>
      <c r="G3555">
        <v>1.061668873599E-10</v>
      </c>
      <c r="H3555">
        <v>7.1977414377799106E-11</v>
      </c>
      <c r="I3555">
        <v>5.68580341858012E-11</v>
      </c>
      <c r="J3555">
        <v>8.2575233848444204E-5</v>
      </c>
      <c r="K3555">
        <f>SUM(A3555:J3555)</f>
        <v>5.0560453630633115E-4</v>
      </c>
      <c r="L3555" t="s">
        <v>2732</v>
      </c>
    </row>
    <row r="3556" spans="1:12" x14ac:dyDescent="0.25">
      <c r="A3556">
        <v>3.4331829015704098E-4</v>
      </c>
      <c r="B3556">
        <v>7.9710467485676696E-5</v>
      </c>
      <c r="C3556">
        <v>4.1841637004984703E-11</v>
      </c>
      <c r="D3556">
        <v>6.4273517842576999E-11</v>
      </c>
      <c r="E3556">
        <v>1.05034028299E-10</v>
      </c>
      <c r="F3556">
        <v>9.8663650302898301E-11</v>
      </c>
      <c r="G3556">
        <v>1.061668873599E-10</v>
      </c>
      <c r="H3556">
        <v>7.1977414377799106E-11</v>
      </c>
      <c r="I3556">
        <v>5.68580341858012E-11</v>
      </c>
      <c r="J3556">
        <v>8.2575233848444204E-5</v>
      </c>
      <c r="K3556">
        <f>SUM(A3556:J3556)</f>
        <v>5.0560453630633115E-4</v>
      </c>
      <c r="L3556" t="s">
        <v>3053</v>
      </c>
    </row>
    <row r="3557" spans="1:12" x14ac:dyDescent="0.25">
      <c r="A3557">
        <v>3.4331829015704098E-4</v>
      </c>
      <c r="B3557">
        <v>7.9710467485676696E-5</v>
      </c>
      <c r="C3557">
        <v>4.1841637004984703E-11</v>
      </c>
      <c r="D3557">
        <v>6.4273517842576999E-11</v>
      </c>
      <c r="E3557">
        <v>1.05034028299E-10</v>
      </c>
      <c r="F3557">
        <v>9.8663650302898301E-11</v>
      </c>
      <c r="G3557">
        <v>1.061668873599E-10</v>
      </c>
      <c r="H3557">
        <v>7.1977414377799106E-11</v>
      </c>
      <c r="I3557">
        <v>5.68580341858012E-11</v>
      </c>
      <c r="J3557">
        <v>8.2575233848444204E-5</v>
      </c>
      <c r="K3557">
        <f>SUM(A3557:J3557)</f>
        <v>5.0560453630633115E-4</v>
      </c>
      <c r="L3557" t="s">
        <v>3098</v>
      </c>
    </row>
    <row r="3558" spans="1:12" x14ac:dyDescent="0.25">
      <c r="A3558">
        <v>3.4331829015704098E-4</v>
      </c>
      <c r="B3558">
        <v>7.9710467485676696E-5</v>
      </c>
      <c r="C3558">
        <v>4.1841637004984703E-11</v>
      </c>
      <c r="D3558">
        <v>6.4273517842576999E-11</v>
      </c>
      <c r="E3558">
        <v>1.05034028299E-10</v>
      </c>
      <c r="F3558">
        <v>9.8663650302898301E-11</v>
      </c>
      <c r="G3558">
        <v>1.061668873599E-10</v>
      </c>
      <c r="H3558">
        <v>7.1977414377799106E-11</v>
      </c>
      <c r="I3558">
        <v>5.68580341858012E-11</v>
      </c>
      <c r="J3558">
        <v>8.2575233848444204E-5</v>
      </c>
      <c r="K3558">
        <f>SUM(A3558:J3558)</f>
        <v>5.0560453630633115E-4</v>
      </c>
      <c r="L3558" t="s">
        <v>3202</v>
      </c>
    </row>
    <row r="3559" spans="1:12" x14ac:dyDescent="0.25">
      <c r="A3559">
        <v>3.4331829015704098E-4</v>
      </c>
      <c r="B3559">
        <v>7.9710467485676696E-5</v>
      </c>
      <c r="C3559">
        <v>4.1841637004984703E-11</v>
      </c>
      <c r="D3559">
        <v>6.4273517842576999E-11</v>
      </c>
      <c r="E3559">
        <v>1.05034028299E-10</v>
      </c>
      <c r="F3559">
        <v>9.8663650302898301E-11</v>
      </c>
      <c r="G3559">
        <v>1.061668873599E-10</v>
      </c>
      <c r="H3559">
        <v>7.1977414377799106E-11</v>
      </c>
      <c r="I3559">
        <v>5.68580341858012E-11</v>
      </c>
      <c r="J3559">
        <v>8.2575233848444204E-5</v>
      </c>
      <c r="K3559">
        <f>SUM(A3559:J3559)</f>
        <v>5.0560453630633115E-4</v>
      </c>
      <c r="L3559" t="s">
        <v>3679</v>
      </c>
    </row>
    <row r="3560" spans="1:12" x14ac:dyDescent="0.25">
      <c r="A3560">
        <v>3.4331829015704098E-4</v>
      </c>
      <c r="B3560">
        <v>7.9710467485676696E-5</v>
      </c>
      <c r="C3560">
        <v>4.1841637004984703E-11</v>
      </c>
      <c r="D3560">
        <v>6.4273517842576999E-11</v>
      </c>
      <c r="E3560">
        <v>1.05034028299E-10</v>
      </c>
      <c r="F3560">
        <v>9.8663650302898301E-11</v>
      </c>
      <c r="G3560">
        <v>1.061668873599E-10</v>
      </c>
      <c r="H3560">
        <v>7.1977414377799106E-11</v>
      </c>
      <c r="I3560">
        <v>5.68580341858012E-11</v>
      </c>
      <c r="J3560">
        <v>8.2575233848444204E-5</v>
      </c>
      <c r="K3560">
        <f>SUM(A3560:J3560)</f>
        <v>5.0560453630633115E-4</v>
      </c>
      <c r="L3560" t="s">
        <v>3727</v>
      </c>
    </row>
    <row r="3561" spans="1:12" x14ac:dyDescent="0.25">
      <c r="A3561">
        <v>3.4331829015704098E-4</v>
      </c>
      <c r="B3561">
        <v>7.9710467485676696E-5</v>
      </c>
      <c r="C3561">
        <v>4.1841637004984703E-11</v>
      </c>
      <c r="D3561">
        <v>6.4273517842576999E-11</v>
      </c>
      <c r="E3561">
        <v>1.05034028299E-10</v>
      </c>
      <c r="F3561">
        <v>9.8663650302898301E-11</v>
      </c>
      <c r="G3561">
        <v>1.061668873599E-10</v>
      </c>
      <c r="H3561">
        <v>7.1977414377799106E-11</v>
      </c>
      <c r="I3561">
        <v>5.68580341858012E-11</v>
      </c>
      <c r="J3561">
        <v>8.2575233848444204E-5</v>
      </c>
      <c r="K3561">
        <f>SUM(A3561:J3561)</f>
        <v>5.0560453630633115E-4</v>
      </c>
      <c r="L3561" t="s">
        <v>3901</v>
      </c>
    </row>
    <row r="3562" spans="1:12" x14ac:dyDescent="0.25">
      <c r="A3562">
        <v>3.4331829015704098E-4</v>
      </c>
      <c r="B3562">
        <v>7.9710467485676696E-5</v>
      </c>
      <c r="C3562">
        <v>4.1841637004984703E-11</v>
      </c>
      <c r="D3562">
        <v>6.4273517842576999E-11</v>
      </c>
      <c r="E3562">
        <v>1.05034028299E-10</v>
      </c>
      <c r="F3562">
        <v>9.8663650302898301E-11</v>
      </c>
      <c r="G3562">
        <v>1.061668873599E-10</v>
      </c>
      <c r="H3562">
        <v>7.1977414377799106E-11</v>
      </c>
      <c r="I3562">
        <v>5.68580341858012E-11</v>
      </c>
      <c r="J3562">
        <v>8.2575233848444204E-5</v>
      </c>
      <c r="K3562">
        <f>SUM(A3562:J3562)</f>
        <v>5.0560453630633115E-4</v>
      </c>
      <c r="L3562" t="s">
        <v>4643</v>
      </c>
    </row>
    <row r="3563" spans="1:12" x14ac:dyDescent="0.25">
      <c r="A3563">
        <v>3.4331829015704098E-4</v>
      </c>
      <c r="B3563">
        <v>7.9710467485676696E-5</v>
      </c>
      <c r="C3563">
        <v>4.1841637004984703E-11</v>
      </c>
      <c r="D3563">
        <v>6.4273517842576999E-11</v>
      </c>
      <c r="E3563">
        <v>1.05034028299E-10</v>
      </c>
      <c r="F3563">
        <v>9.8663650302898301E-11</v>
      </c>
      <c r="G3563">
        <v>1.061668873599E-10</v>
      </c>
      <c r="H3563">
        <v>7.1977414377799106E-11</v>
      </c>
      <c r="I3563">
        <v>5.68580341858012E-11</v>
      </c>
      <c r="J3563">
        <v>8.2575233848444204E-5</v>
      </c>
      <c r="K3563">
        <f>SUM(A3563:J3563)</f>
        <v>5.0560453630633115E-4</v>
      </c>
      <c r="L3563" t="s">
        <v>5209</v>
      </c>
    </row>
    <row r="3564" spans="1:12" x14ac:dyDescent="0.25">
      <c r="A3564">
        <v>4.9124134259685498E-11</v>
      </c>
      <c r="B3564">
        <v>2.9921540235281998E-4</v>
      </c>
      <c r="C3564">
        <v>7.0053093458255405E-5</v>
      </c>
      <c r="D3564">
        <v>6.8795411814793898E-11</v>
      </c>
      <c r="E3564">
        <v>1.2823067852554501E-4</v>
      </c>
      <c r="F3564">
        <v>4.5909632586620902E-6</v>
      </c>
      <c r="G3564">
        <v>1.3597438740413101E-10</v>
      </c>
      <c r="H3564">
        <v>2.9145032496635299E-7</v>
      </c>
      <c r="I3564">
        <v>6.9232346472397394E-11</v>
      </c>
      <c r="J3564">
        <v>4.5550350150460498E-11</v>
      </c>
      <c r="K3564">
        <f>SUM(A3564:J3564)</f>
        <v>5.0238195659687906E-4</v>
      </c>
      <c r="L3564" t="s">
        <v>1284</v>
      </c>
    </row>
    <row r="3565" spans="1:12" x14ac:dyDescent="0.25">
      <c r="A3565">
        <v>4.9124134280513899E-11</v>
      </c>
      <c r="B3565">
        <v>2.9921540237108402E-4</v>
      </c>
      <c r="C3565">
        <v>7.0053093484903102E-5</v>
      </c>
      <c r="D3565">
        <v>6.8795411833570704E-11</v>
      </c>
      <c r="E3565">
        <v>1.2823067853215701E-4</v>
      </c>
      <c r="F3565">
        <v>4.5909632698056099E-6</v>
      </c>
      <c r="G3565">
        <v>1.35974387428769E-10</v>
      </c>
      <c r="H3565">
        <v>2.9144997631779601E-7</v>
      </c>
      <c r="I3565">
        <v>6.9232346524103497E-11</v>
      </c>
      <c r="J3565">
        <v>4.5550350158628002E-11</v>
      </c>
      <c r="K3565">
        <f>SUM(A3565:J3565)</f>
        <v>5.0238195631089786E-4</v>
      </c>
      <c r="L3565" t="s">
        <v>1360</v>
      </c>
    </row>
    <row r="3566" spans="1:12" x14ac:dyDescent="0.25">
      <c r="A3566">
        <v>5.5204384434854998E-11</v>
      </c>
      <c r="B3566">
        <v>6.6327093384478499E-5</v>
      </c>
      <c r="C3566">
        <v>1.6188868721322001E-4</v>
      </c>
      <c r="D3566">
        <v>1.11442839057995E-10</v>
      </c>
      <c r="E3566">
        <v>1.9951715164054901E-10</v>
      </c>
      <c r="F3566">
        <v>1.6233778344112699E-10</v>
      </c>
      <c r="G3566">
        <v>1.2354334539631899E-4</v>
      </c>
      <c r="H3566">
        <v>1.50087384777073E-4</v>
      </c>
      <c r="I3566">
        <v>7.5317248999738701E-11</v>
      </c>
      <c r="J3566">
        <v>7.0133507755049994E-11</v>
      </c>
      <c r="K3566">
        <f>SUM(A3566:J3566)</f>
        <v>5.0184718472400577E-4</v>
      </c>
      <c r="L3566" t="s">
        <v>320</v>
      </c>
    </row>
    <row r="3567" spans="1:12" x14ac:dyDescent="0.25">
      <c r="A3567">
        <v>5.5204384434854998E-11</v>
      </c>
      <c r="B3567">
        <v>6.6327093384478499E-5</v>
      </c>
      <c r="C3567">
        <v>1.6188868721322001E-4</v>
      </c>
      <c r="D3567">
        <v>1.11442839057995E-10</v>
      </c>
      <c r="E3567">
        <v>1.9951715164054901E-10</v>
      </c>
      <c r="F3567">
        <v>1.6233778344112699E-10</v>
      </c>
      <c r="G3567">
        <v>1.2354334539631899E-4</v>
      </c>
      <c r="H3567">
        <v>1.50087384777073E-4</v>
      </c>
      <c r="I3567">
        <v>7.5317248999738701E-11</v>
      </c>
      <c r="J3567">
        <v>7.0133507755049994E-11</v>
      </c>
      <c r="K3567">
        <f>SUM(A3567:J3567)</f>
        <v>5.0184718472400577E-4</v>
      </c>
      <c r="L3567" t="s">
        <v>568</v>
      </c>
    </row>
    <row r="3568" spans="1:12" x14ac:dyDescent="0.25">
      <c r="A3568">
        <v>5.5204384434854998E-11</v>
      </c>
      <c r="B3568">
        <v>6.6327093384478499E-5</v>
      </c>
      <c r="C3568">
        <v>1.6188868721322001E-4</v>
      </c>
      <c r="D3568">
        <v>1.11442839057995E-10</v>
      </c>
      <c r="E3568">
        <v>1.9951715164054901E-10</v>
      </c>
      <c r="F3568">
        <v>1.6233778344112699E-10</v>
      </c>
      <c r="G3568">
        <v>1.2354334539631899E-4</v>
      </c>
      <c r="H3568">
        <v>1.50087384777073E-4</v>
      </c>
      <c r="I3568">
        <v>7.5317248999738701E-11</v>
      </c>
      <c r="J3568">
        <v>7.0133507755049994E-11</v>
      </c>
      <c r="K3568">
        <f>SUM(A3568:J3568)</f>
        <v>5.0184718472400577E-4</v>
      </c>
      <c r="L3568" t="s">
        <v>1652</v>
      </c>
    </row>
    <row r="3569" spans="1:12" x14ac:dyDescent="0.25">
      <c r="A3569">
        <v>5.5204384434854998E-11</v>
      </c>
      <c r="B3569">
        <v>6.6327093384478499E-5</v>
      </c>
      <c r="C3569">
        <v>1.6188868721322001E-4</v>
      </c>
      <c r="D3569">
        <v>1.11442839057995E-10</v>
      </c>
      <c r="E3569">
        <v>1.9951715164054901E-10</v>
      </c>
      <c r="F3569">
        <v>1.6233778344112699E-10</v>
      </c>
      <c r="G3569">
        <v>1.2354334539631899E-4</v>
      </c>
      <c r="H3569">
        <v>1.50087384777073E-4</v>
      </c>
      <c r="I3569">
        <v>7.5317248999738701E-11</v>
      </c>
      <c r="J3569">
        <v>7.0133507755049994E-11</v>
      </c>
      <c r="K3569">
        <f>SUM(A3569:J3569)</f>
        <v>5.0184718472400577E-4</v>
      </c>
      <c r="L3569" t="s">
        <v>2100</v>
      </c>
    </row>
    <row r="3570" spans="1:12" x14ac:dyDescent="0.25">
      <c r="A3570">
        <v>5.5204384434854998E-11</v>
      </c>
      <c r="B3570">
        <v>6.6327093384478499E-5</v>
      </c>
      <c r="C3570">
        <v>1.6188868721322001E-4</v>
      </c>
      <c r="D3570">
        <v>1.11442839057995E-10</v>
      </c>
      <c r="E3570">
        <v>1.9951715164054901E-10</v>
      </c>
      <c r="F3570">
        <v>1.6233778344112699E-10</v>
      </c>
      <c r="G3570">
        <v>1.2354334539631899E-4</v>
      </c>
      <c r="H3570">
        <v>1.50087384777073E-4</v>
      </c>
      <c r="I3570">
        <v>7.5317248999738701E-11</v>
      </c>
      <c r="J3570">
        <v>7.0133507755049994E-11</v>
      </c>
      <c r="K3570">
        <f>SUM(A3570:J3570)</f>
        <v>5.0184718472400577E-4</v>
      </c>
      <c r="L3570" t="s">
        <v>3484</v>
      </c>
    </row>
    <row r="3571" spans="1:12" x14ac:dyDescent="0.25">
      <c r="A3571">
        <v>5.5204384434854998E-11</v>
      </c>
      <c r="B3571">
        <v>6.6327093384478499E-5</v>
      </c>
      <c r="C3571">
        <v>1.6188868721322001E-4</v>
      </c>
      <c r="D3571">
        <v>1.11442839057995E-10</v>
      </c>
      <c r="E3571">
        <v>1.9951715164054901E-10</v>
      </c>
      <c r="F3571">
        <v>1.6233778344112699E-10</v>
      </c>
      <c r="G3571">
        <v>1.2354334539631899E-4</v>
      </c>
      <c r="H3571">
        <v>1.50087384777073E-4</v>
      </c>
      <c r="I3571">
        <v>7.5317248999738701E-11</v>
      </c>
      <c r="J3571">
        <v>7.0133507755049994E-11</v>
      </c>
      <c r="K3571">
        <f>SUM(A3571:J3571)</f>
        <v>5.0184718472400577E-4</v>
      </c>
      <c r="L3571" t="s">
        <v>3596</v>
      </c>
    </row>
    <row r="3572" spans="1:12" x14ac:dyDescent="0.25">
      <c r="A3572">
        <v>5.5204384434854998E-11</v>
      </c>
      <c r="B3572">
        <v>6.6327093384478499E-5</v>
      </c>
      <c r="C3572">
        <v>1.6188868721322001E-4</v>
      </c>
      <c r="D3572">
        <v>1.11442839057995E-10</v>
      </c>
      <c r="E3572">
        <v>1.9951715164054901E-10</v>
      </c>
      <c r="F3572">
        <v>1.6233778344112699E-10</v>
      </c>
      <c r="G3572">
        <v>1.2354334539631899E-4</v>
      </c>
      <c r="H3572">
        <v>1.50087384777073E-4</v>
      </c>
      <c r="I3572">
        <v>7.5317248999738701E-11</v>
      </c>
      <c r="J3572">
        <v>7.0133507755049994E-11</v>
      </c>
      <c r="K3572">
        <f>SUM(A3572:J3572)</f>
        <v>5.0184718472400577E-4</v>
      </c>
      <c r="L3572" t="s">
        <v>4440</v>
      </c>
    </row>
    <row r="3573" spans="1:12" x14ac:dyDescent="0.25">
      <c r="A3573">
        <v>5.5204384434854998E-11</v>
      </c>
      <c r="B3573">
        <v>6.6327093384478499E-5</v>
      </c>
      <c r="C3573">
        <v>1.6188868721322001E-4</v>
      </c>
      <c r="D3573">
        <v>1.11442839057995E-10</v>
      </c>
      <c r="E3573">
        <v>1.9951715164054901E-10</v>
      </c>
      <c r="F3573">
        <v>1.6233778344112699E-10</v>
      </c>
      <c r="G3573">
        <v>1.2354334539631899E-4</v>
      </c>
      <c r="H3573">
        <v>1.50087384777073E-4</v>
      </c>
      <c r="I3573">
        <v>7.5317248999738701E-11</v>
      </c>
      <c r="J3573">
        <v>7.0133507755049994E-11</v>
      </c>
      <c r="K3573">
        <f>SUM(A3573:J3573)</f>
        <v>5.0184718472400577E-4</v>
      </c>
      <c r="L3573" t="s">
        <v>5235</v>
      </c>
    </row>
    <row r="3574" spans="1:12" x14ac:dyDescent="0.25">
      <c r="A3574">
        <v>5.5204384434854998E-11</v>
      </c>
      <c r="B3574">
        <v>6.6327093384478499E-5</v>
      </c>
      <c r="C3574">
        <v>1.6188868721322001E-4</v>
      </c>
      <c r="D3574">
        <v>1.11442839057995E-10</v>
      </c>
      <c r="E3574">
        <v>1.9951715164054901E-10</v>
      </c>
      <c r="F3574">
        <v>1.6233778344112699E-10</v>
      </c>
      <c r="G3574">
        <v>1.2354334539631899E-4</v>
      </c>
      <c r="H3574">
        <v>1.50087384777073E-4</v>
      </c>
      <c r="I3574">
        <v>7.5317248999738701E-11</v>
      </c>
      <c r="J3574">
        <v>7.0133507755049994E-11</v>
      </c>
      <c r="K3574">
        <f>SUM(A3574:J3574)</f>
        <v>5.0184718472400577E-4</v>
      </c>
      <c r="L3574" t="s">
        <v>5294</v>
      </c>
    </row>
    <row r="3575" spans="1:12" x14ac:dyDescent="0.25">
      <c r="A3575">
        <v>5.2808103238152E-11</v>
      </c>
      <c r="B3575">
        <v>3.49797098355451E-11</v>
      </c>
      <c r="C3575">
        <v>5.4859209892893198E-11</v>
      </c>
      <c r="D3575">
        <v>1.3755453989137401E-10</v>
      </c>
      <c r="E3575">
        <v>8.3571363392598398E-6</v>
      </c>
      <c r="F3575">
        <v>6.2549775328477802E-11</v>
      </c>
      <c r="G3575">
        <v>1.4470721304413701E-10</v>
      </c>
      <c r="H3575">
        <v>1.09648149468722E-10</v>
      </c>
      <c r="I3575">
        <v>6.5027137689213105E-11</v>
      </c>
      <c r="J3575">
        <v>4.9288483088573605E-4</v>
      </c>
      <c r="K3575">
        <f>SUM(A3575:J3575)</f>
        <v>5.012426293588343E-4</v>
      </c>
      <c r="L3575" t="s">
        <v>1509</v>
      </c>
    </row>
    <row r="3576" spans="1:12" x14ac:dyDescent="0.25">
      <c r="A3576">
        <v>5.2808103238152E-11</v>
      </c>
      <c r="B3576">
        <v>3.49797098355451E-11</v>
      </c>
      <c r="C3576">
        <v>5.4859209892893198E-11</v>
      </c>
      <c r="D3576">
        <v>1.3755453989137401E-10</v>
      </c>
      <c r="E3576">
        <v>8.3571363392598398E-6</v>
      </c>
      <c r="F3576">
        <v>6.2549775328477802E-11</v>
      </c>
      <c r="G3576">
        <v>1.4470721304413701E-10</v>
      </c>
      <c r="H3576">
        <v>1.09648149468722E-10</v>
      </c>
      <c r="I3576">
        <v>6.5027137689213105E-11</v>
      </c>
      <c r="J3576">
        <v>4.9288483088573605E-4</v>
      </c>
      <c r="K3576">
        <f>SUM(A3576:J3576)</f>
        <v>5.012426293588343E-4</v>
      </c>
      <c r="L3576" t="s">
        <v>1510</v>
      </c>
    </row>
    <row r="3577" spans="1:12" x14ac:dyDescent="0.25">
      <c r="A3577">
        <v>5.2808103238152E-11</v>
      </c>
      <c r="B3577">
        <v>3.49797098355451E-11</v>
      </c>
      <c r="C3577">
        <v>5.4859209892893198E-11</v>
      </c>
      <c r="D3577">
        <v>1.3755453989137401E-10</v>
      </c>
      <c r="E3577">
        <v>8.3571363392598398E-6</v>
      </c>
      <c r="F3577">
        <v>6.2549775328477802E-11</v>
      </c>
      <c r="G3577">
        <v>1.4470721304413701E-10</v>
      </c>
      <c r="H3577">
        <v>1.09648149468722E-10</v>
      </c>
      <c r="I3577">
        <v>6.5027137689213105E-11</v>
      </c>
      <c r="J3577">
        <v>4.9288483088573605E-4</v>
      </c>
      <c r="K3577">
        <f>SUM(A3577:J3577)</f>
        <v>5.012426293588343E-4</v>
      </c>
      <c r="L3577" t="s">
        <v>2942</v>
      </c>
    </row>
    <row r="3578" spans="1:12" x14ac:dyDescent="0.25">
      <c r="A3578">
        <v>5.2808103238152E-11</v>
      </c>
      <c r="B3578">
        <v>3.49797098355451E-11</v>
      </c>
      <c r="C3578">
        <v>5.4859209892893198E-11</v>
      </c>
      <c r="D3578">
        <v>1.3755453989137401E-10</v>
      </c>
      <c r="E3578">
        <v>8.3571363392598398E-6</v>
      </c>
      <c r="F3578">
        <v>6.2549775328477802E-11</v>
      </c>
      <c r="G3578">
        <v>1.4470721304413701E-10</v>
      </c>
      <c r="H3578">
        <v>1.09648149468722E-10</v>
      </c>
      <c r="I3578">
        <v>6.5027137689213105E-11</v>
      </c>
      <c r="J3578">
        <v>4.9288483088573605E-4</v>
      </c>
      <c r="K3578">
        <f>SUM(A3578:J3578)</f>
        <v>5.012426293588343E-4</v>
      </c>
      <c r="L3578" t="s">
        <v>2960</v>
      </c>
    </row>
    <row r="3579" spans="1:12" x14ac:dyDescent="0.25">
      <c r="A3579">
        <v>5.2808103238152E-11</v>
      </c>
      <c r="B3579">
        <v>3.49797098355451E-11</v>
      </c>
      <c r="C3579">
        <v>5.4859209892893198E-11</v>
      </c>
      <c r="D3579">
        <v>1.3755453989137401E-10</v>
      </c>
      <c r="E3579">
        <v>8.3571363392598398E-6</v>
      </c>
      <c r="F3579">
        <v>6.2549775328477802E-11</v>
      </c>
      <c r="G3579">
        <v>1.4470721304413701E-10</v>
      </c>
      <c r="H3579">
        <v>1.09648149468722E-10</v>
      </c>
      <c r="I3579">
        <v>6.5027137689213105E-11</v>
      </c>
      <c r="J3579">
        <v>4.9288483088573605E-4</v>
      </c>
      <c r="K3579">
        <f>SUM(A3579:J3579)</f>
        <v>5.012426293588343E-4</v>
      </c>
      <c r="L3579" t="s">
        <v>2962</v>
      </c>
    </row>
    <row r="3580" spans="1:12" x14ac:dyDescent="0.25">
      <c r="A3580">
        <v>5.2808103238152E-11</v>
      </c>
      <c r="B3580">
        <v>3.49797098355451E-11</v>
      </c>
      <c r="C3580">
        <v>5.4859209892893198E-11</v>
      </c>
      <c r="D3580">
        <v>1.3755453989137401E-10</v>
      </c>
      <c r="E3580">
        <v>8.3571363392598398E-6</v>
      </c>
      <c r="F3580">
        <v>6.2549775328477802E-11</v>
      </c>
      <c r="G3580">
        <v>1.4470721304413701E-10</v>
      </c>
      <c r="H3580">
        <v>1.09648149468722E-10</v>
      </c>
      <c r="I3580">
        <v>6.5027137689213105E-11</v>
      </c>
      <c r="J3580">
        <v>4.9288483088573605E-4</v>
      </c>
      <c r="K3580">
        <f>SUM(A3580:J3580)</f>
        <v>5.012426293588343E-4</v>
      </c>
      <c r="L3580" t="s">
        <v>3329</v>
      </c>
    </row>
    <row r="3581" spans="1:12" x14ac:dyDescent="0.25">
      <c r="A3581">
        <v>5.2808103238152E-11</v>
      </c>
      <c r="B3581">
        <v>3.49797098355451E-11</v>
      </c>
      <c r="C3581">
        <v>5.4859209892893198E-11</v>
      </c>
      <c r="D3581">
        <v>1.3755453989137401E-10</v>
      </c>
      <c r="E3581">
        <v>8.3571363392598398E-6</v>
      </c>
      <c r="F3581">
        <v>6.2549775328477802E-11</v>
      </c>
      <c r="G3581">
        <v>1.4470721304413701E-10</v>
      </c>
      <c r="H3581">
        <v>1.09648149468722E-10</v>
      </c>
      <c r="I3581">
        <v>6.5027137689213105E-11</v>
      </c>
      <c r="J3581">
        <v>4.9288483088573605E-4</v>
      </c>
      <c r="K3581">
        <f>SUM(A3581:J3581)</f>
        <v>5.012426293588343E-4</v>
      </c>
      <c r="L3581" t="s">
        <v>4077</v>
      </c>
    </row>
    <row r="3582" spans="1:12" x14ac:dyDescent="0.25">
      <c r="A3582">
        <v>5.2808103238152E-11</v>
      </c>
      <c r="B3582">
        <v>3.49797098355451E-11</v>
      </c>
      <c r="C3582">
        <v>5.4859209892893198E-11</v>
      </c>
      <c r="D3582">
        <v>1.3755453989137401E-10</v>
      </c>
      <c r="E3582">
        <v>8.3571363392598398E-6</v>
      </c>
      <c r="F3582">
        <v>6.2549775328477802E-11</v>
      </c>
      <c r="G3582">
        <v>1.4470721304413701E-10</v>
      </c>
      <c r="H3582">
        <v>1.09648149468722E-10</v>
      </c>
      <c r="I3582">
        <v>6.5027137689213105E-11</v>
      </c>
      <c r="J3582">
        <v>4.9288483088573605E-4</v>
      </c>
      <c r="K3582">
        <f>SUM(A3582:J3582)</f>
        <v>5.012426293588343E-4</v>
      </c>
      <c r="L3582" t="s">
        <v>4201</v>
      </c>
    </row>
    <row r="3583" spans="1:12" x14ac:dyDescent="0.25">
      <c r="A3583">
        <v>5.2808103238152E-11</v>
      </c>
      <c r="B3583">
        <v>3.49797098355451E-11</v>
      </c>
      <c r="C3583">
        <v>5.4859209892893198E-11</v>
      </c>
      <c r="D3583">
        <v>1.3755453989137401E-10</v>
      </c>
      <c r="E3583">
        <v>8.3571363392598398E-6</v>
      </c>
      <c r="F3583">
        <v>6.2549775328477802E-11</v>
      </c>
      <c r="G3583">
        <v>1.4470721304413701E-10</v>
      </c>
      <c r="H3583">
        <v>1.09648149468722E-10</v>
      </c>
      <c r="I3583">
        <v>6.5027137689213105E-11</v>
      </c>
      <c r="J3583">
        <v>4.9288483088573605E-4</v>
      </c>
      <c r="K3583">
        <f>SUM(A3583:J3583)</f>
        <v>5.012426293588343E-4</v>
      </c>
      <c r="L3583" t="s">
        <v>4209</v>
      </c>
    </row>
    <row r="3584" spans="1:12" x14ac:dyDescent="0.25">
      <c r="A3584">
        <v>5.2808103238152E-11</v>
      </c>
      <c r="B3584">
        <v>3.49797098355451E-11</v>
      </c>
      <c r="C3584">
        <v>5.4859209892893198E-11</v>
      </c>
      <c r="D3584">
        <v>1.3755453989137401E-10</v>
      </c>
      <c r="E3584">
        <v>8.3571363392598398E-6</v>
      </c>
      <c r="F3584">
        <v>6.2549775328477802E-11</v>
      </c>
      <c r="G3584">
        <v>1.4470721304413701E-10</v>
      </c>
      <c r="H3584">
        <v>1.09648149468722E-10</v>
      </c>
      <c r="I3584">
        <v>6.5027137689213105E-11</v>
      </c>
      <c r="J3584">
        <v>4.9288483088573605E-4</v>
      </c>
      <c r="K3584">
        <f>SUM(A3584:J3584)</f>
        <v>5.012426293588343E-4</v>
      </c>
      <c r="L3584" t="s">
        <v>4562</v>
      </c>
    </row>
    <row r="3585" spans="1:12" x14ac:dyDescent="0.25">
      <c r="A3585">
        <v>5.2808103238152E-11</v>
      </c>
      <c r="B3585">
        <v>3.49797098355451E-11</v>
      </c>
      <c r="C3585">
        <v>5.4859209892893198E-11</v>
      </c>
      <c r="D3585">
        <v>1.3755453989137401E-10</v>
      </c>
      <c r="E3585">
        <v>8.3571363392598398E-6</v>
      </c>
      <c r="F3585">
        <v>6.2549775328477802E-11</v>
      </c>
      <c r="G3585">
        <v>1.4470721304413701E-10</v>
      </c>
      <c r="H3585">
        <v>1.09648149468722E-10</v>
      </c>
      <c r="I3585">
        <v>6.5027137689213105E-11</v>
      </c>
      <c r="J3585">
        <v>4.9288483088573605E-4</v>
      </c>
      <c r="K3585">
        <f>SUM(A3585:J3585)</f>
        <v>5.012426293588343E-4</v>
      </c>
      <c r="L3585" t="s">
        <v>4782</v>
      </c>
    </row>
    <row r="3586" spans="1:12" x14ac:dyDescent="0.25">
      <c r="A3586">
        <v>5.2808103238152E-11</v>
      </c>
      <c r="B3586">
        <v>3.49797098355451E-11</v>
      </c>
      <c r="C3586">
        <v>5.4859209892893198E-11</v>
      </c>
      <c r="D3586">
        <v>1.3755453989137401E-10</v>
      </c>
      <c r="E3586">
        <v>8.3571363392598398E-6</v>
      </c>
      <c r="F3586">
        <v>6.2549775328477802E-11</v>
      </c>
      <c r="G3586">
        <v>1.4470721304413701E-10</v>
      </c>
      <c r="H3586">
        <v>1.09648149468722E-10</v>
      </c>
      <c r="I3586">
        <v>6.5027137689213105E-11</v>
      </c>
      <c r="J3586">
        <v>4.9288483088573605E-4</v>
      </c>
      <c r="K3586">
        <f>SUM(A3586:J3586)</f>
        <v>5.012426293588343E-4</v>
      </c>
      <c r="L3586" t="s">
        <v>5097</v>
      </c>
    </row>
    <row r="3587" spans="1:12" x14ac:dyDescent="0.25">
      <c r="A3587">
        <v>2.2772365167303101E-4</v>
      </c>
      <c r="B3587">
        <v>2.03198808485922E-5</v>
      </c>
      <c r="C3587">
        <v>2.4995081703330899E-5</v>
      </c>
      <c r="D3587">
        <v>2.27693689261263E-4</v>
      </c>
      <c r="E3587">
        <v>1.28766901084244E-10</v>
      </c>
      <c r="F3587">
        <v>1.4186582181274601E-10</v>
      </c>
      <c r="G3587">
        <v>1.41000801848532E-10</v>
      </c>
      <c r="H3587">
        <v>8.5669314578073004E-11</v>
      </c>
      <c r="I3587">
        <v>6.1045882779017698E-11</v>
      </c>
      <c r="J3587">
        <v>7.1028889602229398E-11</v>
      </c>
      <c r="K3587">
        <f>SUM(A3587:J3587)</f>
        <v>5.0073293286382876E-4</v>
      </c>
      <c r="L3587" t="s">
        <v>1604</v>
      </c>
    </row>
    <row r="3588" spans="1:12" x14ac:dyDescent="0.25">
      <c r="A3588">
        <v>6.0854124171234896E-11</v>
      </c>
      <c r="B3588">
        <v>5.8335532937968901E-11</v>
      </c>
      <c r="C3588">
        <v>8.1865917818830702E-11</v>
      </c>
      <c r="D3588">
        <v>1.07241496817816E-10</v>
      </c>
      <c r="E3588">
        <v>1.5935443065057301E-10</v>
      </c>
      <c r="F3588">
        <v>1.5126685442803199E-10</v>
      </c>
      <c r="G3588">
        <v>7.5557185482140601E-5</v>
      </c>
      <c r="H3588">
        <v>1.4025039919375099E-4</v>
      </c>
      <c r="I3588">
        <v>1.4621328737764901E-4</v>
      </c>
      <c r="J3588">
        <v>1.3856654922221801E-4</v>
      </c>
      <c r="K3588">
        <f>SUM(A3588:J3588)</f>
        <v>5.0058804019411534E-4</v>
      </c>
      <c r="L3588" t="s">
        <v>120</v>
      </c>
    </row>
    <row r="3589" spans="1:12" x14ac:dyDescent="0.25">
      <c r="A3589">
        <v>6.0854124171234896E-11</v>
      </c>
      <c r="B3589">
        <v>5.8335532937968901E-11</v>
      </c>
      <c r="C3589">
        <v>8.1865917818830702E-11</v>
      </c>
      <c r="D3589">
        <v>1.07241496817816E-10</v>
      </c>
      <c r="E3589">
        <v>1.5935443065057301E-10</v>
      </c>
      <c r="F3589">
        <v>1.5126685442803199E-10</v>
      </c>
      <c r="G3589">
        <v>7.5557185482140601E-5</v>
      </c>
      <c r="H3589">
        <v>1.4025039919375099E-4</v>
      </c>
      <c r="I3589">
        <v>1.4621328737764901E-4</v>
      </c>
      <c r="J3589">
        <v>1.3856654922221801E-4</v>
      </c>
      <c r="K3589">
        <f>SUM(A3589:J3589)</f>
        <v>5.0058804019411534E-4</v>
      </c>
      <c r="L3589" t="s">
        <v>369</v>
      </c>
    </row>
    <row r="3590" spans="1:12" x14ac:dyDescent="0.25">
      <c r="A3590">
        <v>6.0854124171234896E-11</v>
      </c>
      <c r="B3590">
        <v>5.8335532937968901E-11</v>
      </c>
      <c r="C3590">
        <v>8.1865917818830702E-11</v>
      </c>
      <c r="D3590">
        <v>1.07241496817816E-10</v>
      </c>
      <c r="E3590">
        <v>1.5935443065057301E-10</v>
      </c>
      <c r="F3590">
        <v>1.5126685442803199E-10</v>
      </c>
      <c r="G3590">
        <v>7.5557185482140601E-5</v>
      </c>
      <c r="H3590">
        <v>1.4025039919375099E-4</v>
      </c>
      <c r="I3590">
        <v>1.4621328737764901E-4</v>
      </c>
      <c r="J3590">
        <v>1.3856654922221801E-4</v>
      </c>
      <c r="K3590">
        <f>SUM(A3590:J3590)</f>
        <v>5.0058804019411534E-4</v>
      </c>
      <c r="L3590" t="s">
        <v>370</v>
      </c>
    </row>
    <row r="3591" spans="1:12" x14ac:dyDescent="0.25">
      <c r="A3591">
        <v>6.0854124171234896E-11</v>
      </c>
      <c r="B3591">
        <v>5.8335532937968901E-11</v>
      </c>
      <c r="C3591">
        <v>8.1865917818830702E-11</v>
      </c>
      <c r="D3591">
        <v>1.07241496817816E-10</v>
      </c>
      <c r="E3591">
        <v>1.5935443065057301E-10</v>
      </c>
      <c r="F3591">
        <v>1.5126685442803199E-10</v>
      </c>
      <c r="G3591">
        <v>7.5557185482140601E-5</v>
      </c>
      <c r="H3591">
        <v>1.4025039919375099E-4</v>
      </c>
      <c r="I3591">
        <v>1.4621328737764901E-4</v>
      </c>
      <c r="J3591">
        <v>1.3856654922221801E-4</v>
      </c>
      <c r="K3591">
        <f>SUM(A3591:J3591)</f>
        <v>5.0058804019411534E-4</v>
      </c>
      <c r="L3591" t="s">
        <v>1140</v>
      </c>
    </row>
    <row r="3592" spans="1:12" x14ac:dyDescent="0.25">
      <c r="A3592">
        <v>6.0854124171234896E-11</v>
      </c>
      <c r="B3592">
        <v>5.8335532937968901E-11</v>
      </c>
      <c r="C3592">
        <v>8.1865917818830702E-11</v>
      </c>
      <c r="D3592">
        <v>1.07241496817816E-10</v>
      </c>
      <c r="E3592">
        <v>1.5935443065057301E-10</v>
      </c>
      <c r="F3592">
        <v>1.5126685442803199E-10</v>
      </c>
      <c r="G3592">
        <v>7.5557185482140601E-5</v>
      </c>
      <c r="H3592">
        <v>1.4025039919375099E-4</v>
      </c>
      <c r="I3592">
        <v>1.4621328737764901E-4</v>
      </c>
      <c r="J3592">
        <v>1.3856654922221801E-4</v>
      </c>
      <c r="K3592">
        <f>SUM(A3592:J3592)</f>
        <v>5.0058804019411534E-4</v>
      </c>
      <c r="L3592" t="s">
        <v>1447</v>
      </c>
    </row>
    <row r="3593" spans="1:12" x14ac:dyDescent="0.25">
      <c r="A3593">
        <v>6.0854124171234896E-11</v>
      </c>
      <c r="B3593">
        <v>5.8335532937968901E-11</v>
      </c>
      <c r="C3593">
        <v>8.1865917818830702E-11</v>
      </c>
      <c r="D3593">
        <v>1.07241496817816E-10</v>
      </c>
      <c r="E3593">
        <v>1.5935443065057301E-10</v>
      </c>
      <c r="F3593">
        <v>1.5126685442803199E-10</v>
      </c>
      <c r="G3593">
        <v>7.5557185482140601E-5</v>
      </c>
      <c r="H3593">
        <v>1.4025039919375099E-4</v>
      </c>
      <c r="I3593">
        <v>1.4621328737764901E-4</v>
      </c>
      <c r="J3593">
        <v>1.3856654922221801E-4</v>
      </c>
      <c r="K3593">
        <f>SUM(A3593:J3593)</f>
        <v>5.0058804019411534E-4</v>
      </c>
      <c r="L3593" t="s">
        <v>1569</v>
      </c>
    </row>
    <row r="3594" spans="1:12" x14ac:dyDescent="0.25">
      <c r="A3594">
        <v>6.0854124171234896E-11</v>
      </c>
      <c r="B3594">
        <v>5.8335532937968901E-11</v>
      </c>
      <c r="C3594">
        <v>8.1865917818830702E-11</v>
      </c>
      <c r="D3594">
        <v>1.07241496817816E-10</v>
      </c>
      <c r="E3594">
        <v>1.5935443065057301E-10</v>
      </c>
      <c r="F3594">
        <v>1.5126685442803199E-10</v>
      </c>
      <c r="G3594">
        <v>7.5557185482140601E-5</v>
      </c>
      <c r="H3594">
        <v>1.4025039919375099E-4</v>
      </c>
      <c r="I3594">
        <v>1.4621328737764901E-4</v>
      </c>
      <c r="J3594">
        <v>1.3856654922221801E-4</v>
      </c>
      <c r="K3594">
        <f>SUM(A3594:J3594)</f>
        <v>5.0058804019411534E-4</v>
      </c>
      <c r="L3594" t="s">
        <v>3350</v>
      </c>
    </row>
    <row r="3595" spans="1:12" x14ac:dyDescent="0.25">
      <c r="A3595">
        <v>6.0854124171234896E-11</v>
      </c>
      <c r="B3595">
        <v>5.8335532937968901E-11</v>
      </c>
      <c r="C3595">
        <v>8.1865917818830702E-11</v>
      </c>
      <c r="D3595">
        <v>1.07241496817816E-10</v>
      </c>
      <c r="E3595">
        <v>1.5935443065057301E-10</v>
      </c>
      <c r="F3595">
        <v>1.5126685442803199E-10</v>
      </c>
      <c r="G3595">
        <v>7.5557185482140601E-5</v>
      </c>
      <c r="H3595">
        <v>1.4025039919375099E-4</v>
      </c>
      <c r="I3595">
        <v>1.4621328737764901E-4</v>
      </c>
      <c r="J3595">
        <v>1.3856654922221801E-4</v>
      </c>
      <c r="K3595">
        <f>SUM(A3595:J3595)</f>
        <v>5.0058804019411534E-4</v>
      </c>
      <c r="L3595" t="s">
        <v>3751</v>
      </c>
    </row>
    <row r="3596" spans="1:12" x14ac:dyDescent="0.25">
      <c r="A3596">
        <v>6.0854124171234896E-11</v>
      </c>
      <c r="B3596">
        <v>5.8335532937968901E-11</v>
      </c>
      <c r="C3596">
        <v>8.1865917818830702E-11</v>
      </c>
      <c r="D3596">
        <v>1.07241496817816E-10</v>
      </c>
      <c r="E3596">
        <v>1.5935443065057301E-10</v>
      </c>
      <c r="F3596">
        <v>1.5126685442803199E-10</v>
      </c>
      <c r="G3596">
        <v>7.5557185482140601E-5</v>
      </c>
      <c r="H3596">
        <v>1.4025039919375099E-4</v>
      </c>
      <c r="I3596">
        <v>1.4621328737764901E-4</v>
      </c>
      <c r="J3596">
        <v>1.3856654922221801E-4</v>
      </c>
      <c r="K3596">
        <f>SUM(A3596:J3596)</f>
        <v>5.0058804019411534E-4</v>
      </c>
      <c r="L3596" t="s">
        <v>3894</v>
      </c>
    </row>
    <row r="3597" spans="1:12" x14ac:dyDescent="0.25">
      <c r="A3597">
        <v>6.0854124171234896E-11</v>
      </c>
      <c r="B3597">
        <v>5.8335532937968901E-11</v>
      </c>
      <c r="C3597">
        <v>8.1865917818830702E-11</v>
      </c>
      <c r="D3597">
        <v>1.07241496817816E-10</v>
      </c>
      <c r="E3597">
        <v>1.5935443065057301E-10</v>
      </c>
      <c r="F3597">
        <v>1.5126685442803199E-10</v>
      </c>
      <c r="G3597">
        <v>7.5557185482140601E-5</v>
      </c>
      <c r="H3597">
        <v>1.4025039919375099E-4</v>
      </c>
      <c r="I3597">
        <v>1.4621328737764901E-4</v>
      </c>
      <c r="J3597">
        <v>1.3856654922221801E-4</v>
      </c>
      <c r="K3597">
        <f>SUM(A3597:J3597)</f>
        <v>5.0058804019411534E-4</v>
      </c>
      <c r="L3597" t="s">
        <v>5224</v>
      </c>
    </row>
    <row r="3598" spans="1:12" x14ac:dyDescent="0.25">
      <c r="A3598">
        <v>4.9086662288295302E-11</v>
      </c>
      <c r="B3598">
        <v>2.6271408474639999E-4</v>
      </c>
      <c r="C3598">
        <v>5.0278610008271197E-11</v>
      </c>
      <c r="D3598">
        <v>2.1651500765741501E-4</v>
      </c>
      <c r="E3598">
        <v>1.96667044573684E-5</v>
      </c>
      <c r="F3598">
        <v>1.1300409895483101E-10</v>
      </c>
      <c r="G3598">
        <v>1.5787343994857001E-10</v>
      </c>
      <c r="H3598">
        <v>1.1927504052198799E-10</v>
      </c>
      <c r="I3598">
        <v>6.0475291582573402E-11</v>
      </c>
      <c r="J3598">
        <v>5.3839970807440497E-11</v>
      </c>
      <c r="K3598">
        <f>SUM(A3598:J3598)</f>
        <v>4.9889640069429738E-4</v>
      </c>
      <c r="L3598" t="s">
        <v>1063</v>
      </c>
    </row>
    <row r="3599" spans="1:12" x14ac:dyDescent="0.25">
      <c r="A3599">
        <v>4.9086662288295302E-11</v>
      </c>
      <c r="B3599">
        <v>2.6271408474639999E-4</v>
      </c>
      <c r="C3599">
        <v>5.0278610008271197E-11</v>
      </c>
      <c r="D3599">
        <v>2.1651500765741501E-4</v>
      </c>
      <c r="E3599">
        <v>1.96667044573684E-5</v>
      </c>
      <c r="F3599">
        <v>1.1300409895483101E-10</v>
      </c>
      <c r="G3599">
        <v>1.5787343994857001E-10</v>
      </c>
      <c r="H3599">
        <v>1.1927504052198799E-10</v>
      </c>
      <c r="I3599">
        <v>6.0475291582573402E-11</v>
      </c>
      <c r="J3599">
        <v>5.3839970807440497E-11</v>
      </c>
      <c r="K3599">
        <f>SUM(A3599:J3599)</f>
        <v>4.9889640069429738E-4</v>
      </c>
      <c r="L3599" t="s">
        <v>1160</v>
      </c>
    </row>
    <row r="3600" spans="1:12" x14ac:dyDescent="0.25">
      <c r="A3600">
        <v>4.9086662288295302E-11</v>
      </c>
      <c r="B3600">
        <v>2.6271408474639999E-4</v>
      </c>
      <c r="C3600">
        <v>5.0278610008271197E-11</v>
      </c>
      <c r="D3600">
        <v>2.1651500765741501E-4</v>
      </c>
      <c r="E3600">
        <v>1.96667044573684E-5</v>
      </c>
      <c r="F3600">
        <v>1.1300409895483101E-10</v>
      </c>
      <c r="G3600">
        <v>1.5787343994857001E-10</v>
      </c>
      <c r="H3600">
        <v>1.1927504052198799E-10</v>
      </c>
      <c r="I3600">
        <v>6.0475291582573402E-11</v>
      </c>
      <c r="J3600">
        <v>5.3839970807440497E-11</v>
      </c>
      <c r="K3600">
        <f>SUM(A3600:J3600)</f>
        <v>4.9889640069429738E-4</v>
      </c>
      <c r="L3600" t="s">
        <v>1966</v>
      </c>
    </row>
    <row r="3601" spans="1:12" x14ac:dyDescent="0.25">
      <c r="A3601">
        <v>4.9086662288295302E-11</v>
      </c>
      <c r="B3601">
        <v>2.6271408474639999E-4</v>
      </c>
      <c r="C3601">
        <v>5.0278610008271197E-11</v>
      </c>
      <c r="D3601">
        <v>2.1651500765741501E-4</v>
      </c>
      <c r="E3601">
        <v>1.96667044573684E-5</v>
      </c>
      <c r="F3601">
        <v>1.1300409895483101E-10</v>
      </c>
      <c r="G3601">
        <v>1.5787343994857001E-10</v>
      </c>
      <c r="H3601">
        <v>1.1927504052198799E-10</v>
      </c>
      <c r="I3601">
        <v>6.0475291582573402E-11</v>
      </c>
      <c r="J3601">
        <v>5.3839970807440497E-11</v>
      </c>
      <c r="K3601">
        <f>SUM(A3601:J3601)</f>
        <v>4.9889640069429738E-4</v>
      </c>
      <c r="L3601" t="s">
        <v>3289</v>
      </c>
    </row>
    <row r="3602" spans="1:12" x14ac:dyDescent="0.25">
      <c r="A3602">
        <v>4.9086662288295302E-11</v>
      </c>
      <c r="B3602">
        <v>2.6271408474639999E-4</v>
      </c>
      <c r="C3602">
        <v>5.0278610008271197E-11</v>
      </c>
      <c r="D3602">
        <v>2.1651500765741501E-4</v>
      </c>
      <c r="E3602">
        <v>1.96667044573684E-5</v>
      </c>
      <c r="F3602">
        <v>1.1300409895483101E-10</v>
      </c>
      <c r="G3602">
        <v>1.5787343994857001E-10</v>
      </c>
      <c r="H3602">
        <v>1.1927504052198799E-10</v>
      </c>
      <c r="I3602">
        <v>6.0475291582573402E-11</v>
      </c>
      <c r="J3602">
        <v>5.3839970807440497E-11</v>
      </c>
      <c r="K3602">
        <f>SUM(A3602:J3602)</f>
        <v>4.9889640069429738E-4</v>
      </c>
      <c r="L3602" t="s">
        <v>3374</v>
      </c>
    </row>
    <row r="3603" spans="1:12" x14ac:dyDescent="0.25">
      <c r="A3603">
        <v>4.9086662288295302E-11</v>
      </c>
      <c r="B3603">
        <v>2.6271408474639999E-4</v>
      </c>
      <c r="C3603">
        <v>5.0278610008271197E-11</v>
      </c>
      <c r="D3603">
        <v>2.1651500765741501E-4</v>
      </c>
      <c r="E3603">
        <v>1.96667044573684E-5</v>
      </c>
      <c r="F3603">
        <v>1.1300409895483101E-10</v>
      </c>
      <c r="G3603">
        <v>1.5787343994857001E-10</v>
      </c>
      <c r="H3603">
        <v>1.1927504052198799E-10</v>
      </c>
      <c r="I3603">
        <v>6.0475291582573402E-11</v>
      </c>
      <c r="J3603">
        <v>5.3839970807440497E-11</v>
      </c>
      <c r="K3603">
        <f>SUM(A3603:J3603)</f>
        <v>4.9889640069429738E-4</v>
      </c>
      <c r="L3603" t="s">
        <v>3622</v>
      </c>
    </row>
    <row r="3604" spans="1:12" x14ac:dyDescent="0.25">
      <c r="A3604">
        <v>4.9086662288295302E-11</v>
      </c>
      <c r="B3604">
        <v>2.6271408474639999E-4</v>
      </c>
      <c r="C3604">
        <v>5.0278610008271197E-11</v>
      </c>
      <c r="D3604">
        <v>2.1651500765741501E-4</v>
      </c>
      <c r="E3604">
        <v>1.96667044573684E-5</v>
      </c>
      <c r="F3604">
        <v>1.1300409895483101E-10</v>
      </c>
      <c r="G3604">
        <v>1.5787343994857001E-10</v>
      </c>
      <c r="H3604">
        <v>1.1927504052198799E-10</v>
      </c>
      <c r="I3604">
        <v>6.0475291582573402E-11</v>
      </c>
      <c r="J3604">
        <v>5.3839970807440497E-11</v>
      </c>
      <c r="K3604">
        <f>SUM(A3604:J3604)</f>
        <v>4.9889640069429738E-4</v>
      </c>
      <c r="L3604" t="s">
        <v>3642</v>
      </c>
    </row>
    <row r="3605" spans="1:12" x14ac:dyDescent="0.25">
      <c r="A3605">
        <v>4.9086662288295302E-11</v>
      </c>
      <c r="B3605">
        <v>2.6271408474639999E-4</v>
      </c>
      <c r="C3605">
        <v>5.0278610008271197E-11</v>
      </c>
      <c r="D3605">
        <v>2.1651500765741501E-4</v>
      </c>
      <c r="E3605">
        <v>1.96667044573684E-5</v>
      </c>
      <c r="F3605">
        <v>1.1300409895483101E-10</v>
      </c>
      <c r="G3605">
        <v>1.5787343994857001E-10</v>
      </c>
      <c r="H3605">
        <v>1.1927504052198799E-10</v>
      </c>
      <c r="I3605">
        <v>6.0475291582573402E-11</v>
      </c>
      <c r="J3605">
        <v>5.3839970807440497E-11</v>
      </c>
      <c r="K3605">
        <f>SUM(A3605:J3605)</f>
        <v>4.9889640069429738E-4</v>
      </c>
      <c r="L3605" t="s">
        <v>3654</v>
      </c>
    </row>
    <row r="3606" spans="1:12" x14ac:dyDescent="0.25">
      <c r="A3606">
        <v>4.9086662288295302E-11</v>
      </c>
      <c r="B3606">
        <v>2.6271408474639999E-4</v>
      </c>
      <c r="C3606">
        <v>5.0278610008271197E-11</v>
      </c>
      <c r="D3606">
        <v>2.1651500765741501E-4</v>
      </c>
      <c r="E3606">
        <v>1.96667044573684E-5</v>
      </c>
      <c r="F3606">
        <v>1.1300409895483101E-10</v>
      </c>
      <c r="G3606">
        <v>1.5787343994857001E-10</v>
      </c>
      <c r="H3606">
        <v>1.1927504052198799E-10</v>
      </c>
      <c r="I3606">
        <v>6.0475291582573402E-11</v>
      </c>
      <c r="J3606">
        <v>5.3839970807440497E-11</v>
      </c>
      <c r="K3606">
        <f>SUM(A3606:J3606)</f>
        <v>4.9889640069429738E-4</v>
      </c>
      <c r="L3606" t="s">
        <v>4039</v>
      </c>
    </row>
    <row r="3607" spans="1:12" x14ac:dyDescent="0.25">
      <c r="A3607">
        <v>4.9086662288295302E-11</v>
      </c>
      <c r="B3607">
        <v>2.6271408474639999E-4</v>
      </c>
      <c r="C3607">
        <v>5.0278610008271197E-11</v>
      </c>
      <c r="D3607">
        <v>2.1651500765741501E-4</v>
      </c>
      <c r="E3607">
        <v>1.96667044573684E-5</v>
      </c>
      <c r="F3607">
        <v>1.1300409895483101E-10</v>
      </c>
      <c r="G3607">
        <v>1.5787343994857001E-10</v>
      </c>
      <c r="H3607">
        <v>1.1927504052198799E-10</v>
      </c>
      <c r="I3607">
        <v>6.0475291582573402E-11</v>
      </c>
      <c r="J3607">
        <v>5.3839970807440497E-11</v>
      </c>
      <c r="K3607">
        <f>SUM(A3607:J3607)</f>
        <v>4.9889640069429738E-4</v>
      </c>
      <c r="L3607" t="s">
        <v>4362</v>
      </c>
    </row>
    <row r="3608" spans="1:12" x14ac:dyDescent="0.25">
      <c r="A3608">
        <v>3.60885236599147E-6</v>
      </c>
      <c r="B3608">
        <v>8.3447164629578107E-5</v>
      </c>
      <c r="C3608">
        <v>1.8019911860936601E-4</v>
      </c>
      <c r="D3608">
        <v>1.0155178797687701E-10</v>
      </c>
      <c r="E3608">
        <v>6.9831848595921196E-5</v>
      </c>
      <c r="F3608">
        <v>9.1731471489562896E-11</v>
      </c>
      <c r="G3608">
        <v>3.7383154011957597E-5</v>
      </c>
      <c r="H3608">
        <v>1.1548336887460401E-10</v>
      </c>
      <c r="I3608">
        <v>8.1994664068856902E-11</v>
      </c>
      <c r="J3608">
        <v>1.2355253402604899E-4</v>
      </c>
      <c r="K3608">
        <f>SUM(A3608:J3608)</f>
        <v>4.9802306300015566E-4</v>
      </c>
      <c r="L3608" t="s">
        <v>2617</v>
      </c>
    </row>
    <row r="3609" spans="1:12" x14ac:dyDescent="0.25">
      <c r="A3609">
        <v>4.5995413508310502E-4</v>
      </c>
      <c r="B3609">
        <v>4.21323816164299E-11</v>
      </c>
      <c r="C3609">
        <v>4.4293457510917897E-11</v>
      </c>
      <c r="D3609">
        <v>6.4274038186166606E-11</v>
      </c>
      <c r="E3609">
        <v>1.14421222200909E-10</v>
      </c>
      <c r="F3609">
        <v>2.82851190462666E-5</v>
      </c>
      <c r="G3609">
        <v>1.05638595991297E-10</v>
      </c>
      <c r="H3609">
        <v>6.7402819926671506E-11</v>
      </c>
      <c r="I3609">
        <v>5.9390862026048403E-11</v>
      </c>
      <c r="J3609">
        <v>8.3672967991377702E-6</v>
      </c>
      <c r="K3609">
        <f>SUM(A3609:J3609)</f>
        <v>4.9660704848188695E-4</v>
      </c>
      <c r="L3609" t="s">
        <v>1014</v>
      </c>
    </row>
    <row r="3610" spans="1:12" x14ac:dyDescent="0.25">
      <c r="A3610">
        <v>4.5995413508310502E-4</v>
      </c>
      <c r="B3610">
        <v>4.21323816164299E-11</v>
      </c>
      <c r="C3610">
        <v>4.4293457510917897E-11</v>
      </c>
      <c r="D3610">
        <v>6.4274038186166606E-11</v>
      </c>
      <c r="E3610">
        <v>1.14421222200909E-10</v>
      </c>
      <c r="F3610">
        <v>2.82851190462666E-5</v>
      </c>
      <c r="G3610">
        <v>1.05638595991297E-10</v>
      </c>
      <c r="H3610">
        <v>6.7402819926671506E-11</v>
      </c>
      <c r="I3610">
        <v>5.9390862026048403E-11</v>
      </c>
      <c r="J3610">
        <v>8.3672967991377702E-6</v>
      </c>
      <c r="K3610">
        <f>SUM(A3610:J3610)</f>
        <v>4.9660704848188695E-4</v>
      </c>
      <c r="L3610" t="s">
        <v>1015</v>
      </c>
    </row>
    <row r="3611" spans="1:12" x14ac:dyDescent="0.25">
      <c r="A3611">
        <v>4.5995413508310502E-4</v>
      </c>
      <c r="B3611">
        <v>4.21323816164299E-11</v>
      </c>
      <c r="C3611">
        <v>4.4293457510917897E-11</v>
      </c>
      <c r="D3611">
        <v>6.4274038186166606E-11</v>
      </c>
      <c r="E3611">
        <v>1.14421222200909E-10</v>
      </c>
      <c r="F3611">
        <v>2.82851190462666E-5</v>
      </c>
      <c r="G3611">
        <v>1.05638595991297E-10</v>
      </c>
      <c r="H3611">
        <v>6.7402819926671506E-11</v>
      </c>
      <c r="I3611">
        <v>5.9390862026048403E-11</v>
      </c>
      <c r="J3611">
        <v>8.3672967991377702E-6</v>
      </c>
      <c r="K3611">
        <f>SUM(A3611:J3611)</f>
        <v>4.9660704848188695E-4</v>
      </c>
      <c r="L3611" t="s">
        <v>1087</v>
      </c>
    </row>
    <row r="3612" spans="1:12" x14ac:dyDescent="0.25">
      <c r="A3612">
        <v>4.5995413508310502E-4</v>
      </c>
      <c r="B3612">
        <v>4.21323816164299E-11</v>
      </c>
      <c r="C3612">
        <v>4.4293457510917897E-11</v>
      </c>
      <c r="D3612">
        <v>6.4274038186166606E-11</v>
      </c>
      <c r="E3612">
        <v>1.14421222200909E-10</v>
      </c>
      <c r="F3612">
        <v>2.82851190462666E-5</v>
      </c>
      <c r="G3612">
        <v>1.05638595991297E-10</v>
      </c>
      <c r="H3612">
        <v>6.7402819926671506E-11</v>
      </c>
      <c r="I3612">
        <v>5.9390862026048403E-11</v>
      </c>
      <c r="J3612">
        <v>8.3672967991377702E-6</v>
      </c>
      <c r="K3612">
        <f>SUM(A3612:J3612)</f>
        <v>4.9660704848188695E-4</v>
      </c>
      <c r="L3612" t="s">
        <v>1179</v>
      </c>
    </row>
    <row r="3613" spans="1:12" x14ac:dyDescent="0.25">
      <c r="A3613">
        <v>4.5995413508310502E-4</v>
      </c>
      <c r="B3613">
        <v>4.21323816164299E-11</v>
      </c>
      <c r="C3613">
        <v>4.4293457510917897E-11</v>
      </c>
      <c r="D3613">
        <v>6.4274038186166606E-11</v>
      </c>
      <c r="E3613">
        <v>1.14421222200909E-10</v>
      </c>
      <c r="F3613">
        <v>2.82851190462666E-5</v>
      </c>
      <c r="G3613">
        <v>1.05638595991297E-10</v>
      </c>
      <c r="H3613">
        <v>6.7402819926671506E-11</v>
      </c>
      <c r="I3613">
        <v>5.9390862026048403E-11</v>
      </c>
      <c r="J3613">
        <v>8.3672967991377702E-6</v>
      </c>
      <c r="K3613">
        <f>SUM(A3613:J3613)</f>
        <v>4.9660704848188695E-4</v>
      </c>
      <c r="L3613" t="s">
        <v>1959</v>
      </c>
    </row>
    <row r="3614" spans="1:12" x14ac:dyDescent="0.25">
      <c r="A3614">
        <v>4.5995413508310502E-4</v>
      </c>
      <c r="B3614">
        <v>4.21323816164299E-11</v>
      </c>
      <c r="C3614">
        <v>4.4293457510917897E-11</v>
      </c>
      <c r="D3614">
        <v>6.4274038186166606E-11</v>
      </c>
      <c r="E3614">
        <v>1.14421222200909E-10</v>
      </c>
      <c r="F3614">
        <v>2.82851190462666E-5</v>
      </c>
      <c r="G3614">
        <v>1.05638595991297E-10</v>
      </c>
      <c r="H3614">
        <v>6.7402819926671506E-11</v>
      </c>
      <c r="I3614">
        <v>5.9390862026048403E-11</v>
      </c>
      <c r="J3614">
        <v>8.3672967991377702E-6</v>
      </c>
      <c r="K3614">
        <f>SUM(A3614:J3614)</f>
        <v>4.9660704848188695E-4</v>
      </c>
      <c r="L3614" t="s">
        <v>2160</v>
      </c>
    </row>
    <row r="3615" spans="1:12" x14ac:dyDescent="0.25">
      <c r="A3615">
        <v>4.5995413508310502E-4</v>
      </c>
      <c r="B3615">
        <v>4.21323816164299E-11</v>
      </c>
      <c r="C3615">
        <v>4.4293457510917897E-11</v>
      </c>
      <c r="D3615">
        <v>6.4274038186166606E-11</v>
      </c>
      <c r="E3615">
        <v>1.14421222200909E-10</v>
      </c>
      <c r="F3615">
        <v>2.82851190462666E-5</v>
      </c>
      <c r="G3615">
        <v>1.05638595991297E-10</v>
      </c>
      <c r="H3615">
        <v>6.7402819926671506E-11</v>
      </c>
      <c r="I3615">
        <v>5.9390862026048403E-11</v>
      </c>
      <c r="J3615">
        <v>8.3672967991377702E-6</v>
      </c>
      <c r="K3615">
        <f>SUM(A3615:J3615)</f>
        <v>4.9660704848188695E-4</v>
      </c>
      <c r="L3615" t="s">
        <v>2476</v>
      </c>
    </row>
    <row r="3616" spans="1:12" x14ac:dyDescent="0.25">
      <c r="A3616">
        <v>4.5995413508310502E-4</v>
      </c>
      <c r="B3616">
        <v>4.21323816164299E-11</v>
      </c>
      <c r="C3616">
        <v>4.4293457510917897E-11</v>
      </c>
      <c r="D3616">
        <v>6.4274038186166606E-11</v>
      </c>
      <c r="E3616">
        <v>1.14421222200909E-10</v>
      </c>
      <c r="F3616">
        <v>2.82851190462666E-5</v>
      </c>
      <c r="G3616">
        <v>1.05638595991297E-10</v>
      </c>
      <c r="H3616">
        <v>6.7402819926671506E-11</v>
      </c>
      <c r="I3616">
        <v>5.9390862026048403E-11</v>
      </c>
      <c r="J3616">
        <v>8.3672967991377702E-6</v>
      </c>
      <c r="K3616">
        <f>SUM(A3616:J3616)</f>
        <v>4.9660704848188695E-4</v>
      </c>
      <c r="L3616" t="s">
        <v>2539</v>
      </c>
    </row>
    <row r="3617" spans="1:12" x14ac:dyDescent="0.25">
      <c r="A3617">
        <v>4.5995413508310502E-4</v>
      </c>
      <c r="B3617">
        <v>4.21323816164299E-11</v>
      </c>
      <c r="C3617">
        <v>4.4293457510917897E-11</v>
      </c>
      <c r="D3617">
        <v>6.4274038186166606E-11</v>
      </c>
      <c r="E3617">
        <v>1.14421222200909E-10</v>
      </c>
      <c r="F3617">
        <v>2.82851190462666E-5</v>
      </c>
      <c r="G3617">
        <v>1.05638595991297E-10</v>
      </c>
      <c r="H3617">
        <v>6.7402819926671506E-11</v>
      </c>
      <c r="I3617">
        <v>5.9390862026048403E-11</v>
      </c>
      <c r="J3617">
        <v>8.3672967991377702E-6</v>
      </c>
      <c r="K3617">
        <f>SUM(A3617:J3617)</f>
        <v>4.9660704848188695E-4</v>
      </c>
      <c r="L3617" t="s">
        <v>2606</v>
      </c>
    </row>
    <row r="3618" spans="1:12" x14ac:dyDescent="0.25">
      <c r="A3618">
        <v>4.5995413508310502E-4</v>
      </c>
      <c r="B3618">
        <v>4.21323816164299E-11</v>
      </c>
      <c r="C3618">
        <v>4.4293457510917897E-11</v>
      </c>
      <c r="D3618">
        <v>6.4274038186166606E-11</v>
      </c>
      <c r="E3618">
        <v>1.14421222200909E-10</v>
      </c>
      <c r="F3618">
        <v>2.82851190462666E-5</v>
      </c>
      <c r="G3618">
        <v>1.05638595991297E-10</v>
      </c>
      <c r="H3618">
        <v>6.7402819926671506E-11</v>
      </c>
      <c r="I3618">
        <v>5.9390862026048403E-11</v>
      </c>
      <c r="J3618">
        <v>8.3672967991377702E-6</v>
      </c>
      <c r="K3618">
        <f>SUM(A3618:J3618)</f>
        <v>4.9660704848188695E-4</v>
      </c>
      <c r="L3618" t="s">
        <v>3677</v>
      </c>
    </row>
    <row r="3619" spans="1:12" x14ac:dyDescent="0.25">
      <c r="A3619">
        <v>4.5995413508310502E-4</v>
      </c>
      <c r="B3619">
        <v>4.21323816164299E-11</v>
      </c>
      <c r="C3619">
        <v>4.4293457510917897E-11</v>
      </c>
      <c r="D3619">
        <v>6.4274038186166606E-11</v>
      </c>
      <c r="E3619">
        <v>1.14421222200909E-10</v>
      </c>
      <c r="F3619">
        <v>2.82851190462666E-5</v>
      </c>
      <c r="G3619">
        <v>1.05638595991297E-10</v>
      </c>
      <c r="H3619">
        <v>6.7402819926671506E-11</v>
      </c>
      <c r="I3619">
        <v>5.9390862026048403E-11</v>
      </c>
      <c r="J3619">
        <v>8.3672967991377702E-6</v>
      </c>
      <c r="K3619">
        <f>SUM(A3619:J3619)</f>
        <v>4.9660704848188695E-4</v>
      </c>
      <c r="L3619" t="s">
        <v>3737</v>
      </c>
    </row>
    <row r="3620" spans="1:12" x14ac:dyDescent="0.25">
      <c r="A3620">
        <v>4.5995413508310502E-4</v>
      </c>
      <c r="B3620">
        <v>4.21323816164299E-11</v>
      </c>
      <c r="C3620">
        <v>4.4293457510917897E-11</v>
      </c>
      <c r="D3620">
        <v>6.4274038186166606E-11</v>
      </c>
      <c r="E3620">
        <v>1.14421222200909E-10</v>
      </c>
      <c r="F3620">
        <v>2.82851190462666E-5</v>
      </c>
      <c r="G3620">
        <v>1.05638595991297E-10</v>
      </c>
      <c r="H3620">
        <v>6.7402819926671506E-11</v>
      </c>
      <c r="I3620">
        <v>5.9390862026048403E-11</v>
      </c>
      <c r="J3620">
        <v>8.3672967991377702E-6</v>
      </c>
      <c r="K3620">
        <f>SUM(A3620:J3620)</f>
        <v>4.9660704848188695E-4</v>
      </c>
      <c r="L3620" t="s">
        <v>3808</v>
      </c>
    </row>
    <row r="3621" spans="1:12" x14ac:dyDescent="0.25">
      <c r="A3621">
        <v>4.5995413508310502E-4</v>
      </c>
      <c r="B3621">
        <v>4.21323816164299E-11</v>
      </c>
      <c r="C3621">
        <v>4.4293457510917897E-11</v>
      </c>
      <c r="D3621">
        <v>6.4274038186166606E-11</v>
      </c>
      <c r="E3621">
        <v>1.14421222200909E-10</v>
      </c>
      <c r="F3621">
        <v>2.82851190462666E-5</v>
      </c>
      <c r="G3621">
        <v>1.05638595991297E-10</v>
      </c>
      <c r="H3621">
        <v>6.7402819926671506E-11</v>
      </c>
      <c r="I3621">
        <v>5.9390862026048403E-11</v>
      </c>
      <c r="J3621">
        <v>8.3672967991377702E-6</v>
      </c>
      <c r="K3621">
        <f>SUM(A3621:J3621)</f>
        <v>4.9660704848188695E-4</v>
      </c>
      <c r="L3621" t="s">
        <v>4351</v>
      </c>
    </row>
    <row r="3622" spans="1:12" x14ac:dyDescent="0.25">
      <c r="A3622">
        <v>4.5995413508310502E-4</v>
      </c>
      <c r="B3622">
        <v>4.21323816164299E-11</v>
      </c>
      <c r="C3622">
        <v>4.4293457510917897E-11</v>
      </c>
      <c r="D3622">
        <v>6.4274038186166606E-11</v>
      </c>
      <c r="E3622">
        <v>1.14421222200909E-10</v>
      </c>
      <c r="F3622">
        <v>2.82851190462666E-5</v>
      </c>
      <c r="G3622">
        <v>1.05638595991297E-10</v>
      </c>
      <c r="H3622">
        <v>6.7402819926671506E-11</v>
      </c>
      <c r="I3622">
        <v>5.9390862026048403E-11</v>
      </c>
      <c r="J3622">
        <v>8.3672967991377702E-6</v>
      </c>
      <c r="K3622">
        <f>SUM(A3622:J3622)</f>
        <v>4.9660704848188695E-4</v>
      </c>
      <c r="L3622" t="s">
        <v>4374</v>
      </c>
    </row>
    <row r="3623" spans="1:12" x14ac:dyDescent="0.25">
      <c r="A3623">
        <v>9.0450385663115704E-5</v>
      </c>
      <c r="B3623">
        <v>3.6005558999127902E-11</v>
      </c>
      <c r="C3623">
        <v>5.2130343264582401E-11</v>
      </c>
      <c r="D3623">
        <v>1.12725231606633E-10</v>
      </c>
      <c r="E3623">
        <v>1.2585243651344E-10</v>
      </c>
      <c r="F3623">
        <v>6.8896723145481002E-11</v>
      </c>
      <c r="G3623">
        <v>1.34024786500649E-10</v>
      </c>
      <c r="H3623">
        <v>9.6810443186991496E-11</v>
      </c>
      <c r="I3623">
        <v>6.3590814723410095E-11</v>
      </c>
      <c r="J3623">
        <v>4.0545907912928699E-4</v>
      </c>
      <c r="K3623">
        <f>SUM(A3623:J3623)</f>
        <v>4.9591015482874066E-4</v>
      </c>
      <c r="L3623" t="s">
        <v>2719</v>
      </c>
    </row>
    <row r="3624" spans="1:12" x14ac:dyDescent="0.25">
      <c r="A3624">
        <v>9.0450385663115704E-5</v>
      </c>
      <c r="B3624">
        <v>3.6005558999127902E-11</v>
      </c>
      <c r="C3624">
        <v>5.2130343264582401E-11</v>
      </c>
      <c r="D3624">
        <v>1.12725231606633E-10</v>
      </c>
      <c r="E3624">
        <v>1.2585243651344E-10</v>
      </c>
      <c r="F3624">
        <v>6.8896723145481002E-11</v>
      </c>
      <c r="G3624">
        <v>1.34024786500649E-10</v>
      </c>
      <c r="H3624">
        <v>9.6810443186991496E-11</v>
      </c>
      <c r="I3624">
        <v>6.3590814723410095E-11</v>
      </c>
      <c r="J3624">
        <v>4.0545907912928699E-4</v>
      </c>
      <c r="K3624">
        <f>SUM(A3624:J3624)</f>
        <v>4.9591015482874066E-4</v>
      </c>
      <c r="L3624" t="s">
        <v>3426</v>
      </c>
    </row>
    <row r="3625" spans="1:12" x14ac:dyDescent="0.25">
      <c r="A3625">
        <v>9.0450385663115704E-5</v>
      </c>
      <c r="B3625">
        <v>3.6005558999127902E-11</v>
      </c>
      <c r="C3625">
        <v>5.2130343264582401E-11</v>
      </c>
      <c r="D3625">
        <v>1.12725231606633E-10</v>
      </c>
      <c r="E3625">
        <v>1.2585243651344E-10</v>
      </c>
      <c r="F3625">
        <v>6.8896723145481002E-11</v>
      </c>
      <c r="G3625">
        <v>1.34024786500649E-10</v>
      </c>
      <c r="H3625">
        <v>9.6810443186991496E-11</v>
      </c>
      <c r="I3625">
        <v>6.3590814723410095E-11</v>
      </c>
      <c r="J3625">
        <v>4.0545907912928699E-4</v>
      </c>
      <c r="K3625">
        <f>SUM(A3625:J3625)</f>
        <v>4.9591015482874066E-4</v>
      </c>
      <c r="L3625" t="s">
        <v>4370</v>
      </c>
    </row>
    <row r="3626" spans="1:12" x14ac:dyDescent="0.25">
      <c r="A3626">
        <v>6.6914802416022099E-11</v>
      </c>
      <c r="B3626">
        <v>4.92741928578253E-11</v>
      </c>
      <c r="C3626">
        <v>1.3732045324457601E-4</v>
      </c>
      <c r="D3626">
        <v>1.33388187346243E-10</v>
      </c>
      <c r="E3626">
        <v>2.3302094251331199E-4</v>
      </c>
      <c r="F3626">
        <v>1.0603353418392299E-10</v>
      </c>
      <c r="G3626">
        <v>2.2218860634405799E-5</v>
      </c>
      <c r="H3626">
        <v>1.5158841668346101E-10</v>
      </c>
      <c r="I3626">
        <v>1.0312516043057501E-5</v>
      </c>
      <c r="J3626">
        <v>9.2054709609477905E-5</v>
      </c>
      <c r="K3626">
        <f>SUM(A3626:J3626)</f>
        <v>4.9492798924396272E-4</v>
      </c>
      <c r="L3626" t="s">
        <v>297</v>
      </c>
    </row>
    <row r="3627" spans="1:12" x14ac:dyDescent="0.25">
      <c r="A3627">
        <v>6.6914802416022099E-11</v>
      </c>
      <c r="B3627">
        <v>4.92741928578253E-11</v>
      </c>
      <c r="C3627">
        <v>1.3732045324457601E-4</v>
      </c>
      <c r="D3627">
        <v>1.33388187346243E-10</v>
      </c>
      <c r="E3627">
        <v>2.3302094251331199E-4</v>
      </c>
      <c r="F3627">
        <v>1.0603353418392299E-10</v>
      </c>
      <c r="G3627">
        <v>2.2218860634405799E-5</v>
      </c>
      <c r="H3627">
        <v>1.5158841668346101E-10</v>
      </c>
      <c r="I3627">
        <v>1.0312516043057501E-5</v>
      </c>
      <c r="J3627">
        <v>9.2054709609477905E-5</v>
      </c>
      <c r="K3627">
        <f>SUM(A3627:J3627)</f>
        <v>4.9492798924396272E-4</v>
      </c>
      <c r="L3627" t="s">
        <v>2658</v>
      </c>
    </row>
    <row r="3628" spans="1:12" x14ac:dyDescent="0.25">
      <c r="A3628">
        <v>6.6914802416022099E-11</v>
      </c>
      <c r="B3628">
        <v>4.92741928578253E-11</v>
      </c>
      <c r="C3628">
        <v>1.3732045324457601E-4</v>
      </c>
      <c r="D3628">
        <v>1.33388187346243E-10</v>
      </c>
      <c r="E3628">
        <v>2.3302094251331199E-4</v>
      </c>
      <c r="F3628">
        <v>1.0603353418392299E-10</v>
      </c>
      <c r="G3628">
        <v>2.2218860634405799E-5</v>
      </c>
      <c r="H3628">
        <v>1.5158841668346101E-10</v>
      </c>
      <c r="I3628">
        <v>1.0312516043057501E-5</v>
      </c>
      <c r="J3628">
        <v>9.2054709609477905E-5</v>
      </c>
      <c r="K3628">
        <f>SUM(A3628:J3628)</f>
        <v>4.9492798924396272E-4</v>
      </c>
      <c r="L3628" t="s">
        <v>3230</v>
      </c>
    </row>
    <row r="3629" spans="1:12" x14ac:dyDescent="0.25">
      <c r="A3629">
        <v>6.6914802416022099E-11</v>
      </c>
      <c r="B3629">
        <v>4.92741928578253E-11</v>
      </c>
      <c r="C3629">
        <v>1.3732045324457601E-4</v>
      </c>
      <c r="D3629">
        <v>1.33388187346243E-10</v>
      </c>
      <c r="E3629">
        <v>2.3302094251331199E-4</v>
      </c>
      <c r="F3629">
        <v>1.0603353418392299E-10</v>
      </c>
      <c r="G3629">
        <v>2.2218860634405799E-5</v>
      </c>
      <c r="H3629">
        <v>1.5158841668346101E-10</v>
      </c>
      <c r="I3629">
        <v>1.0312516043057501E-5</v>
      </c>
      <c r="J3629">
        <v>9.2054709609477905E-5</v>
      </c>
      <c r="K3629">
        <f>SUM(A3629:J3629)</f>
        <v>4.9492798924396272E-4</v>
      </c>
      <c r="L3629" t="s">
        <v>3369</v>
      </c>
    </row>
    <row r="3630" spans="1:12" x14ac:dyDescent="0.25">
      <c r="A3630">
        <v>6.6914802416022099E-11</v>
      </c>
      <c r="B3630">
        <v>4.92741928578253E-11</v>
      </c>
      <c r="C3630">
        <v>1.3732045324457601E-4</v>
      </c>
      <c r="D3630">
        <v>1.33388187346243E-10</v>
      </c>
      <c r="E3630">
        <v>2.3302094251331199E-4</v>
      </c>
      <c r="F3630">
        <v>1.0603353418392299E-10</v>
      </c>
      <c r="G3630">
        <v>2.2218860634405799E-5</v>
      </c>
      <c r="H3630">
        <v>1.5158841668346101E-10</v>
      </c>
      <c r="I3630">
        <v>1.0312516043057501E-5</v>
      </c>
      <c r="J3630">
        <v>9.2054709609477905E-5</v>
      </c>
      <c r="K3630">
        <f>SUM(A3630:J3630)</f>
        <v>4.9492798924396272E-4</v>
      </c>
      <c r="L3630" t="s">
        <v>3515</v>
      </c>
    </row>
    <row r="3631" spans="1:12" x14ac:dyDescent="0.25">
      <c r="A3631">
        <v>6.6914802416022099E-11</v>
      </c>
      <c r="B3631">
        <v>4.92741928578253E-11</v>
      </c>
      <c r="C3631">
        <v>1.3732045324457601E-4</v>
      </c>
      <c r="D3631">
        <v>1.33388187346243E-10</v>
      </c>
      <c r="E3631">
        <v>2.3302094251331199E-4</v>
      </c>
      <c r="F3631">
        <v>1.0603353418392299E-10</v>
      </c>
      <c r="G3631">
        <v>2.2218860634405799E-5</v>
      </c>
      <c r="H3631">
        <v>1.5158841668346101E-10</v>
      </c>
      <c r="I3631">
        <v>1.0312516043057501E-5</v>
      </c>
      <c r="J3631">
        <v>9.2054709609477905E-5</v>
      </c>
      <c r="K3631">
        <f>SUM(A3631:J3631)</f>
        <v>4.9492798924396272E-4</v>
      </c>
      <c r="L3631" t="s">
        <v>3593</v>
      </c>
    </row>
    <row r="3632" spans="1:12" x14ac:dyDescent="0.25">
      <c r="A3632">
        <v>6.6914802416022099E-11</v>
      </c>
      <c r="B3632">
        <v>4.92741928578253E-11</v>
      </c>
      <c r="C3632">
        <v>1.3732045324457601E-4</v>
      </c>
      <c r="D3632">
        <v>1.33388187346243E-10</v>
      </c>
      <c r="E3632">
        <v>2.3302094251331199E-4</v>
      </c>
      <c r="F3632">
        <v>1.0603353418392299E-10</v>
      </c>
      <c r="G3632">
        <v>2.2218860634405799E-5</v>
      </c>
      <c r="H3632">
        <v>1.5158841668346101E-10</v>
      </c>
      <c r="I3632">
        <v>1.0312516043057501E-5</v>
      </c>
      <c r="J3632">
        <v>9.2054709609477905E-5</v>
      </c>
      <c r="K3632">
        <f>SUM(A3632:J3632)</f>
        <v>4.9492798924396272E-4</v>
      </c>
      <c r="L3632" t="s">
        <v>3776</v>
      </c>
    </row>
    <row r="3633" spans="1:12" x14ac:dyDescent="0.25">
      <c r="A3633">
        <v>6.6914802416022099E-11</v>
      </c>
      <c r="B3633">
        <v>4.92741928578253E-11</v>
      </c>
      <c r="C3633">
        <v>1.3732045324457601E-4</v>
      </c>
      <c r="D3633">
        <v>1.33388187346243E-10</v>
      </c>
      <c r="E3633">
        <v>2.3302094251331199E-4</v>
      </c>
      <c r="F3633">
        <v>1.0603353418392299E-10</v>
      </c>
      <c r="G3633">
        <v>2.2218860634405799E-5</v>
      </c>
      <c r="H3633">
        <v>1.5158841668346101E-10</v>
      </c>
      <c r="I3633">
        <v>1.0312516043057501E-5</v>
      </c>
      <c r="J3633">
        <v>9.2054709609477905E-5</v>
      </c>
      <c r="K3633">
        <f>SUM(A3633:J3633)</f>
        <v>4.9492798924396272E-4</v>
      </c>
      <c r="L3633" t="s">
        <v>4466</v>
      </c>
    </row>
    <row r="3634" spans="1:12" x14ac:dyDescent="0.25">
      <c r="A3634">
        <v>6.6914802416022099E-11</v>
      </c>
      <c r="B3634">
        <v>4.92741928578253E-11</v>
      </c>
      <c r="C3634">
        <v>1.3732045324457601E-4</v>
      </c>
      <c r="D3634">
        <v>1.33388187346243E-10</v>
      </c>
      <c r="E3634">
        <v>2.3302094251331199E-4</v>
      </c>
      <c r="F3634">
        <v>1.0603353418392299E-10</v>
      </c>
      <c r="G3634">
        <v>2.2218860634405799E-5</v>
      </c>
      <c r="H3634">
        <v>1.5158841668346101E-10</v>
      </c>
      <c r="I3634">
        <v>1.0312516043057501E-5</v>
      </c>
      <c r="J3634">
        <v>9.2054709609477905E-5</v>
      </c>
      <c r="K3634">
        <f>SUM(A3634:J3634)</f>
        <v>4.9492798924396272E-4</v>
      </c>
      <c r="L3634" t="s">
        <v>4991</v>
      </c>
    </row>
    <row r="3635" spans="1:12" x14ac:dyDescent="0.25">
      <c r="A3635">
        <v>6.1240731007837099E-11</v>
      </c>
      <c r="B3635">
        <v>7.06408464844566E-11</v>
      </c>
      <c r="C3635">
        <v>8.8716690814009306E-11</v>
      </c>
      <c r="D3635">
        <v>9.8697295776881103E-5</v>
      </c>
      <c r="E3635">
        <v>2.0788330160062701E-10</v>
      </c>
      <c r="F3635">
        <v>2.3434120155564902E-10</v>
      </c>
      <c r="G3635">
        <v>2.10332126461373E-10</v>
      </c>
      <c r="H3635">
        <v>2.8827854188559699E-4</v>
      </c>
      <c r="I3635">
        <v>5.4950670483574701E-5</v>
      </c>
      <c r="J3635">
        <v>5.2277339430057697E-5</v>
      </c>
      <c r="K3635">
        <f>SUM(A3635:J3635)</f>
        <v>4.9420472073100844E-4</v>
      </c>
      <c r="L3635" t="s">
        <v>222</v>
      </c>
    </row>
    <row r="3636" spans="1:12" x14ac:dyDescent="0.25">
      <c r="A3636">
        <v>6.1240731007837099E-11</v>
      </c>
      <c r="B3636">
        <v>7.06408464844566E-11</v>
      </c>
      <c r="C3636">
        <v>8.8716690814009306E-11</v>
      </c>
      <c r="D3636">
        <v>9.8697295776881103E-5</v>
      </c>
      <c r="E3636">
        <v>2.0788330160062701E-10</v>
      </c>
      <c r="F3636">
        <v>2.3434120155564902E-10</v>
      </c>
      <c r="G3636">
        <v>2.10332126461373E-10</v>
      </c>
      <c r="H3636">
        <v>2.8827854188559699E-4</v>
      </c>
      <c r="I3636">
        <v>5.4950670483574701E-5</v>
      </c>
      <c r="J3636">
        <v>5.2277339430057697E-5</v>
      </c>
      <c r="K3636">
        <f>SUM(A3636:J3636)</f>
        <v>4.9420472073100844E-4</v>
      </c>
      <c r="L3636" t="s">
        <v>798</v>
      </c>
    </row>
    <row r="3637" spans="1:12" x14ac:dyDescent="0.25">
      <c r="A3637">
        <v>6.1240731007837099E-11</v>
      </c>
      <c r="B3637">
        <v>7.06408464844566E-11</v>
      </c>
      <c r="C3637">
        <v>8.8716690814009306E-11</v>
      </c>
      <c r="D3637">
        <v>9.8697295776881103E-5</v>
      </c>
      <c r="E3637">
        <v>2.0788330160062701E-10</v>
      </c>
      <c r="F3637">
        <v>2.3434120155564902E-10</v>
      </c>
      <c r="G3637">
        <v>2.10332126461373E-10</v>
      </c>
      <c r="H3637">
        <v>2.8827854188559699E-4</v>
      </c>
      <c r="I3637">
        <v>5.4950670483574701E-5</v>
      </c>
      <c r="J3637">
        <v>5.2277339430057697E-5</v>
      </c>
      <c r="K3637">
        <f>SUM(A3637:J3637)</f>
        <v>4.9420472073100844E-4</v>
      </c>
      <c r="L3637" t="s">
        <v>864</v>
      </c>
    </row>
    <row r="3638" spans="1:12" x14ac:dyDescent="0.25">
      <c r="A3638">
        <v>6.1240731007837099E-11</v>
      </c>
      <c r="B3638">
        <v>7.06408464844566E-11</v>
      </c>
      <c r="C3638">
        <v>8.8716690814009306E-11</v>
      </c>
      <c r="D3638">
        <v>9.8697295776881103E-5</v>
      </c>
      <c r="E3638">
        <v>2.0788330160062701E-10</v>
      </c>
      <c r="F3638">
        <v>2.3434120155564902E-10</v>
      </c>
      <c r="G3638">
        <v>2.10332126461373E-10</v>
      </c>
      <c r="H3638">
        <v>2.8827854188559699E-4</v>
      </c>
      <c r="I3638">
        <v>5.4950670483574701E-5</v>
      </c>
      <c r="J3638">
        <v>5.2277339430057697E-5</v>
      </c>
      <c r="K3638">
        <f>SUM(A3638:J3638)</f>
        <v>4.9420472073100844E-4</v>
      </c>
      <c r="L3638" t="s">
        <v>1127</v>
      </c>
    </row>
    <row r="3639" spans="1:12" x14ac:dyDescent="0.25">
      <c r="A3639">
        <v>6.1240731007837099E-11</v>
      </c>
      <c r="B3639">
        <v>7.06408464844566E-11</v>
      </c>
      <c r="C3639">
        <v>8.8716690814009306E-11</v>
      </c>
      <c r="D3639">
        <v>9.8697295776881103E-5</v>
      </c>
      <c r="E3639">
        <v>2.0788330160062701E-10</v>
      </c>
      <c r="F3639">
        <v>2.3434120155564902E-10</v>
      </c>
      <c r="G3639">
        <v>2.10332126461373E-10</v>
      </c>
      <c r="H3639">
        <v>2.8827854188559699E-4</v>
      </c>
      <c r="I3639">
        <v>5.4950670483574701E-5</v>
      </c>
      <c r="J3639">
        <v>5.2277339430057697E-5</v>
      </c>
      <c r="K3639">
        <f>SUM(A3639:J3639)</f>
        <v>4.9420472073100844E-4</v>
      </c>
      <c r="L3639" t="s">
        <v>1172</v>
      </c>
    </row>
    <row r="3640" spans="1:12" x14ac:dyDescent="0.25">
      <c r="A3640">
        <v>6.1240731007837099E-11</v>
      </c>
      <c r="B3640">
        <v>7.06408464844566E-11</v>
      </c>
      <c r="C3640">
        <v>8.8716690814009306E-11</v>
      </c>
      <c r="D3640">
        <v>9.8697295776881103E-5</v>
      </c>
      <c r="E3640">
        <v>2.0788330160062701E-10</v>
      </c>
      <c r="F3640">
        <v>2.3434120155564902E-10</v>
      </c>
      <c r="G3640">
        <v>2.10332126461373E-10</v>
      </c>
      <c r="H3640">
        <v>2.8827854188559699E-4</v>
      </c>
      <c r="I3640">
        <v>5.4950670483574701E-5</v>
      </c>
      <c r="J3640">
        <v>5.2277339430057697E-5</v>
      </c>
      <c r="K3640">
        <f>SUM(A3640:J3640)</f>
        <v>4.9420472073100844E-4</v>
      </c>
      <c r="L3640" t="s">
        <v>1633</v>
      </c>
    </row>
    <row r="3641" spans="1:12" x14ac:dyDescent="0.25">
      <c r="A3641">
        <v>6.1240731007837099E-11</v>
      </c>
      <c r="B3641">
        <v>7.06408464844566E-11</v>
      </c>
      <c r="C3641">
        <v>8.8716690814009306E-11</v>
      </c>
      <c r="D3641">
        <v>9.8697295776881103E-5</v>
      </c>
      <c r="E3641">
        <v>2.0788330160062701E-10</v>
      </c>
      <c r="F3641">
        <v>2.3434120155564902E-10</v>
      </c>
      <c r="G3641">
        <v>2.10332126461373E-10</v>
      </c>
      <c r="H3641">
        <v>2.8827854188559699E-4</v>
      </c>
      <c r="I3641">
        <v>5.4950670483574701E-5</v>
      </c>
      <c r="J3641">
        <v>5.2277339430057697E-5</v>
      </c>
      <c r="K3641">
        <f>SUM(A3641:J3641)</f>
        <v>4.9420472073100844E-4</v>
      </c>
      <c r="L3641" t="s">
        <v>1875</v>
      </c>
    </row>
    <row r="3642" spans="1:12" x14ac:dyDescent="0.25">
      <c r="A3642">
        <v>6.1240731007837099E-11</v>
      </c>
      <c r="B3642">
        <v>7.06408464844566E-11</v>
      </c>
      <c r="C3642">
        <v>8.8716690814009306E-11</v>
      </c>
      <c r="D3642">
        <v>9.8697295776881103E-5</v>
      </c>
      <c r="E3642">
        <v>2.0788330160062701E-10</v>
      </c>
      <c r="F3642">
        <v>2.3434120155564902E-10</v>
      </c>
      <c r="G3642">
        <v>2.10332126461373E-10</v>
      </c>
      <c r="H3642">
        <v>2.8827854188559699E-4</v>
      </c>
      <c r="I3642">
        <v>5.4950670483574701E-5</v>
      </c>
      <c r="J3642">
        <v>5.2277339430057697E-5</v>
      </c>
      <c r="K3642">
        <f>SUM(A3642:J3642)</f>
        <v>4.9420472073100844E-4</v>
      </c>
      <c r="L3642" t="s">
        <v>2710</v>
      </c>
    </row>
    <row r="3643" spans="1:12" x14ac:dyDescent="0.25">
      <c r="A3643">
        <v>6.1240731007837099E-11</v>
      </c>
      <c r="B3643">
        <v>7.06408464844566E-11</v>
      </c>
      <c r="C3643">
        <v>8.8716690814009306E-11</v>
      </c>
      <c r="D3643">
        <v>9.8697295776881103E-5</v>
      </c>
      <c r="E3643">
        <v>2.0788330160062701E-10</v>
      </c>
      <c r="F3643">
        <v>2.3434120155564902E-10</v>
      </c>
      <c r="G3643">
        <v>2.10332126461373E-10</v>
      </c>
      <c r="H3643">
        <v>2.8827854188559699E-4</v>
      </c>
      <c r="I3643">
        <v>5.4950670483574701E-5</v>
      </c>
      <c r="J3643">
        <v>5.2277339430057697E-5</v>
      </c>
      <c r="K3643">
        <f>SUM(A3643:J3643)</f>
        <v>4.9420472073100844E-4</v>
      </c>
      <c r="L3643" t="s">
        <v>3010</v>
      </c>
    </row>
    <row r="3644" spans="1:12" x14ac:dyDescent="0.25">
      <c r="A3644">
        <v>6.1240731007837099E-11</v>
      </c>
      <c r="B3644">
        <v>7.06408464844566E-11</v>
      </c>
      <c r="C3644">
        <v>8.8716690814009306E-11</v>
      </c>
      <c r="D3644">
        <v>9.8697295776881103E-5</v>
      </c>
      <c r="E3644">
        <v>2.0788330160062701E-10</v>
      </c>
      <c r="F3644">
        <v>2.3434120155564902E-10</v>
      </c>
      <c r="G3644">
        <v>2.10332126461373E-10</v>
      </c>
      <c r="H3644">
        <v>2.8827854188559699E-4</v>
      </c>
      <c r="I3644">
        <v>5.4950670483574701E-5</v>
      </c>
      <c r="J3644">
        <v>5.2277339430057697E-5</v>
      </c>
      <c r="K3644">
        <f>SUM(A3644:J3644)</f>
        <v>4.9420472073100844E-4</v>
      </c>
      <c r="L3644" t="s">
        <v>3146</v>
      </c>
    </row>
    <row r="3645" spans="1:12" x14ac:dyDescent="0.25">
      <c r="A3645">
        <v>6.1240731007837099E-11</v>
      </c>
      <c r="B3645">
        <v>7.06408464844566E-11</v>
      </c>
      <c r="C3645">
        <v>8.8716690814009306E-11</v>
      </c>
      <c r="D3645">
        <v>9.8697295776881103E-5</v>
      </c>
      <c r="E3645">
        <v>2.0788330160062701E-10</v>
      </c>
      <c r="F3645">
        <v>2.3434120155564902E-10</v>
      </c>
      <c r="G3645">
        <v>2.10332126461373E-10</v>
      </c>
      <c r="H3645">
        <v>2.8827854188559699E-4</v>
      </c>
      <c r="I3645">
        <v>5.4950670483574701E-5</v>
      </c>
      <c r="J3645">
        <v>5.2277339430057697E-5</v>
      </c>
      <c r="K3645">
        <f>SUM(A3645:J3645)</f>
        <v>4.9420472073100844E-4</v>
      </c>
      <c r="L3645" t="s">
        <v>3330</v>
      </c>
    </row>
    <row r="3646" spans="1:12" x14ac:dyDescent="0.25">
      <c r="A3646">
        <v>6.1240731007837099E-11</v>
      </c>
      <c r="B3646">
        <v>7.06408464844566E-11</v>
      </c>
      <c r="C3646">
        <v>8.8716690814009306E-11</v>
      </c>
      <c r="D3646">
        <v>9.8697295776881103E-5</v>
      </c>
      <c r="E3646">
        <v>2.0788330160062701E-10</v>
      </c>
      <c r="F3646">
        <v>2.3434120155564902E-10</v>
      </c>
      <c r="G3646">
        <v>2.10332126461373E-10</v>
      </c>
      <c r="H3646">
        <v>2.8827854188559699E-4</v>
      </c>
      <c r="I3646">
        <v>5.4950670483574701E-5</v>
      </c>
      <c r="J3646">
        <v>5.2277339430057697E-5</v>
      </c>
      <c r="K3646">
        <f>SUM(A3646:J3646)</f>
        <v>4.9420472073100844E-4</v>
      </c>
      <c r="L3646" t="s">
        <v>3331</v>
      </c>
    </row>
    <row r="3647" spans="1:12" x14ac:dyDescent="0.25">
      <c r="A3647">
        <v>6.1240731007837099E-11</v>
      </c>
      <c r="B3647">
        <v>7.06408464844566E-11</v>
      </c>
      <c r="C3647">
        <v>8.8716690814009306E-11</v>
      </c>
      <c r="D3647">
        <v>9.8697295776881103E-5</v>
      </c>
      <c r="E3647">
        <v>2.0788330160062701E-10</v>
      </c>
      <c r="F3647">
        <v>2.3434120155564902E-10</v>
      </c>
      <c r="G3647">
        <v>2.10332126461373E-10</v>
      </c>
      <c r="H3647">
        <v>2.8827854188559699E-4</v>
      </c>
      <c r="I3647">
        <v>5.4950670483574701E-5</v>
      </c>
      <c r="J3647">
        <v>5.2277339430057697E-5</v>
      </c>
      <c r="K3647">
        <f>SUM(A3647:J3647)</f>
        <v>4.9420472073100844E-4</v>
      </c>
      <c r="L3647" t="s">
        <v>3349</v>
      </c>
    </row>
    <row r="3648" spans="1:12" x14ac:dyDescent="0.25">
      <c r="A3648">
        <v>6.1240731007837099E-11</v>
      </c>
      <c r="B3648">
        <v>7.06408464844566E-11</v>
      </c>
      <c r="C3648">
        <v>8.8716690814009306E-11</v>
      </c>
      <c r="D3648">
        <v>9.8697295776881103E-5</v>
      </c>
      <c r="E3648">
        <v>2.0788330160062701E-10</v>
      </c>
      <c r="F3648">
        <v>2.3434120155564902E-10</v>
      </c>
      <c r="G3648">
        <v>2.10332126461373E-10</v>
      </c>
      <c r="H3648">
        <v>2.8827854188559699E-4</v>
      </c>
      <c r="I3648">
        <v>5.4950670483574701E-5</v>
      </c>
      <c r="J3648">
        <v>5.2277339430057697E-5</v>
      </c>
      <c r="K3648">
        <f>SUM(A3648:J3648)</f>
        <v>4.9420472073100844E-4</v>
      </c>
      <c r="L3648" t="s">
        <v>4058</v>
      </c>
    </row>
    <row r="3649" spans="1:12" x14ac:dyDescent="0.25">
      <c r="A3649">
        <v>6.1240731007837099E-11</v>
      </c>
      <c r="B3649">
        <v>7.06408464844566E-11</v>
      </c>
      <c r="C3649">
        <v>8.8716690814009306E-11</v>
      </c>
      <c r="D3649">
        <v>9.8697295776881103E-5</v>
      </c>
      <c r="E3649">
        <v>2.0788330160062701E-10</v>
      </c>
      <c r="F3649">
        <v>2.3434120155564902E-10</v>
      </c>
      <c r="G3649">
        <v>2.10332126461373E-10</v>
      </c>
      <c r="H3649">
        <v>2.8827854188559699E-4</v>
      </c>
      <c r="I3649">
        <v>5.4950670483574701E-5</v>
      </c>
      <c r="J3649">
        <v>5.2277339430057697E-5</v>
      </c>
      <c r="K3649">
        <f>SUM(A3649:J3649)</f>
        <v>4.9420472073100844E-4</v>
      </c>
      <c r="L3649" t="s">
        <v>4082</v>
      </c>
    </row>
    <row r="3650" spans="1:12" x14ac:dyDescent="0.25">
      <c r="A3650">
        <v>6.1240731007837099E-11</v>
      </c>
      <c r="B3650">
        <v>7.06408464844566E-11</v>
      </c>
      <c r="C3650">
        <v>8.8716690814009306E-11</v>
      </c>
      <c r="D3650">
        <v>9.8697295776881103E-5</v>
      </c>
      <c r="E3650">
        <v>2.0788330160062701E-10</v>
      </c>
      <c r="F3650">
        <v>2.3434120155564902E-10</v>
      </c>
      <c r="G3650">
        <v>2.10332126461373E-10</v>
      </c>
      <c r="H3650">
        <v>2.8827854188559699E-4</v>
      </c>
      <c r="I3650">
        <v>5.4950670483574701E-5</v>
      </c>
      <c r="J3650">
        <v>5.2277339430057697E-5</v>
      </c>
      <c r="K3650">
        <f>SUM(A3650:J3650)</f>
        <v>4.9420472073100844E-4</v>
      </c>
      <c r="L3650" t="s">
        <v>4195</v>
      </c>
    </row>
    <row r="3651" spans="1:12" x14ac:dyDescent="0.25">
      <c r="A3651">
        <v>6.1240731007837099E-11</v>
      </c>
      <c r="B3651">
        <v>7.06408464844566E-11</v>
      </c>
      <c r="C3651">
        <v>8.8716690814009306E-11</v>
      </c>
      <c r="D3651">
        <v>9.8697295776881103E-5</v>
      </c>
      <c r="E3651">
        <v>2.0788330160062701E-10</v>
      </c>
      <c r="F3651">
        <v>2.3434120155564902E-10</v>
      </c>
      <c r="G3651">
        <v>2.10332126461373E-10</v>
      </c>
      <c r="H3651">
        <v>2.8827854188559699E-4</v>
      </c>
      <c r="I3651">
        <v>5.4950670483574701E-5</v>
      </c>
      <c r="J3651">
        <v>5.2277339430057697E-5</v>
      </c>
      <c r="K3651">
        <f>SUM(A3651:J3651)</f>
        <v>4.9420472073100844E-4</v>
      </c>
      <c r="L3651" t="s">
        <v>4227</v>
      </c>
    </row>
    <row r="3652" spans="1:12" x14ac:dyDescent="0.25">
      <c r="A3652">
        <v>6.1240731007837099E-11</v>
      </c>
      <c r="B3652">
        <v>7.06408464844566E-11</v>
      </c>
      <c r="C3652">
        <v>8.8716690814009306E-11</v>
      </c>
      <c r="D3652">
        <v>9.8697295776881103E-5</v>
      </c>
      <c r="E3652">
        <v>2.0788330160062701E-10</v>
      </c>
      <c r="F3652">
        <v>2.3434120155564902E-10</v>
      </c>
      <c r="G3652">
        <v>2.10332126461373E-10</v>
      </c>
      <c r="H3652">
        <v>2.8827854188559699E-4</v>
      </c>
      <c r="I3652">
        <v>5.4950670483574701E-5</v>
      </c>
      <c r="J3652">
        <v>5.2277339430057697E-5</v>
      </c>
      <c r="K3652">
        <f>SUM(A3652:J3652)</f>
        <v>4.9420472073100844E-4</v>
      </c>
      <c r="L3652" t="s">
        <v>4230</v>
      </c>
    </row>
    <row r="3653" spans="1:12" x14ac:dyDescent="0.25">
      <c r="A3653">
        <v>6.1240731007837099E-11</v>
      </c>
      <c r="B3653">
        <v>7.06408464844566E-11</v>
      </c>
      <c r="C3653">
        <v>8.8716690814009306E-11</v>
      </c>
      <c r="D3653">
        <v>9.8697295776881103E-5</v>
      </c>
      <c r="E3653">
        <v>2.0788330160062701E-10</v>
      </c>
      <c r="F3653">
        <v>2.3434120155564902E-10</v>
      </c>
      <c r="G3653">
        <v>2.10332126461373E-10</v>
      </c>
      <c r="H3653">
        <v>2.8827854188559699E-4</v>
      </c>
      <c r="I3653">
        <v>5.4950670483574701E-5</v>
      </c>
      <c r="J3653">
        <v>5.2277339430057697E-5</v>
      </c>
      <c r="K3653">
        <f>SUM(A3653:J3653)</f>
        <v>4.9420472073100844E-4</v>
      </c>
      <c r="L3653" t="s">
        <v>4635</v>
      </c>
    </row>
    <row r="3654" spans="1:12" x14ac:dyDescent="0.25">
      <c r="A3654">
        <v>6.1240731007837099E-11</v>
      </c>
      <c r="B3654">
        <v>7.06408464844566E-11</v>
      </c>
      <c r="C3654">
        <v>8.8716690814009306E-11</v>
      </c>
      <c r="D3654">
        <v>9.8697295776881103E-5</v>
      </c>
      <c r="E3654">
        <v>2.0788330160062701E-10</v>
      </c>
      <c r="F3654">
        <v>2.3434120155564902E-10</v>
      </c>
      <c r="G3654">
        <v>2.10332126461373E-10</v>
      </c>
      <c r="H3654">
        <v>2.8827854188559699E-4</v>
      </c>
      <c r="I3654">
        <v>5.4950670483574701E-5</v>
      </c>
      <c r="J3654">
        <v>5.2277339430057697E-5</v>
      </c>
      <c r="K3654">
        <f>SUM(A3654:J3654)</f>
        <v>4.9420472073100844E-4</v>
      </c>
      <c r="L3654" t="s">
        <v>5000</v>
      </c>
    </row>
    <row r="3655" spans="1:12" x14ac:dyDescent="0.25">
      <c r="A3655">
        <v>1.31542731754908E-5</v>
      </c>
      <c r="B3655">
        <v>3.6320417690640801E-5</v>
      </c>
      <c r="C3655">
        <v>1.8719135022681699E-4</v>
      </c>
      <c r="D3655">
        <v>7.3409298943909695E-11</v>
      </c>
      <c r="E3655">
        <v>1.14556245881867E-10</v>
      </c>
      <c r="F3655">
        <v>1.4718241183121501E-10</v>
      </c>
      <c r="G3655">
        <v>8.7781601204946398E-11</v>
      </c>
      <c r="H3655">
        <v>7.0437444326165202E-11</v>
      </c>
      <c r="I3655">
        <v>2.5703724346610502E-4</v>
      </c>
      <c r="J3655">
        <v>5.7449393567071198E-11</v>
      </c>
      <c r="K3655">
        <f>SUM(A3655:J3655)</f>
        <v>4.9370383537544933E-4</v>
      </c>
      <c r="L3655" t="s">
        <v>2662</v>
      </c>
    </row>
    <row r="3656" spans="1:12" x14ac:dyDescent="0.25">
      <c r="A3656">
        <v>7.9000420754826999E-5</v>
      </c>
      <c r="B3656">
        <v>4.0950292261391101E-11</v>
      </c>
      <c r="C3656">
        <v>1.8960261229431801E-4</v>
      </c>
      <c r="D3656">
        <v>1.78534690328659E-4</v>
      </c>
      <c r="E3656">
        <v>1.5123487882858699E-10</v>
      </c>
      <c r="F3656">
        <v>1.1948592495777001E-10</v>
      </c>
      <c r="G3656">
        <v>1.3292039190353201E-10</v>
      </c>
      <c r="H3656">
        <v>9.6419814607567001E-11</v>
      </c>
      <c r="I3656">
        <v>7.7658724390600702E-11</v>
      </c>
      <c r="J3656">
        <v>4.5420717544500402E-5</v>
      </c>
      <c r="K3656">
        <f>SUM(A3656:J3656)</f>
        <v>4.9255905959233145E-4</v>
      </c>
      <c r="L3656" t="s">
        <v>2548</v>
      </c>
    </row>
    <row r="3657" spans="1:12" x14ac:dyDescent="0.25">
      <c r="A3657">
        <v>1.2762580045336001E-4</v>
      </c>
      <c r="B3657">
        <v>4.9984085632702603E-11</v>
      </c>
      <c r="C3657">
        <v>7.6417108640622101E-11</v>
      </c>
      <c r="D3657">
        <v>3.1320092825822102E-4</v>
      </c>
      <c r="E3657">
        <v>1.37961529346138E-10</v>
      </c>
      <c r="F3657">
        <v>6.30499067220482E-6</v>
      </c>
      <c r="G3657">
        <v>1.66688206903875E-10</v>
      </c>
      <c r="H3657">
        <v>9.5776196167679494E-11</v>
      </c>
      <c r="I3657">
        <v>4.4623831475016703E-5</v>
      </c>
      <c r="J3657">
        <v>9.0933694903040806E-11</v>
      </c>
      <c r="K3657">
        <f>SUM(A3657:J3657)</f>
        <v>4.9175616861962422E-4</v>
      </c>
      <c r="L3657" t="s">
        <v>511</v>
      </c>
    </row>
    <row r="3658" spans="1:12" x14ac:dyDescent="0.25">
      <c r="A3658">
        <v>1.2762580045336001E-4</v>
      </c>
      <c r="B3658">
        <v>4.9984085632702603E-11</v>
      </c>
      <c r="C3658">
        <v>7.6417108640622101E-11</v>
      </c>
      <c r="D3658">
        <v>3.1320092825822102E-4</v>
      </c>
      <c r="E3658">
        <v>1.37961529346138E-10</v>
      </c>
      <c r="F3658">
        <v>6.30499067220482E-6</v>
      </c>
      <c r="G3658">
        <v>1.66688206903875E-10</v>
      </c>
      <c r="H3658">
        <v>9.5776196167679494E-11</v>
      </c>
      <c r="I3658">
        <v>4.4623831475016703E-5</v>
      </c>
      <c r="J3658">
        <v>9.0933694903040806E-11</v>
      </c>
      <c r="K3658">
        <f>SUM(A3658:J3658)</f>
        <v>4.9175616861962422E-4</v>
      </c>
      <c r="L3658" t="s">
        <v>520</v>
      </c>
    </row>
    <row r="3659" spans="1:12" x14ac:dyDescent="0.25">
      <c r="A3659">
        <v>1.2762580045336001E-4</v>
      </c>
      <c r="B3659">
        <v>4.9984085632702603E-11</v>
      </c>
      <c r="C3659">
        <v>7.6417108640622101E-11</v>
      </c>
      <c r="D3659">
        <v>3.1320092825822102E-4</v>
      </c>
      <c r="E3659">
        <v>1.37961529346138E-10</v>
      </c>
      <c r="F3659">
        <v>6.30499067220482E-6</v>
      </c>
      <c r="G3659">
        <v>1.66688206903875E-10</v>
      </c>
      <c r="H3659">
        <v>9.5776196167679494E-11</v>
      </c>
      <c r="I3659">
        <v>4.4623831475016703E-5</v>
      </c>
      <c r="J3659">
        <v>9.0933694903040806E-11</v>
      </c>
      <c r="K3659">
        <f>SUM(A3659:J3659)</f>
        <v>4.9175616861962422E-4</v>
      </c>
      <c r="L3659" t="s">
        <v>528</v>
      </c>
    </row>
    <row r="3660" spans="1:12" x14ac:dyDescent="0.25">
      <c r="A3660">
        <v>1.2762580045336001E-4</v>
      </c>
      <c r="B3660">
        <v>4.9984085632702603E-11</v>
      </c>
      <c r="C3660">
        <v>7.6417108640622101E-11</v>
      </c>
      <c r="D3660">
        <v>3.1320092825822102E-4</v>
      </c>
      <c r="E3660">
        <v>1.37961529346138E-10</v>
      </c>
      <c r="F3660">
        <v>6.30499067220482E-6</v>
      </c>
      <c r="G3660">
        <v>1.66688206903875E-10</v>
      </c>
      <c r="H3660">
        <v>9.5776196167679494E-11</v>
      </c>
      <c r="I3660">
        <v>4.4623831475016703E-5</v>
      </c>
      <c r="J3660">
        <v>9.0933694903040806E-11</v>
      </c>
      <c r="K3660">
        <f>SUM(A3660:J3660)</f>
        <v>4.9175616861962422E-4</v>
      </c>
      <c r="L3660" t="s">
        <v>606</v>
      </c>
    </row>
    <row r="3661" spans="1:12" x14ac:dyDescent="0.25">
      <c r="A3661">
        <v>1.2762580045336001E-4</v>
      </c>
      <c r="B3661">
        <v>4.9984085632702603E-11</v>
      </c>
      <c r="C3661">
        <v>7.6417108640622101E-11</v>
      </c>
      <c r="D3661">
        <v>3.1320092825822102E-4</v>
      </c>
      <c r="E3661">
        <v>1.37961529346138E-10</v>
      </c>
      <c r="F3661">
        <v>6.30499067220482E-6</v>
      </c>
      <c r="G3661">
        <v>1.66688206903875E-10</v>
      </c>
      <c r="H3661">
        <v>9.5776196167679494E-11</v>
      </c>
      <c r="I3661">
        <v>4.4623831475016703E-5</v>
      </c>
      <c r="J3661">
        <v>9.0933694903040806E-11</v>
      </c>
      <c r="K3661">
        <f>SUM(A3661:J3661)</f>
        <v>4.9175616861962422E-4</v>
      </c>
      <c r="L3661" t="s">
        <v>607</v>
      </c>
    </row>
    <row r="3662" spans="1:12" x14ac:dyDescent="0.25">
      <c r="A3662">
        <v>1.2762580045336001E-4</v>
      </c>
      <c r="B3662">
        <v>4.9984085632702603E-11</v>
      </c>
      <c r="C3662">
        <v>7.6417108640622101E-11</v>
      </c>
      <c r="D3662">
        <v>3.1320092825822102E-4</v>
      </c>
      <c r="E3662">
        <v>1.37961529346138E-10</v>
      </c>
      <c r="F3662">
        <v>6.30499067220482E-6</v>
      </c>
      <c r="G3662">
        <v>1.66688206903875E-10</v>
      </c>
      <c r="H3662">
        <v>9.5776196167679494E-11</v>
      </c>
      <c r="I3662">
        <v>4.4623831475016703E-5</v>
      </c>
      <c r="J3662">
        <v>9.0933694903040806E-11</v>
      </c>
      <c r="K3662">
        <f>SUM(A3662:J3662)</f>
        <v>4.9175616861962422E-4</v>
      </c>
      <c r="L3662" t="s">
        <v>608</v>
      </c>
    </row>
    <row r="3663" spans="1:12" x14ac:dyDescent="0.25">
      <c r="A3663">
        <v>1.2762580045336001E-4</v>
      </c>
      <c r="B3663">
        <v>4.9984085632702603E-11</v>
      </c>
      <c r="C3663">
        <v>7.6417108640622101E-11</v>
      </c>
      <c r="D3663">
        <v>3.1320092825822102E-4</v>
      </c>
      <c r="E3663">
        <v>1.37961529346138E-10</v>
      </c>
      <c r="F3663">
        <v>6.30499067220482E-6</v>
      </c>
      <c r="G3663">
        <v>1.66688206903875E-10</v>
      </c>
      <c r="H3663">
        <v>9.5776196167679494E-11</v>
      </c>
      <c r="I3663">
        <v>4.4623831475016703E-5</v>
      </c>
      <c r="J3663">
        <v>9.0933694903040806E-11</v>
      </c>
      <c r="K3663">
        <f>SUM(A3663:J3663)</f>
        <v>4.9175616861962422E-4</v>
      </c>
      <c r="L3663" t="s">
        <v>679</v>
      </c>
    </row>
    <row r="3664" spans="1:12" x14ac:dyDescent="0.25">
      <c r="A3664">
        <v>1.2762580045336001E-4</v>
      </c>
      <c r="B3664">
        <v>4.9984085632702603E-11</v>
      </c>
      <c r="C3664">
        <v>7.6417108640622101E-11</v>
      </c>
      <c r="D3664">
        <v>3.1320092825822102E-4</v>
      </c>
      <c r="E3664">
        <v>1.37961529346138E-10</v>
      </c>
      <c r="F3664">
        <v>6.30499067220482E-6</v>
      </c>
      <c r="G3664">
        <v>1.66688206903875E-10</v>
      </c>
      <c r="H3664">
        <v>9.5776196167679494E-11</v>
      </c>
      <c r="I3664">
        <v>4.4623831475016703E-5</v>
      </c>
      <c r="J3664">
        <v>9.0933694903040806E-11</v>
      </c>
      <c r="K3664">
        <f>SUM(A3664:J3664)</f>
        <v>4.9175616861962422E-4</v>
      </c>
      <c r="L3664" t="s">
        <v>734</v>
      </c>
    </row>
    <row r="3665" spans="1:12" x14ac:dyDescent="0.25">
      <c r="A3665">
        <v>1.2762580045336001E-4</v>
      </c>
      <c r="B3665">
        <v>4.9984085632702603E-11</v>
      </c>
      <c r="C3665">
        <v>7.6417108640622101E-11</v>
      </c>
      <c r="D3665">
        <v>3.1320092825822102E-4</v>
      </c>
      <c r="E3665">
        <v>1.37961529346138E-10</v>
      </c>
      <c r="F3665">
        <v>6.30499067220482E-6</v>
      </c>
      <c r="G3665">
        <v>1.66688206903875E-10</v>
      </c>
      <c r="H3665">
        <v>9.5776196167679494E-11</v>
      </c>
      <c r="I3665">
        <v>4.4623831475016703E-5</v>
      </c>
      <c r="J3665">
        <v>9.0933694903040806E-11</v>
      </c>
      <c r="K3665">
        <f>SUM(A3665:J3665)</f>
        <v>4.9175616861962422E-4</v>
      </c>
      <c r="L3665" t="s">
        <v>748</v>
      </c>
    </row>
    <row r="3666" spans="1:12" x14ac:dyDescent="0.25">
      <c r="A3666">
        <v>1.2762580045336001E-4</v>
      </c>
      <c r="B3666">
        <v>4.9984085632702603E-11</v>
      </c>
      <c r="C3666">
        <v>7.6417108640622101E-11</v>
      </c>
      <c r="D3666">
        <v>3.1320092825822102E-4</v>
      </c>
      <c r="E3666">
        <v>1.37961529346138E-10</v>
      </c>
      <c r="F3666">
        <v>6.30499067220482E-6</v>
      </c>
      <c r="G3666">
        <v>1.66688206903875E-10</v>
      </c>
      <c r="H3666">
        <v>9.5776196167679494E-11</v>
      </c>
      <c r="I3666">
        <v>4.4623831475016703E-5</v>
      </c>
      <c r="J3666">
        <v>9.0933694903040806E-11</v>
      </c>
      <c r="K3666">
        <f>SUM(A3666:J3666)</f>
        <v>4.9175616861962422E-4</v>
      </c>
      <c r="L3666" t="s">
        <v>1144</v>
      </c>
    </row>
    <row r="3667" spans="1:12" x14ac:dyDescent="0.25">
      <c r="A3667">
        <v>1.2762580045336001E-4</v>
      </c>
      <c r="B3667">
        <v>4.9984085632702603E-11</v>
      </c>
      <c r="C3667">
        <v>7.6417108640622101E-11</v>
      </c>
      <c r="D3667">
        <v>3.1320092825822102E-4</v>
      </c>
      <c r="E3667">
        <v>1.37961529346138E-10</v>
      </c>
      <c r="F3667">
        <v>6.30499067220482E-6</v>
      </c>
      <c r="G3667">
        <v>1.66688206903875E-10</v>
      </c>
      <c r="H3667">
        <v>9.5776196167679494E-11</v>
      </c>
      <c r="I3667">
        <v>4.4623831475016703E-5</v>
      </c>
      <c r="J3667">
        <v>9.0933694903040806E-11</v>
      </c>
      <c r="K3667">
        <f>SUM(A3667:J3667)</f>
        <v>4.9175616861962422E-4</v>
      </c>
      <c r="L3667" t="s">
        <v>1454</v>
      </c>
    </row>
    <row r="3668" spans="1:12" x14ac:dyDescent="0.25">
      <c r="A3668">
        <v>1.2762580045336001E-4</v>
      </c>
      <c r="B3668">
        <v>4.9984085632702603E-11</v>
      </c>
      <c r="C3668">
        <v>7.6417108640622101E-11</v>
      </c>
      <c r="D3668">
        <v>3.1320092825822102E-4</v>
      </c>
      <c r="E3668">
        <v>1.37961529346138E-10</v>
      </c>
      <c r="F3668">
        <v>6.30499067220482E-6</v>
      </c>
      <c r="G3668">
        <v>1.66688206903875E-10</v>
      </c>
      <c r="H3668">
        <v>9.5776196167679494E-11</v>
      </c>
      <c r="I3668">
        <v>4.4623831475016703E-5</v>
      </c>
      <c r="J3668">
        <v>9.0933694903040806E-11</v>
      </c>
      <c r="K3668">
        <f>SUM(A3668:J3668)</f>
        <v>4.9175616861962422E-4</v>
      </c>
      <c r="L3668" t="s">
        <v>1649</v>
      </c>
    </row>
    <row r="3669" spans="1:12" x14ac:dyDescent="0.25">
      <c r="A3669">
        <v>1.2762580045336001E-4</v>
      </c>
      <c r="B3669">
        <v>4.9984085632702603E-11</v>
      </c>
      <c r="C3669">
        <v>7.6417108640622101E-11</v>
      </c>
      <c r="D3669">
        <v>3.1320092825822102E-4</v>
      </c>
      <c r="E3669">
        <v>1.37961529346138E-10</v>
      </c>
      <c r="F3669">
        <v>6.30499067220482E-6</v>
      </c>
      <c r="G3669">
        <v>1.66688206903875E-10</v>
      </c>
      <c r="H3669">
        <v>9.5776196167679494E-11</v>
      </c>
      <c r="I3669">
        <v>4.4623831475016703E-5</v>
      </c>
      <c r="J3669">
        <v>9.0933694903040806E-11</v>
      </c>
      <c r="K3669">
        <f>SUM(A3669:J3669)</f>
        <v>4.9175616861962422E-4</v>
      </c>
      <c r="L3669" t="s">
        <v>2446</v>
      </c>
    </row>
    <row r="3670" spans="1:12" x14ac:dyDescent="0.25">
      <c r="A3670">
        <v>1.2762580045336001E-4</v>
      </c>
      <c r="B3670">
        <v>4.9984085632702603E-11</v>
      </c>
      <c r="C3670">
        <v>7.6417108640622101E-11</v>
      </c>
      <c r="D3670">
        <v>3.1320092825822102E-4</v>
      </c>
      <c r="E3670">
        <v>1.37961529346138E-10</v>
      </c>
      <c r="F3670">
        <v>6.30499067220482E-6</v>
      </c>
      <c r="G3670">
        <v>1.66688206903875E-10</v>
      </c>
      <c r="H3670">
        <v>9.5776196167679494E-11</v>
      </c>
      <c r="I3670">
        <v>4.4623831475016703E-5</v>
      </c>
      <c r="J3670">
        <v>9.0933694903040806E-11</v>
      </c>
      <c r="K3670">
        <f>SUM(A3670:J3670)</f>
        <v>4.9175616861962422E-4</v>
      </c>
      <c r="L3670" t="s">
        <v>2496</v>
      </c>
    </row>
    <row r="3671" spans="1:12" x14ac:dyDescent="0.25">
      <c r="A3671">
        <v>1.2762580045336001E-4</v>
      </c>
      <c r="B3671">
        <v>4.9984085632702603E-11</v>
      </c>
      <c r="C3671">
        <v>7.6417108640622101E-11</v>
      </c>
      <c r="D3671">
        <v>3.1320092825822102E-4</v>
      </c>
      <c r="E3671">
        <v>1.37961529346138E-10</v>
      </c>
      <c r="F3671">
        <v>6.30499067220482E-6</v>
      </c>
      <c r="G3671">
        <v>1.66688206903875E-10</v>
      </c>
      <c r="H3671">
        <v>9.5776196167679494E-11</v>
      </c>
      <c r="I3671">
        <v>4.4623831475016703E-5</v>
      </c>
      <c r="J3671">
        <v>9.0933694903040806E-11</v>
      </c>
      <c r="K3671">
        <f>SUM(A3671:J3671)</f>
        <v>4.9175616861962422E-4</v>
      </c>
      <c r="L3671" t="s">
        <v>2733</v>
      </c>
    </row>
    <row r="3672" spans="1:12" x14ac:dyDescent="0.25">
      <c r="A3672">
        <v>1.2762580045336001E-4</v>
      </c>
      <c r="B3672">
        <v>4.9984085632702603E-11</v>
      </c>
      <c r="C3672">
        <v>7.6417108640622101E-11</v>
      </c>
      <c r="D3672">
        <v>3.1320092825822102E-4</v>
      </c>
      <c r="E3672">
        <v>1.37961529346138E-10</v>
      </c>
      <c r="F3672">
        <v>6.30499067220482E-6</v>
      </c>
      <c r="G3672">
        <v>1.66688206903875E-10</v>
      </c>
      <c r="H3672">
        <v>9.5776196167679494E-11</v>
      </c>
      <c r="I3672">
        <v>4.4623831475016703E-5</v>
      </c>
      <c r="J3672">
        <v>9.0933694903040806E-11</v>
      </c>
      <c r="K3672">
        <f>SUM(A3672:J3672)</f>
        <v>4.9175616861962422E-4</v>
      </c>
      <c r="L3672" t="s">
        <v>3396</v>
      </c>
    </row>
    <row r="3673" spans="1:12" x14ac:dyDescent="0.25">
      <c r="A3673">
        <v>1.2762580045336001E-4</v>
      </c>
      <c r="B3673">
        <v>4.9984085632702603E-11</v>
      </c>
      <c r="C3673">
        <v>7.6417108640622101E-11</v>
      </c>
      <c r="D3673">
        <v>3.1320092825822102E-4</v>
      </c>
      <c r="E3673">
        <v>1.37961529346138E-10</v>
      </c>
      <c r="F3673">
        <v>6.30499067220482E-6</v>
      </c>
      <c r="G3673">
        <v>1.66688206903875E-10</v>
      </c>
      <c r="H3673">
        <v>9.5776196167679494E-11</v>
      </c>
      <c r="I3673">
        <v>4.4623831475016703E-5</v>
      </c>
      <c r="J3673">
        <v>9.0933694903040806E-11</v>
      </c>
      <c r="K3673">
        <f>SUM(A3673:J3673)</f>
        <v>4.9175616861962422E-4</v>
      </c>
      <c r="L3673" t="s">
        <v>4535</v>
      </c>
    </row>
    <row r="3674" spans="1:12" x14ac:dyDescent="0.25">
      <c r="A3674">
        <v>1.2762580045336001E-4</v>
      </c>
      <c r="B3674">
        <v>4.9984085632702603E-11</v>
      </c>
      <c r="C3674">
        <v>7.6417108640622101E-11</v>
      </c>
      <c r="D3674">
        <v>3.1320092825822102E-4</v>
      </c>
      <c r="E3674">
        <v>1.37961529346138E-10</v>
      </c>
      <c r="F3674">
        <v>6.30499067220482E-6</v>
      </c>
      <c r="G3674">
        <v>1.66688206903875E-10</v>
      </c>
      <c r="H3674">
        <v>9.5776196167679494E-11</v>
      </c>
      <c r="I3674">
        <v>4.4623831475016703E-5</v>
      </c>
      <c r="J3674">
        <v>9.0933694903040806E-11</v>
      </c>
      <c r="K3674">
        <f>SUM(A3674:J3674)</f>
        <v>4.9175616861962422E-4</v>
      </c>
      <c r="L3674" t="s">
        <v>4744</v>
      </c>
    </row>
    <row r="3675" spans="1:12" x14ac:dyDescent="0.25">
      <c r="A3675">
        <v>1.2762580045336001E-4</v>
      </c>
      <c r="B3675">
        <v>4.9984085632702603E-11</v>
      </c>
      <c r="C3675">
        <v>7.6417108640622101E-11</v>
      </c>
      <c r="D3675">
        <v>3.1320092825822102E-4</v>
      </c>
      <c r="E3675">
        <v>1.37961529346138E-10</v>
      </c>
      <c r="F3675">
        <v>6.30499067220482E-6</v>
      </c>
      <c r="G3675">
        <v>1.66688206903875E-10</v>
      </c>
      <c r="H3675">
        <v>9.5776196167679494E-11</v>
      </c>
      <c r="I3675">
        <v>4.4623831475016703E-5</v>
      </c>
      <c r="J3675">
        <v>9.0933694903040806E-11</v>
      </c>
      <c r="K3675">
        <f>SUM(A3675:J3675)</f>
        <v>4.9175616861962422E-4</v>
      </c>
      <c r="L3675" t="s">
        <v>5026</v>
      </c>
    </row>
    <row r="3676" spans="1:12" x14ac:dyDescent="0.25">
      <c r="A3676">
        <v>1.2762580045336001E-4</v>
      </c>
      <c r="B3676">
        <v>4.9984085632702603E-11</v>
      </c>
      <c r="C3676">
        <v>7.6417108640622101E-11</v>
      </c>
      <c r="D3676">
        <v>3.1320092825822102E-4</v>
      </c>
      <c r="E3676">
        <v>1.37961529346138E-10</v>
      </c>
      <c r="F3676">
        <v>6.30499067220482E-6</v>
      </c>
      <c r="G3676">
        <v>1.66688206903875E-10</v>
      </c>
      <c r="H3676">
        <v>9.5776196167679494E-11</v>
      </c>
      <c r="I3676">
        <v>4.4623831475016703E-5</v>
      </c>
      <c r="J3676">
        <v>9.0933694903040806E-11</v>
      </c>
      <c r="K3676">
        <f>SUM(A3676:J3676)</f>
        <v>4.9175616861962422E-4</v>
      </c>
      <c r="L3676" t="s">
        <v>5029</v>
      </c>
    </row>
    <row r="3677" spans="1:12" x14ac:dyDescent="0.25">
      <c r="A3677">
        <v>1.2762580045336001E-4</v>
      </c>
      <c r="B3677">
        <v>4.9984085632702603E-11</v>
      </c>
      <c r="C3677">
        <v>7.6417108640622101E-11</v>
      </c>
      <c r="D3677">
        <v>3.1320092825822102E-4</v>
      </c>
      <c r="E3677">
        <v>1.37961529346138E-10</v>
      </c>
      <c r="F3677">
        <v>6.30499067220482E-6</v>
      </c>
      <c r="G3677">
        <v>1.66688206903875E-10</v>
      </c>
      <c r="H3677">
        <v>9.5776196167679494E-11</v>
      </c>
      <c r="I3677">
        <v>4.4623831475016703E-5</v>
      </c>
      <c r="J3677">
        <v>9.0933694903040806E-11</v>
      </c>
      <c r="K3677">
        <f>SUM(A3677:J3677)</f>
        <v>4.9175616861962422E-4</v>
      </c>
      <c r="L3677" t="s">
        <v>5272</v>
      </c>
    </row>
    <row r="3678" spans="1:12" x14ac:dyDescent="0.25">
      <c r="A3678">
        <v>4.8999098136918601E-11</v>
      </c>
      <c r="B3678">
        <v>2.34674311370751E-4</v>
      </c>
      <c r="C3678">
        <v>7.1935510322555501E-6</v>
      </c>
      <c r="D3678">
        <v>8.8942195384492199E-5</v>
      </c>
      <c r="E3678">
        <v>9.3187993010351896E-11</v>
      </c>
      <c r="F3678">
        <v>1.2628124026616399E-10</v>
      </c>
      <c r="G3678">
        <v>1.11244226993635E-10</v>
      </c>
      <c r="H3678">
        <v>8.7722032336847402E-11</v>
      </c>
      <c r="I3678">
        <v>1.5807931624929199E-4</v>
      </c>
      <c r="J3678">
        <v>5.01516441221119E-11</v>
      </c>
      <c r="K3678">
        <f>SUM(A3678:J3678)</f>
        <v>4.8888989162302558E-4</v>
      </c>
      <c r="L3678" t="s">
        <v>2480</v>
      </c>
    </row>
    <row r="3679" spans="1:12" x14ac:dyDescent="0.25">
      <c r="A3679">
        <v>4.26917095169684E-11</v>
      </c>
      <c r="B3679">
        <v>3.4294098325377101E-4</v>
      </c>
      <c r="C3679">
        <v>1.36225663304322E-4</v>
      </c>
      <c r="D3679">
        <v>2.1121090892586499E-7</v>
      </c>
      <c r="E3679">
        <v>9.2802289405042598E-11</v>
      </c>
      <c r="F3679">
        <v>9.13553276062958E-11</v>
      </c>
      <c r="G3679">
        <v>1.10823716549073E-10</v>
      </c>
      <c r="H3679">
        <v>4.9123401633291397E-6</v>
      </c>
      <c r="I3679">
        <v>6.8776432456345103E-11</v>
      </c>
      <c r="J3679">
        <v>4.02569291330336E-11</v>
      </c>
      <c r="K3679">
        <f>SUM(A3679:J3679)</f>
        <v>4.8429064433675269E-4</v>
      </c>
      <c r="L3679" t="s">
        <v>3969</v>
      </c>
    </row>
    <row r="3680" spans="1:12" x14ac:dyDescent="0.25">
      <c r="A3680">
        <v>8.6220836694638896E-11</v>
      </c>
      <c r="B3680">
        <v>7.2825145786072894E-11</v>
      </c>
      <c r="C3680">
        <v>9.3123200754551E-5</v>
      </c>
      <c r="D3680">
        <v>7.9829087866525997E-6</v>
      </c>
      <c r="E3680">
        <v>2.0711738359747E-10</v>
      </c>
      <c r="F3680">
        <v>1.8824168401223901E-4</v>
      </c>
      <c r="G3680">
        <v>1.94906296478344E-4</v>
      </c>
      <c r="H3680">
        <v>2.3500814809737802E-10</v>
      </c>
      <c r="I3680">
        <v>1.2263341501103899E-10</v>
      </c>
      <c r="J3680">
        <v>8.1179192817152595E-11</v>
      </c>
      <c r="K3680">
        <f>SUM(A3680:J3680)</f>
        <v>4.8425489501590865E-4</v>
      </c>
      <c r="L3680" t="s">
        <v>505</v>
      </c>
    </row>
    <row r="3681" spans="1:12" x14ac:dyDescent="0.25">
      <c r="A3681">
        <v>8.6220836694638896E-11</v>
      </c>
      <c r="B3681">
        <v>7.2825145786072894E-11</v>
      </c>
      <c r="C3681">
        <v>9.3123200754551E-5</v>
      </c>
      <c r="D3681">
        <v>7.9829087866525997E-6</v>
      </c>
      <c r="E3681">
        <v>2.0711738359747E-10</v>
      </c>
      <c r="F3681">
        <v>1.8824168401223901E-4</v>
      </c>
      <c r="G3681">
        <v>1.94906296478344E-4</v>
      </c>
      <c r="H3681">
        <v>2.3500814809737802E-10</v>
      </c>
      <c r="I3681">
        <v>1.2263341501103899E-10</v>
      </c>
      <c r="J3681">
        <v>8.1179192817152595E-11</v>
      </c>
      <c r="K3681">
        <f>SUM(A3681:J3681)</f>
        <v>4.8425489501590865E-4</v>
      </c>
      <c r="L3681" t="s">
        <v>1004</v>
      </c>
    </row>
    <row r="3682" spans="1:12" x14ac:dyDescent="0.25">
      <c r="A3682">
        <v>8.6220836694638896E-11</v>
      </c>
      <c r="B3682">
        <v>7.2825145786072894E-11</v>
      </c>
      <c r="C3682">
        <v>9.3123200754551E-5</v>
      </c>
      <c r="D3682">
        <v>7.9829087866525997E-6</v>
      </c>
      <c r="E3682">
        <v>2.0711738359747E-10</v>
      </c>
      <c r="F3682">
        <v>1.8824168401223901E-4</v>
      </c>
      <c r="G3682">
        <v>1.94906296478344E-4</v>
      </c>
      <c r="H3682">
        <v>2.3500814809737802E-10</v>
      </c>
      <c r="I3682">
        <v>1.2263341501103899E-10</v>
      </c>
      <c r="J3682">
        <v>8.1179192817152595E-11</v>
      </c>
      <c r="K3682">
        <f>SUM(A3682:J3682)</f>
        <v>4.8425489501590865E-4</v>
      </c>
      <c r="L3682" t="s">
        <v>1624</v>
      </c>
    </row>
    <row r="3683" spans="1:12" x14ac:dyDescent="0.25">
      <c r="A3683">
        <v>8.6220836694638896E-11</v>
      </c>
      <c r="B3683">
        <v>7.2825145786072894E-11</v>
      </c>
      <c r="C3683">
        <v>9.3123200754551E-5</v>
      </c>
      <c r="D3683">
        <v>7.9829087866525997E-6</v>
      </c>
      <c r="E3683">
        <v>2.0711738359747E-10</v>
      </c>
      <c r="F3683">
        <v>1.8824168401223901E-4</v>
      </c>
      <c r="G3683">
        <v>1.94906296478344E-4</v>
      </c>
      <c r="H3683">
        <v>2.3500814809737802E-10</v>
      </c>
      <c r="I3683">
        <v>1.2263341501103899E-10</v>
      </c>
      <c r="J3683">
        <v>8.1179192817152595E-11</v>
      </c>
      <c r="K3683">
        <f>SUM(A3683:J3683)</f>
        <v>4.8425489501590865E-4</v>
      </c>
      <c r="L3683" t="s">
        <v>2474</v>
      </c>
    </row>
    <row r="3684" spans="1:12" x14ac:dyDescent="0.25">
      <c r="A3684">
        <v>8.6220836694638896E-11</v>
      </c>
      <c r="B3684">
        <v>7.2825145786072894E-11</v>
      </c>
      <c r="C3684">
        <v>9.3123200754551E-5</v>
      </c>
      <c r="D3684">
        <v>7.9829087866525997E-6</v>
      </c>
      <c r="E3684">
        <v>2.0711738359747E-10</v>
      </c>
      <c r="F3684">
        <v>1.8824168401223901E-4</v>
      </c>
      <c r="G3684">
        <v>1.94906296478344E-4</v>
      </c>
      <c r="H3684">
        <v>2.3500814809737802E-10</v>
      </c>
      <c r="I3684">
        <v>1.2263341501103899E-10</v>
      </c>
      <c r="J3684">
        <v>8.1179192817152595E-11</v>
      </c>
      <c r="K3684">
        <f>SUM(A3684:J3684)</f>
        <v>4.8425489501590865E-4</v>
      </c>
      <c r="L3684" t="s">
        <v>2630</v>
      </c>
    </row>
    <row r="3685" spans="1:12" x14ac:dyDescent="0.25">
      <c r="A3685">
        <v>8.6220836694638896E-11</v>
      </c>
      <c r="B3685">
        <v>7.2825145786072894E-11</v>
      </c>
      <c r="C3685">
        <v>9.3123200754551E-5</v>
      </c>
      <c r="D3685">
        <v>7.9829087866525997E-6</v>
      </c>
      <c r="E3685">
        <v>2.0711738359747E-10</v>
      </c>
      <c r="F3685">
        <v>1.8824168401223901E-4</v>
      </c>
      <c r="G3685">
        <v>1.94906296478344E-4</v>
      </c>
      <c r="H3685">
        <v>2.3500814809737802E-10</v>
      </c>
      <c r="I3685">
        <v>1.2263341501103899E-10</v>
      </c>
      <c r="J3685">
        <v>8.1179192817152595E-11</v>
      </c>
      <c r="K3685">
        <f>SUM(A3685:J3685)</f>
        <v>4.8425489501590865E-4</v>
      </c>
      <c r="L3685" t="s">
        <v>2725</v>
      </c>
    </row>
    <row r="3686" spans="1:12" x14ac:dyDescent="0.25">
      <c r="A3686">
        <v>8.6220836694638896E-11</v>
      </c>
      <c r="B3686">
        <v>7.2825145786072894E-11</v>
      </c>
      <c r="C3686">
        <v>9.3123200754551E-5</v>
      </c>
      <c r="D3686">
        <v>7.9829087866525997E-6</v>
      </c>
      <c r="E3686">
        <v>2.0711738359747E-10</v>
      </c>
      <c r="F3686">
        <v>1.8824168401223901E-4</v>
      </c>
      <c r="G3686">
        <v>1.94906296478344E-4</v>
      </c>
      <c r="H3686">
        <v>2.3500814809737802E-10</v>
      </c>
      <c r="I3686">
        <v>1.2263341501103899E-10</v>
      </c>
      <c r="J3686">
        <v>8.1179192817152595E-11</v>
      </c>
      <c r="K3686">
        <f>SUM(A3686:J3686)</f>
        <v>4.8425489501590865E-4</v>
      </c>
      <c r="L3686" t="s">
        <v>2825</v>
      </c>
    </row>
    <row r="3687" spans="1:12" x14ac:dyDescent="0.25">
      <c r="A3687">
        <v>8.6220836694638896E-11</v>
      </c>
      <c r="B3687">
        <v>7.2825145786072894E-11</v>
      </c>
      <c r="C3687">
        <v>9.3123200754551E-5</v>
      </c>
      <c r="D3687">
        <v>7.9829087866525997E-6</v>
      </c>
      <c r="E3687">
        <v>2.0711738359747E-10</v>
      </c>
      <c r="F3687">
        <v>1.8824168401223901E-4</v>
      </c>
      <c r="G3687">
        <v>1.94906296478344E-4</v>
      </c>
      <c r="H3687">
        <v>2.3500814809737802E-10</v>
      </c>
      <c r="I3687">
        <v>1.2263341501103899E-10</v>
      </c>
      <c r="J3687">
        <v>8.1179192817152595E-11</v>
      </c>
      <c r="K3687">
        <f>SUM(A3687:J3687)</f>
        <v>4.8425489501590865E-4</v>
      </c>
      <c r="L3687" t="s">
        <v>2864</v>
      </c>
    </row>
    <row r="3688" spans="1:12" x14ac:dyDescent="0.25">
      <c r="A3688">
        <v>8.6220836694638896E-11</v>
      </c>
      <c r="B3688">
        <v>7.2825145786072894E-11</v>
      </c>
      <c r="C3688">
        <v>9.3123200754551E-5</v>
      </c>
      <c r="D3688">
        <v>7.9829087866525997E-6</v>
      </c>
      <c r="E3688">
        <v>2.0711738359747E-10</v>
      </c>
      <c r="F3688">
        <v>1.8824168401223901E-4</v>
      </c>
      <c r="G3688">
        <v>1.94906296478344E-4</v>
      </c>
      <c r="H3688">
        <v>2.3500814809737802E-10</v>
      </c>
      <c r="I3688">
        <v>1.2263341501103899E-10</v>
      </c>
      <c r="J3688">
        <v>8.1179192817152595E-11</v>
      </c>
      <c r="K3688">
        <f>SUM(A3688:J3688)</f>
        <v>4.8425489501590865E-4</v>
      </c>
      <c r="L3688" t="s">
        <v>2912</v>
      </c>
    </row>
    <row r="3689" spans="1:12" x14ac:dyDescent="0.25">
      <c r="A3689">
        <v>8.6220836694638896E-11</v>
      </c>
      <c r="B3689">
        <v>7.2825145786072894E-11</v>
      </c>
      <c r="C3689">
        <v>9.3123200754551E-5</v>
      </c>
      <c r="D3689">
        <v>7.9829087866525997E-6</v>
      </c>
      <c r="E3689">
        <v>2.0711738359747E-10</v>
      </c>
      <c r="F3689">
        <v>1.8824168401223901E-4</v>
      </c>
      <c r="G3689">
        <v>1.94906296478344E-4</v>
      </c>
      <c r="H3689">
        <v>2.3500814809737802E-10</v>
      </c>
      <c r="I3689">
        <v>1.2263341501103899E-10</v>
      </c>
      <c r="J3689">
        <v>8.1179192817152595E-11</v>
      </c>
      <c r="K3689">
        <f>SUM(A3689:J3689)</f>
        <v>4.8425489501590865E-4</v>
      </c>
      <c r="L3689" t="s">
        <v>3007</v>
      </c>
    </row>
    <row r="3690" spans="1:12" x14ac:dyDescent="0.25">
      <c r="A3690">
        <v>8.6220836694638896E-11</v>
      </c>
      <c r="B3690">
        <v>7.2825145786072894E-11</v>
      </c>
      <c r="C3690">
        <v>9.3123200754551E-5</v>
      </c>
      <c r="D3690">
        <v>7.9829087866525997E-6</v>
      </c>
      <c r="E3690">
        <v>2.0711738359747E-10</v>
      </c>
      <c r="F3690">
        <v>1.8824168401223901E-4</v>
      </c>
      <c r="G3690">
        <v>1.94906296478344E-4</v>
      </c>
      <c r="H3690">
        <v>2.3500814809737802E-10</v>
      </c>
      <c r="I3690">
        <v>1.2263341501103899E-10</v>
      </c>
      <c r="J3690">
        <v>8.1179192817152595E-11</v>
      </c>
      <c r="K3690">
        <f>SUM(A3690:J3690)</f>
        <v>4.8425489501590865E-4</v>
      </c>
      <c r="L3690" t="s">
        <v>3379</v>
      </c>
    </row>
    <row r="3691" spans="1:12" x14ac:dyDescent="0.25">
      <c r="A3691">
        <v>8.6220836694638896E-11</v>
      </c>
      <c r="B3691">
        <v>7.2825145786072894E-11</v>
      </c>
      <c r="C3691">
        <v>9.3123200754551E-5</v>
      </c>
      <c r="D3691">
        <v>7.9829087866525997E-6</v>
      </c>
      <c r="E3691">
        <v>2.0711738359747E-10</v>
      </c>
      <c r="F3691">
        <v>1.8824168401223901E-4</v>
      </c>
      <c r="G3691">
        <v>1.94906296478344E-4</v>
      </c>
      <c r="H3691">
        <v>2.3500814809737802E-10</v>
      </c>
      <c r="I3691">
        <v>1.2263341501103899E-10</v>
      </c>
      <c r="J3691">
        <v>8.1179192817152595E-11</v>
      </c>
      <c r="K3691">
        <f>SUM(A3691:J3691)</f>
        <v>4.8425489501590865E-4</v>
      </c>
      <c r="L3691" t="s">
        <v>3862</v>
      </c>
    </row>
    <row r="3692" spans="1:12" x14ac:dyDescent="0.25">
      <c r="A3692">
        <v>8.6220836694638896E-11</v>
      </c>
      <c r="B3692">
        <v>7.2825145786072894E-11</v>
      </c>
      <c r="C3692">
        <v>9.3123200754551E-5</v>
      </c>
      <c r="D3692">
        <v>7.9829087866525997E-6</v>
      </c>
      <c r="E3692">
        <v>2.0711738359747E-10</v>
      </c>
      <c r="F3692">
        <v>1.8824168401223901E-4</v>
      </c>
      <c r="G3692">
        <v>1.94906296478344E-4</v>
      </c>
      <c r="H3692">
        <v>2.3500814809737802E-10</v>
      </c>
      <c r="I3692">
        <v>1.2263341501103899E-10</v>
      </c>
      <c r="J3692">
        <v>8.1179192817152595E-11</v>
      </c>
      <c r="K3692">
        <f>SUM(A3692:J3692)</f>
        <v>4.8425489501590865E-4</v>
      </c>
      <c r="L3692" t="s">
        <v>4604</v>
      </c>
    </row>
    <row r="3693" spans="1:12" x14ac:dyDescent="0.25">
      <c r="A3693">
        <v>8.6220836694638896E-11</v>
      </c>
      <c r="B3693">
        <v>7.2825145786072894E-11</v>
      </c>
      <c r="C3693">
        <v>9.3123200754551E-5</v>
      </c>
      <c r="D3693">
        <v>7.9829087866525997E-6</v>
      </c>
      <c r="E3693">
        <v>2.0711738359747E-10</v>
      </c>
      <c r="F3693">
        <v>1.8824168401223901E-4</v>
      </c>
      <c r="G3693">
        <v>1.94906296478344E-4</v>
      </c>
      <c r="H3693">
        <v>2.3500814809737802E-10</v>
      </c>
      <c r="I3693">
        <v>1.2263341501103899E-10</v>
      </c>
      <c r="J3693">
        <v>8.1179192817152595E-11</v>
      </c>
      <c r="K3693">
        <f>SUM(A3693:J3693)</f>
        <v>4.8425489501590865E-4</v>
      </c>
      <c r="L3693" t="s">
        <v>4901</v>
      </c>
    </row>
    <row r="3694" spans="1:12" x14ac:dyDescent="0.25">
      <c r="A3694">
        <v>8.6220836694638896E-11</v>
      </c>
      <c r="B3694">
        <v>7.2825145786072894E-11</v>
      </c>
      <c r="C3694">
        <v>9.3123200754551E-5</v>
      </c>
      <c r="D3694">
        <v>7.9829087866525997E-6</v>
      </c>
      <c r="E3694">
        <v>2.0711738359747E-10</v>
      </c>
      <c r="F3694">
        <v>1.8824168401223901E-4</v>
      </c>
      <c r="G3694">
        <v>1.94906296478344E-4</v>
      </c>
      <c r="H3694">
        <v>2.3500814809737802E-10</v>
      </c>
      <c r="I3694">
        <v>1.2263341501103899E-10</v>
      </c>
      <c r="J3694">
        <v>8.1179192817152595E-11</v>
      </c>
      <c r="K3694">
        <f>SUM(A3694:J3694)</f>
        <v>4.8425489501590865E-4</v>
      </c>
      <c r="L3694" t="s">
        <v>5237</v>
      </c>
    </row>
    <row r="3695" spans="1:12" x14ac:dyDescent="0.25">
      <c r="A3695">
        <v>8.6220836694638896E-11</v>
      </c>
      <c r="B3695">
        <v>7.2825145786072894E-11</v>
      </c>
      <c r="C3695">
        <v>9.3123200754551E-5</v>
      </c>
      <c r="D3695">
        <v>7.9829087866525997E-6</v>
      </c>
      <c r="E3695">
        <v>2.0711738359747E-10</v>
      </c>
      <c r="F3695">
        <v>1.8824168401223901E-4</v>
      </c>
      <c r="G3695">
        <v>1.94906296478344E-4</v>
      </c>
      <c r="H3695">
        <v>2.3500814809737802E-10</v>
      </c>
      <c r="I3695">
        <v>1.2263341501103899E-10</v>
      </c>
      <c r="J3695">
        <v>8.1179192817152595E-11</v>
      </c>
      <c r="K3695">
        <f>SUM(A3695:J3695)</f>
        <v>4.8425489501590865E-4</v>
      </c>
      <c r="L3695" t="s">
        <v>5313</v>
      </c>
    </row>
    <row r="3696" spans="1:12" x14ac:dyDescent="0.25">
      <c r="A3696">
        <v>4.22777583367908E-11</v>
      </c>
      <c r="B3696">
        <v>4.8191282884086099E-4</v>
      </c>
      <c r="C3696">
        <v>3.5496637869867298E-11</v>
      </c>
      <c r="D3696">
        <v>5.4125559237734403E-11</v>
      </c>
      <c r="E3696">
        <v>7.7890647840049702E-11</v>
      </c>
      <c r="F3696">
        <v>8.6584984095819304E-11</v>
      </c>
      <c r="G3696">
        <v>1.1654377945667999E-10</v>
      </c>
      <c r="H3696">
        <v>1.10495634591958E-10</v>
      </c>
      <c r="I3696">
        <v>5.8474758132411401E-11</v>
      </c>
      <c r="J3696">
        <v>3.6056880053748902E-11</v>
      </c>
      <c r="K3696">
        <f>SUM(A3696:J3696)</f>
        <v>4.8191344678750054E-4</v>
      </c>
      <c r="L3696" t="s">
        <v>283</v>
      </c>
    </row>
    <row r="3697" spans="1:12" x14ac:dyDescent="0.25">
      <c r="A3697">
        <v>4.22777583367908E-11</v>
      </c>
      <c r="B3697">
        <v>4.8191282884086099E-4</v>
      </c>
      <c r="C3697">
        <v>3.5496637869867298E-11</v>
      </c>
      <c r="D3697">
        <v>5.4125559237734403E-11</v>
      </c>
      <c r="E3697">
        <v>7.7890647840049702E-11</v>
      </c>
      <c r="F3697">
        <v>8.6584984095819304E-11</v>
      </c>
      <c r="G3697">
        <v>1.1654377945667999E-10</v>
      </c>
      <c r="H3697">
        <v>1.10495634591958E-10</v>
      </c>
      <c r="I3697">
        <v>5.8474758132411401E-11</v>
      </c>
      <c r="J3697">
        <v>3.6056880053748902E-11</v>
      </c>
      <c r="K3697">
        <f>SUM(A3697:J3697)</f>
        <v>4.8191344678750054E-4</v>
      </c>
      <c r="L3697" t="s">
        <v>306</v>
      </c>
    </row>
    <row r="3698" spans="1:12" x14ac:dyDescent="0.25">
      <c r="A3698">
        <v>4.22777583367908E-11</v>
      </c>
      <c r="B3698">
        <v>4.8191282884086099E-4</v>
      </c>
      <c r="C3698">
        <v>3.5496637869867298E-11</v>
      </c>
      <c r="D3698">
        <v>5.4125559237734403E-11</v>
      </c>
      <c r="E3698">
        <v>7.7890647840049702E-11</v>
      </c>
      <c r="F3698">
        <v>8.6584984095819304E-11</v>
      </c>
      <c r="G3698">
        <v>1.1654377945667999E-10</v>
      </c>
      <c r="H3698">
        <v>1.10495634591958E-10</v>
      </c>
      <c r="I3698">
        <v>5.8474758132411401E-11</v>
      </c>
      <c r="J3698">
        <v>3.6056880053748902E-11</v>
      </c>
      <c r="K3698">
        <f>SUM(A3698:J3698)</f>
        <v>4.8191344678750054E-4</v>
      </c>
      <c r="L3698" t="s">
        <v>632</v>
      </c>
    </row>
    <row r="3699" spans="1:12" x14ac:dyDescent="0.25">
      <c r="A3699">
        <v>4.22777583367908E-11</v>
      </c>
      <c r="B3699">
        <v>4.8191282884086099E-4</v>
      </c>
      <c r="C3699">
        <v>3.5496637869867298E-11</v>
      </c>
      <c r="D3699">
        <v>5.4125559237734403E-11</v>
      </c>
      <c r="E3699">
        <v>7.7890647840049702E-11</v>
      </c>
      <c r="F3699">
        <v>8.6584984095819304E-11</v>
      </c>
      <c r="G3699">
        <v>1.1654377945667999E-10</v>
      </c>
      <c r="H3699">
        <v>1.10495634591958E-10</v>
      </c>
      <c r="I3699">
        <v>5.8474758132411401E-11</v>
      </c>
      <c r="J3699">
        <v>3.6056880053748902E-11</v>
      </c>
      <c r="K3699">
        <f>SUM(A3699:J3699)</f>
        <v>4.8191344678750054E-4</v>
      </c>
      <c r="L3699" t="s">
        <v>633</v>
      </c>
    </row>
    <row r="3700" spans="1:12" x14ac:dyDescent="0.25">
      <c r="A3700">
        <v>4.22777583367908E-11</v>
      </c>
      <c r="B3700">
        <v>4.8191282884086099E-4</v>
      </c>
      <c r="C3700">
        <v>3.5496637869867298E-11</v>
      </c>
      <c r="D3700">
        <v>5.4125559237734403E-11</v>
      </c>
      <c r="E3700">
        <v>7.7890647840049702E-11</v>
      </c>
      <c r="F3700">
        <v>8.6584984095819304E-11</v>
      </c>
      <c r="G3700">
        <v>1.1654377945667999E-10</v>
      </c>
      <c r="H3700">
        <v>1.10495634591958E-10</v>
      </c>
      <c r="I3700">
        <v>5.8474758132411401E-11</v>
      </c>
      <c r="J3700">
        <v>3.6056880053748902E-11</v>
      </c>
      <c r="K3700">
        <f>SUM(A3700:J3700)</f>
        <v>4.8191344678750054E-4</v>
      </c>
      <c r="L3700" t="s">
        <v>690</v>
      </c>
    </row>
    <row r="3701" spans="1:12" x14ac:dyDescent="0.25">
      <c r="A3701">
        <v>4.22777583367908E-11</v>
      </c>
      <c r="B3701">
        <v>4.8191282884086099E-4</v>
      </c>
      <c r="C3701">
        <v>3.5496637869867298E-11</v>
      </c>
      <c r="D3701">
        <v>5.4125559237734403E-11</v>
      </c>
      <c r="E3701">
        <v>7.7890647840049702E-11</v>
      </c>
      <c r="F3701">
        <v>8.6584984095819304E-11</v>
      </c>
      <c r="G3701">
        <v>1.1654377945667999E-10</v>
      </c>
      <c r="H3701">
        <v>1.10495634591958E-10</v>
      </c>
      <c r="I3701">
        <v>5.8474758132411401E-11</v>
      </c>
      <c r="J3701">
        <v>3.6056880053748902E-11</v>
      </c>
      <c r="K3701">
        <f>SUM(A3701:J3701)</f>
        <v>4.8191344678750054E-4</v>
      </c>
      <c r="L3701" t="s">
        <v>898</v>
      </c>
    </row>
    <row r="3702" spans="1:12" x14ac:dyDescent="0.25">
      <c r="A3702">
        <v>4.22777583367908E-11</v>
      </c>
      <c r="B3702">
        <v>4.8191282884086099E-4</v>
      </c>
      <c r="C3702">
        <v>3.5496637869867298E-11</v>
      </c>
      <c r="D3702">
        <v>5.4125559237734403E-11</v>
      </c>
      <c r="E3702">
        <v>7.7890647840049702E-11</v>
      </c>
      <c r="F3702">
        <v>8.6584984095819304E-11</v>
      </c>
      <c r="G3702">
        <v>1.1654377945667999E-10</v>
      </c>
      <c r="H3702">
        <v>1.10495634591958E-10</v>
      </c>
      <c r="I3702">
        <v>5.8474758132411401E-11</v>
      </c>
      <c r="J3702">
        <v>3.6056880053748902E-11</v>
      </c>
      <c r="K3702">
        <f>SUM(A3702:J3702)</f>
        <v>4.8191344678750054E-4</v>
      </c>
      <c r="L3702" t="s">
        <v>946</v>
      </c>
    </row>
    <row r="3703" spans="1:12" x14ac:dyDescent="0.25">
      <c r="A3703">
        <v>4.22777583367908E-11</v>
      </c>
      <c r="B3703">
        <v>4.8191282884086099E-4</v>
      </c>
      <c r="C3703">
        <v>3.5496637869867298E-11</v>
      </c>
      <c r="D3703">
        <v>5.4125559237734403E-11</v>
      </c>
      <c r="E3703">
        <v>7.7890647840049702E-11</v>
      </c>
      <c r="F3703">
        <v>8.6584984095819304E-11</v>
      </c>
      <c r="G3703">
        <v>1.1654377945667999E-10</v>
      </c>
      <c r="H3703">
        <v>1.10495634591958E-10</v>
      </c>
      <c r="I3703">
        <v>5.8474758132411401E-11</v>
      </c>
      <c r="J3703">
        <v>3.6056880053748902E-11</v>
      </c>
      <c r="K3703">
        <f>SUM(A3703:J3703)</f>
        <v>4.8191344678750054E-4</v>
      </c>
      <c r="L3703" t="s">
        <v>1124</v>
      </c>
    </row>
    <row r="3704" spans="1:12" x14ac:dyDescent="0.25">
      <c r="A3704">
        <v>4.22777583367908E-11</v>
      </c>
      <c r="B3704">
        <v>4.8191282884086099E-4</v>
      </c>
      <c r="C3704">
        <v>3.5496637869867298E-11</v>
      </c>
      <c r="D3704">
        <v>5.4125559237734403E-11</v>
      </c>
      <c r="E3704">
        <v>7.7890647840049702E-11</v>
      </c>
      <c r="F3704">
        <v>8.6584984095819304E-11</v>
      </c>
      <c r="G3704">
        <v>1.1654377945667999E-10</v>
      </c>
      <c r="H3704">
        <v>1.10495634591958E-10</v>
      </c>
      <c r="I3704">
        <v>5.8474758132411401E-11</v>
      </c>
      <c r="J3704">
        <v>3.6056880053748902E-11</v>
      </c>
      <c r="K3704">
        <f>SUM(A3704:J3704)</f>
        <v>4.8191344678750054E-4</v>
      </c>
      <c r="L3704" t="s">
        <v>1272</v>
      </c>
    </row>
    <row r="3705" spans="1:12" x14ac:dyDescent="0.25">
      <c r="A3705">
        <v>4.22777583367908E-11</v>
      </c>
      <c r="B3705">
        <v>4.8191282884086099E-4</v>
      </c>
      <c r="C3705">
        <v>3.5496637869867298E-11</v>
      </c>
      <c r="D3705">
        <v>5.4125559237734403E-11</v>
      </c>
      <c r="E3705">
        <v>7.7890647840049702E-11</v>
      </c>
      <c r="F3705">
        <v>8.6584984095819304E-11</v>
      </c>
      <c r="G3705">
        <v>1.1654377945667999E-10</v>
      </c>
      <c r="H3705">
        <v>1.10495634591958E-10</v>
      </c>
      <c r="I3705">
        <v>5.8474758132411401E-11</v>
      </c>
      <c r="J3705">
        <v>3.6056880053748902E-11</v>
      </c>
      <c r="K3705">
        <f>SUM(A3705:J3705)</f>
        <v>4.8191344678750054E-4</v>
      </c>
      <c r="L3705" t="s">
        <v>1500</v>
      </c>
    </row>
    <row r="3706" spans="1:12" x14ac:dyDescent="0.25">
      <c r="A3706">
        <v>4.22777583367908E-11</v>
      </c>
      <c r="B3706">
        <v>4.8191282884086099E-4</v>
      </c>
      <c r="C3706">
        <v>3.5496637869867298E-11</v>
      </c>
      <c r="D3706">
        <v>5.4125559237734403E-11</v>
      </c>
      <c r="E3706">
        <v>7.7890647840049702E-11</v>
      </c>
      <c r="F3706">
        <v>8.6584984095819304E-11</v>
      </c>
      <c r="G3706">
        <v>1.1654377945667999E-10</v>
      </c>
      <c r="H3706">
        <v>1.10495634591958E-10</v>
      </c>
      <c r="I3706">
        <v>5.8474758132411401E-11</v>
      </c>
      <c r="J3706">
        <v>3.6056880053748902E-11</v>
      </c>
      <c r="K3706">
        <f>SUM(A3706:J3706)</f>
        <v>4.8191344678750054E-4</v>
      </c>
      <c r="L3706" t="s">
        <v>1686</v>
      </c>
    </row>
    <row r="3707" spans="1:12" x14ac:dyDescent="0.25">
      <c r="A3707">
        <v>4.22777583367908E-11</v>
      </c>
      <c r="B3707">
        <v>4.8191282884086099E-4</v>
      </c>
      <c r="C3707">
        <v>3.5496637869867298E-11</v>
      </c>
      <c r="D3707">
        <v>5.4125559237734403E-11</v>
      </c>
      <c r="E3707">
        <v>7.7890647840049702E-11</v>
      </c>
      <c r="F3707">
        <v>8.6584984095819304E-11</v>
      </c>
      <c r="G3707">
        <v>1.1654377945667999E-10</v>
      </c>
      <c r="H3707">
        <v>1.10495634591958E-10</v>
      </c>
      <c r="I3707">
        <v>5.8474758132411401E-11</v>
      </c>
      <c r="J3707">
        <v>3.6056880053748902E-11</v>
      </c>
      <c r="K3707">
        <f>SUM(A3707:J3707)</f>
        <v>4.8191344678750054E-4</v>
      </c>
      <c r="L3707" t="s">
        <v>1903</v>
      </c>
    </row>
    <row r="3708" spans="1:12" x14ac:dyDescent="0.25">
      <c r="A3708">
        <v>4.22777583367908E-11</v>
      </c>
      <c r="B3708">
        <v>4.8191282884086099E-4</v>
      </c>
      <c r="C3708">
        <v>3.5496637869867298E-11</v>
      </c>
      <c r="D3708">
        <v>5.4125559237734403E-11</v>
      </c>
      <c r="E3708">
        <v>7.7890647840049702E-11</v>
      </c>
      <c r="F3708">
        <v>8.6584984095819304E-11</v>
      </c>
      <c r="G3708">
        <v>1.1654377945667999E-10</v>
      </c>
      <c r="H3708">
        <v>1.10495634591958E-10</v>
      </c>
      <c r="I3708">
        <v>5.8474758132411401E-11</v>
      </c>
      <c r="J3708">
        <v>3.6056880053748902E-11</v>
      </c>
      <c r="K3708">
        <f>SUM(A3708:J3708)</f>
        <v>4.8191344678750054E-4</v>
      </c>
      <c r="L3708" t="s">
        <v>2629</v>
      </c>
    </row>
    <row r="3709" spans="1:12" x14ac:dyDescent="0.25">
      <c r="A3709">
        <v>4.22777583367908E-11</v>
      </c>
      <c r="B3709">
        <v>4.8191282884086099E-4</v>
      </c>
      <c r="C3709">
        <v>3.5496637869867298E-11</v>
      </c>
      <c r="D3709">
        <v>5.4125559237734403E-11</v>
      </c>
      <c r="E3709">
        <v>7.7890647840049702E-11</v>
      </c>
      <c r="F3709">
        <v>8.6584984095819304E-11</v>
      </c>
      <c r="G3709">
        <v>1.1654377945667999E-10</v>
      </c>
      <c r="H3709">
        <v>1.10495634591958E-10</v>
      </c>
      <c r="I3709">
        <v>5.8474758132411401E-11</v>
      </c>
      <c r="J3709">
        <v>3.6056880053748902E-11</v>
      </c>
      <c r="K3709">
        <f>SUM(A3709:J3709)</f>
        <v>4.8191344678750054E-4</v>
      </c>
      <c r="L3709" t="s">
        <v>2798</v>
      </c>
    </row>
    <row r="3710" spans="1:12" x14ac:dyDescent="0.25">
      <c r="A3710">
        <v>4.22777583367908E-11</v>
      </c>
      <c r="B3710">
        <v>4.8191282884086099E-4</v>
      </c>
      <c r="C3710">
        <v>3.5496637869867298E-11</v>
      </c>
      <c r="D3710">
        <v>5.4125559237734403E-11</v>
      </c>
      <c r="E3710">
        <v>7.7890647840049702E-11</v>
      </c>
      <c r="F3710">
        <v>8.6584984095819304E-11</v>
      </c>
      <c r="G3710">
        <v>1.1654377945667999E-10</v>
      </c>
      <c r="H3710">
        <v>1.10495634591958E-10</v>
      </c>
      <c r="I3710">
        <v>5.8474758132411401E-11</v>
      </c>
      <c r="J3710">
        <v>3.6056880053748902E-11</v>
      </c>
      <c r="K3710">
        <f>SUM(A3710:J3710)</f>
        <v>4.8191344678750054E-4</v>
      </c>
      <c r="L3710" t="s">
        <v>2938</v>
      </c>
    </row>
    <row r="3711" spans="1:12" x14ac:dyDescent="0.25">
      <c r="A3711">
        <v>4.22777583367908E-11</v>
      </c>
      <c r="B3711">
        <v>4.8191282884086099E-4</v>
      </c>
      <c r="C3711">
        <v>3.5496637869867298E-11</v>
      </c>
      <c r="D3711">
        <v>5.4125559237734403E-11</v>
      </c>
      <c r="E3711">
        <v>7.7890647840049702E-11</v>
      </c>
      <c r="F3711">
        <v>8.6584984095819304E-11</v>
      </c>
      <c r="G3711">
        <v>1.1654377945667999E-10</v>
      </c>
      <c r="H3711">
        <v>1.10495634591958E-10</v>
      </c>
      <c r="I3711">
        <v>5.8474758132411401E-11</v>
      </c>
      <c r="J3711">
        <v>3.6056880053748902E-11</v>
      </c>
      <c r="K3711">
        <f>SUM(A3711:J3711)</f>
        <v>4.8191344678750054E-4</v>
      </c>
      <c r="L3711" t="s">
        <v>3536</v>
      </c>
    </row>
    <row r="3712" spans="1:12" x14ac:dyDescent="0.25">
      <c r="A3712">
        <v>4.22777583367908E-11</v>
      </c>
      <c r="B3712">
        <v>4.8191282884086099E-4</v>
      </c>
      <c r="C3712">
        <v>3.5496637869867298E-11</v>
      </c>
      <c r="D3712">
        <v>5.4125559237734403E-11</v>
      </c>
      <c r="E3712">
        <v>7.7890647840049702E-11</v>
      </c>
      <c r="F3712">
        <v>8.6584984095819304E-11</v>
      </c>
      <c r="G3712">
        <v>1.1654377945667999E-10</v>
      </c>
      <c r="H3712">
        <v>1.10495634591958E-10</v>
      </c>
      <c r="I3712">
        <v>5.8474758132411401E-11</v>
      </c>
      <c r="J3712">
        <v>3.6056880053748902E-11</v>
      </c>
      <c r="K3712">
        <f>SUM(A3712:J3712)</f>
        <v>4.8191344678750054E-4</v>
      </c>
      <c r="L3712" t="s">
        <v>3603</v>
      </c>
    </row>
    <row r="3713" spans="1:12" x14ac:dyDescent="0.25">
      <c r="A3713">
        <v>4.22777583367908E-11</v>
      </c>
      <c r="B3713">
        <v>4.8191282884086099E-4</v>
      </c>
      <c r="C3713">
        <v>3.5496637869867298E-11</v>
      </c>
      <c r="D3713">
        <v>5.4125559237734403E-11</v>
      </c>
      <c r="E3713">
        <v>7.7890647840049702E-11</v>
      </c>
      <c r="F3713">
        <v>8.6584984095819304E-11</v>
      </c>
      <c r="G3713">
        <v>1.1654377945667999E-10</v>
      </c>
      <c r="H3713">
        <v>1.10495634591958E-10</v>
      </c>
      <c r="I3713">
        <v>5.8474758132411401E-11</v>
      </c>
      <c r="J3713">
        <v>3.6056880053748902E-11</v>
      </c>
      <c r="K3713">
        <f>SUM(A3713:J3713)</f>
        <v>4.8191344678750054E-4</v>
      </c>
      <c r="L3713" t="s">
        <v>4337</v>
      </c>
    </row>
    <row r="3714" spans="1:12" x14ac:dyDescent="0.25">
      <c r="A3714">
        <v>4.22777583367908E-11</v>
      </c>
      <c r="B3714">
        <v>4.8191282884086099E-4</v>
      </c>
      <c r="C3714">
        <v>3.5496637869867298E-11</v>
      </c>
      <c r="D3714">
        <v>5.4125559237734403E-11</v>
      </c>
      <c r="E3714">
        <v>7.7890647840049702E-11</v>
      </c>
      <c r="F3714">
        <v>8.6584984095819304E-11</v>
      </c>
      <c r="G3714">
        <v>1.1654377945667999E-10</v>
      </c>
      <c r="H3714">
        <v>1.10495634591958E-10</v>
      </c>
      <c r="I3714">
        <v>5.8474758132411401E-11</v>
      </c>
      <c r="J3714">
        <v>3.6056880053748902E-11</v>
      </c>
      <c r="K3714">
        <f>SUM(A3714:J3714)</f>
        <v>4.8191344678750054E-4</v>
      </c>
      <c r="L3714" t="s">
        <v>5242</v>
      </c>
    </row>
    <row r="3715" spans="1:12" x14ac:dyDescent="0.25">
      <c r="A3715">
        <v>5.2179710440184998E-11</v>
      </c>
      <c r="B3715">
        <v>2.1706054404377901E-4</v>
      </c>
      <c r="C3715">
        <v>2.92735872333278E-5</v>
      </c>
      <c r="D3715">
        <v>3.56501343964115E-5</v>
      </c>
      <c r="E3715">
        <v>2.6690503283286601E-5</v>
      </c>
      <c r="F3715">
        <v>3.4999491551146901E-5</v>
      </c>
      <c r="G3715">
        <v>1.1665212932385099E-10</v>
      </c>
      <c r="H3715">
        <v>9.6689224921802897E-11</v>
      </c>
      <c r="I3715">
        <v>1.3813354017101699E-4</v>
      </c>
      <c r="J3715">
        <v>5.02725494791551E-11</v>
      </c>
      <c r="K3715">
        <f>SUM(A3715:J3715)</f>
        <v>4.8180811647258295E-4</v>
      </c>
      <c r="L3715" t="s">
        <v>4644</v>
      </c>
    </row>
    <row r="3716" spans="1:12" x14ac:dyDescent="0.25">
      <c r="A3716">
        <v>6.1818761490556698E-11</v>
      </c>
      <c r="B3716">
        <v>6.0574260491692901E-11</v>
      </c>
      <c r="C3716">
        <v>2.0921150168001399E-10</v>
      </c>
      <c r="D3716">
        <v>7.0872040599495205E-11</v>
      </c>
      <c r="E3716">
        <v>1.03340114822764E-10</v>
      </c>
      <c r="F3716">
        <v>4.7526844135409303E-5</v>
      </c>
      <c r="G3716">
        <v>8.8631132667629805E-11</v>
      </c>
      <c r="H3716">
        <v>6.6048149004970494E-11</v>
      </c>
      <c r="I3716">
        <v>4.3311337122649599E-4</v>
      </c>
      <c r="J3716">
        <v>6.7155541888442897E-11</v>
      </c>
      <c r="K3716">
        <f>SUM(A3716:J3716)</f>
        <v>4.8064094301340793E-4</v>
      </c>
      <c r="L3716" t="s">
        <v>4308</v>
      </c>
    </row>
    <row r="3717" spans="1:12" x14ac:dyDescent="0.25">
      <c r="A3717">
        <v>6.1818761490556698E-11</v>
      </c>
      <c r="B3717">
        <v>6.0574260491692901E-11</v>
      </c>
      <c r="C3717">
        <v>2.0921150167955801E-10</v>
      </c>
      <c r="D3717">
        <v>7.0872040599495205E-11</v>
      </c>
      <c r="E3717">
        <v>1.03340114822764E-10</v>
      </c>
      <c r="F3717">
        <v>4.7526844135409303E-5</v>
      </c>
      <c r="G3717">
        <v>8.8631132667629805E-11</v>
      </c>
      <c r="H3717">
        <v>6.6048149004970494E-11</v>
      </c>
      <c r="I3717">
        <v>4.3311337122649599E-4</v>
      </c>
      <c r="J3717">
        <v>6.7155541888442897E-11</v>
      </c>
      <c r="K3717">
        <f>SUM(A3717:J3717)</f>
        <v>4.8064094301340793E-4</v>
      </c>
      <c r="L3717" t="s">
        <v>296</v>
      </c>
    </row>
    <row r="3718" spans="1:12" x14ac:dyDescent="0.25">
      <c r="A3718">
        <v>6.1818761490556698E-11</v>
      </c>
      <c r="B3718">
        <v>6.0574260491692901E-11</v>
      </c>
      <c r="C3718">
        <v>2.09211501679179E-10</v>
      </c>
      <c r="D3718">
        <v>7.0872040599495205E-11</v>
      </c>
      <c r="E3718">
        <v>1.03340114822764E-10</v>
      </c>
      <c r="F3718">
        <v>4.7526844135409303E-5</v>
      </c>
      <c r="G3718">
        <v>8.8631132667629805E-11</v>
      </c>
      <c r="H3718">
        <v>6.6048149004970494E-11</v>
      </c>
      <c r="I3718">
        <v>4.3311337122649599E-4</v>
      </c>
      <c r="J3718">
        <v>6.7155541888442897E-11</v>
      </c>
      <c r="K3718">
        <f>SUM(A3718:J3718)</f>
        <v>4.8064094301340793E-4</v>
      </c>
      <c r="L3718" t="s">
        <v>4429</v>
      </c>
    </row>
    <row r="3719" spans="1:12" x14ac:dyDescent="0.25">
      <c r="A3719">
        <v>6.1818761490556698E-11</v>
      </c>
      <c r="B3719">
        <v>6.0574260491692901E-11</v>
      </c>
      <c r="C3719">
        <v>2.09211501679105E-10</v>
      </c>
      <c r="D3719">
        <v>7.0872040599495205E-11</v>
      </c>
      <c r="E3719">
        <v>1.03340114822764E-10</v>
      </c>
      <c r="F3719">
        <v>4.7526844135409303E-5</v>
      </c>
      <c r="G3719">
        <v>8.8631132667629805E-11</v>
      </c>
      <c r="H3719">
        <v>6.6048149004970494E-11</v>
      </c>
      <c r="I3719">
        <v>4.3311337122649599E-4</v>
      </c>
      <c r="J3719">
        <v>6.7155541888442897E-11</v>
      </c>
      <c r="K3719">
        <f>SUM(A3719:J3719)</f>
        <v>4.8064094301340793E-4</v>
      </c>
      <c r="L3719" t="s">
        <v>770</v>
      </c>
    </row>
    <row r="3720" spans="1:12" x14ac:dyDescent="0.25">
      <c r="A3720">
        <v>6.1818761490556698E-11</v>
      </c>
      <c r="B3720">
        <v>6.0574260491692901E-11</v>
      </c>
      <c r="C3720">
        <v>2.09211501678867E-10</v>
      </c>
      <c r="D3720">
        <v>7.0872040599495205E-11</v>
      </c>
      <c r="E3720">
        <v>1.03340114822764E-10</v>
      </c>
      <c r="F3720">
        <v>4.7526844135409303E-5</v>
      </c>
      <c r="G3720">
        <v>8.8631132667629805E-11</v>
      </c>
      <c r="H3720">
        <v>6.6048149004970494E-11</v>
      </c>
      <c r="I3720">
        <v>4.3311337122649599E-4</v>
      </c>
      <c r="J3720">
        <v>6.7155541888442897E-11</v>
      </c>
      <c r="K3720">
        <f>SUM(A3720:J3720)</f>
        <v>4.8064094301340793E-4</v>
      </c>
      <c r="L3720" t="s">
        <v>1207</v>
      </c>
    </row>
    <row r="3721" spans="1:12" x14ac:dyDescent="0.25">
      <c r="A3721">
        <v>6.1818761490556698E-11</v>
      </c>
      <c r="B3721">
        <v>6.0574260491692901E-11</v>
      </c>
      <c r="C3721">
        <v>2.0921150167859401E-10</v>
      </c>
      <c r="D3721">
        <v>7.0872040599495205E-11</v>
      </c>
      <c r="E3721">
        <v>1.03340114822764E-10</v>
      </c>
      <c r="F3721">
        <v>4.7526844135409303E-5</v>
      </c>
      <c r="G3721">
        <v>8.8631132667629805E-11</v>
      </c>
      <c r="H3721">
        <v>6.6048149004970494E-11</v>
      </c>
      <c r="I3721">
        <v>4.3311337122649599E-4</v>
      </c>
      <c r="J3721">
        <v>6.7155541888442897E-11</v>
      </c>
      <c r="K3721">
        <f>SUM(A3721:J3721)</f>
        <v>4.8064094301340793E-4</v>
      </c>
      <c r="L3721" t="s">
        <v>2459</v>
      </c>
    </row>
    <row r="3722" spans="1:12" x14ac:dyDescent="0.25">
      <c r="A3722">
        <v>6.1818761490556698E-11</v>
      </c>
      <c r="B3722">
        <v>6.0574260491692901E-11</v>
      </c>
      <c r="C3722">
        <v>2.0921150167854001E-10</v>
      </c>
      <c r="D3722">
        <v>7.0872040599495205E-11</v>
      </c>
      <c r="E3722">
        <v>1.03340114822764E-10</v>
      </c>
      <c r="F3722">
        <v>4.7526844135409303E-5</v>
      </c>
      <c r="G3722">
        <v>8.8631132667629805E-11</v>
      </c>
      <c r="H3722">
        <v>6.6048149004970494E-11</v>
      </c>
      <c r="I3722">
        <v>4.3311337122649599E-4</v>
      </c>
      <c r="J3722">
        <v>6.7155541888442897E-11</v>
      </c>
      <c r="K3722">
        <f>SUM(A3722:J3722)</f>
        <v>4.8064094301340793E-4</v>
      </c>
      <c r="L3722" t="s">
        <v>1056</v>
      </c>
    </row>
    <row r="3723" spans="1:12" x14ac:dyDescent="0.25">
      <c r="A3723">
        <v>6.1818761490556698E-11</v>
      </c>
      <c r="B3723">
        <v>6.0574260491692901E-11</v>
      </c>
      <c r="C3723">
        <v>2.09211501678384E-10</v>
      </c>
      <c r="D3723">
        <v>7.0872040599495205E-11</v>
      </c>
      <c r="E3723">
        <v>1.03340114822764E-10</v>
      </c>
      <c r="F3723">
        <v>4.7526844135409303E-5</v>
      </c>
      <c r="G3723">
        <v>8.8631132667629805E-11</v>
      </c>
      <c r="H3723">
        <v>6.6048149004970494E-11</v>
      </c>
      <c r="I3723">
        <v>4.3311337122649599E-4</v>
      </c>
      <c r="J3723">
        <v>6.7155541888442897E-11</v>
      </c>
      <c r="K3723">
        <f>SUM(A3723:J3723)</f>
        <v>4.8064094301340793E-4</v>
      </c>
      <c r="L3723" t="s">
        <v>1501</v>
      </c>
    </row>
    <row r="3724" spans="1:12" x14ac:dyDescent="0.25">
      <c r="A3724">
        <v>6.1818761490556698E-11</v>
      </c>
      <c r="B3724">
        <v>6.0574260491692901E-11</v>
      </c>
      <c r="C3724">
        <v>2.09211501678139E-10</v>
      </c>
      <c r="D3724">
        <v>7.0872040599495205E-11</v>
      </c>
      <c r="E3724">
        <v>1.03340114822764E-10</v>
      </c>
      <c r="F3724">
        <v>4.7526844135409303E-5</v>
      </c>
      <c r="G3724">
        <v>8.8631132667629805E-11</v>
      </c>
      <c r="H3724">
        <v>6.6048149004970494E-11</v>
      </c>
      <c r="I3724">
        <v>4.3311337122649599E-4</v>
      </c>
      <c r="J3724">
        <v>6.7155541888442897E-11</v>
      </c>
      <c r="K3724">
        <f>SUM(A3724:J3724)</f>
        <v>4.8064094301340793E-4</v>
      </c>
      <c r="L3724" t="s">
        <v>2785</v>
      </c>
    </row>
    <row r="3725" spans="1:12" x14ac:dyDescent="0.25">
      <c r="A3725">
        <v>6.1818761490556698E-11</v>
      </c>
      <c r="B3725">
        <v>6.0574260491692901E-11</v>
      </c>
      <c r="C3725">
        <v>2.09211501677751E-10</v>
      </c>
      <c r="D3725">
        <v>7.0872040599495205E-11</v>
      </c>
      <c r="E3725">
        <v>1.03340114822764E-10</v>
      </c>
      <c r="F3725">
        <v>4.7526844135409303E-5</v>
      </c>
      <c r="G3725">
        <v>8.8631132667629805E-11</v>
      </c>
      <c r="H3725">
        <v>6.6048149004970494E-11</v>
      </c>
      <c r="I3725">
        <v>4.3311337122649599E-4</v>
      </c>
      <c r="J3725">
        <v>6.7155541888442897E-11</v>
      </c>
      <c r="K3725">
        <f>SUM(A3725:J3725)</f>
        <v>4.8064094301340793E-4</v>
      </c>
      <c r="L3725" t="s">
        <v>2880</v>
      </c>
    </row>
    <row r="3726" spans="1:12" x14ac:dyDescent="0.25">
      <c r="A3726">
        <v>6.1818761490556698E-11</v>
      </c>
      <c r="B3726">
        <v>6.0574260491692901E-11</v>
      </c>
      <c r="C3726">
        <v>2.0921150167774801E-10</v>
      </c>
      <c r="D3726">
        <v>7.0872040599495205E-11</v>
      </c>
      <c r="E3726">
        <v>1.03340114822764E-10</v>
      </c>
      <c r="F3726">
        <v>4.7526844135409303E-5</v>
      </c>
      <c r="G3726">
        <v>8.8631132667629805E-11</v>
      </c>
      <c r="H3726">
        <v>6.6048149004970494E-11</v>
      </c>
      <c r="I3726">
        <v>4.3311337122649599E-4</v>
      </c>
      <c r="J3726">
        <v>6.7155541888442897E-11</v>
      </c>
      <c r="K3726">
        <f>SUM(A3726:J3726)</f>
        <v>4.8064094301340793E-4</v>
      </c>
      <c r="L3726" t="s">
        <v>3592</v>
      </c>
    </row>
    <row r="3727" spans="1:12" x14ac:dyDescent="0.25">
      <c r="A3727">
        <v>6.1818761490556698E-11</v>
      </c>
      <c r="B3727">
        <v>6.0574260491692901E-11</v>
      </c>
      <c r="C3727">
        <v>2.09211501677229E-10</v>
      </c>
      <c r="D3727">
        <v>7.0872040599495205E-11</v>
      </c>
      <c r="E3727">
        <v>1.03340114822764E-10</v>
      </c>
      <c r="F3727">
        <v>4.7526844135409303E-5</v>
      </c>
      <c r="G3727">
        <v>8.8631132667629805E-11</v>
      </c>
      <c r="H3727">
        <v>6.6048149004970494E-11</v>
      </c>
      <c r="I3727">
        <v>4.3311337122649599E-4</v>
      </c>
      <c r="J3727">
        <v>6.7155541888442897E-11</v>
      </c>
      <c r="K3727">
        <f>SUM(A3727:J3727)</f>
        <v>4.8064094301340793E-4</v>
      </c>
      <c r="L3727" t="s">
        <v>1503</v>
      </c>
    </row>
    <row r="3728" spans="1:12" x14ac:dyDescent="0.25">
      <c r="A3728">
        <v>4.9850085452243802E-11</v>
      </c>
      <c r="B3728">
        <v>2.24633049794828E-4</v>
      </c>
      <c r="C3728">
        <v>5.8064482922128597E-11</v>
      </c>
      <c r="D3728">
        <v>6.0253556744606697E-11</v>
      </c>
      <c r="E3728">
        <v>8.8983501437213897E-11</v>
      </c>
      <c r="F3728">
        <v>1.5588520125136401E-9</v>
      </c>
      <c r="G3728">
        <v>9.5751664318699206E-11</v>
      </c>
      <c r="H3728">
        <v>7.6991300181016804E-11</v>
      </c>
      <c r="I3728">
        <v>2.5400342688463798E-4</v>
      </c>
      <c r="J3728">
        <v>4.8161272689212698E-11</v>
      </c>
      <c r="K3728">
        <f>SUM(A3728:J3728)</f>
        <v>4.7863851358734229E-4</v>
      </c>
      <c r="L3728" t="s">
        <v>410</v>
      </c>
    </row>
    <row r="3729" spans="1:12" x14ac:dyDescent="0.25">
      <c r="A3729">
        <v>5.8487551591758895E-11</v>
      </c>
      <c r="B3729">
        <v>2.31355039989588E-5</v>
      </c>
      <c r="C3729">
        <v>6.0915217527798106E-11</v>
      </c>
      <c r="D3729">
        <v>1.3614290328576299E-10</v>
      </c>
      <c r="E3729">
        <v>6.3398980396055604E-5</v>
      </c>
      <c r="F3729">
        <v>7.1243058033961295E-11</v>
      </c>
      <c r="G3729">
        <v>1.6404523238018801E-10</v>
      </c>
      <c r="H3729">
        <v>1.2574679009076901E-10</v>
      </c>
      <c r="I3729">
        <v>7.0730925489205596E-11</v>
      </c>
      <c r="J3729">
        <v>3.8917033584269099E-4</v>
      </c>
      <c r="K3729">
        <f>SUM(A3729:J3729)</f>
        <v>4.757055075493838E-4</v>
      </c>
      <c r="L3729" t="s">
        <v>166</v>
      </c>
    </row>
    <row r="3730" spans="1:12" x14ac:dyDescent="0.25">
      <c r="A3730">
        <v>5.8487551591758895E-11</v>
      </c>
      <c r="B3730">
        <v>2.31355039989588E-5</v>
      </c>
      <c r="C3730">
        <v>6.0915217527798106E-11</v>
      </c>
      <c r="D3730">
        <v>1.3614290328576299E-10</v>
      </c>
      <c r="E3730">
        <v>6.3398980396055604E-5</v>
      </c>
      <c r="F3730">
        <v>7.1243058033961295E-11</v>
      </c>
      <c r="G3730">
        <v>1.6404523238018801E-10</v>
      </c>
      <c r="H3730">
        <v>1.2574679009076901E-10</v>
      </c>
      <c r="I3730">
        <v>7.0730925489205596E-11</v>
      </c>
      <c r="J3730">
        <v>3.8917033584269099E-4</v>
      </c>
      <c r="K3730">
        <f>SUM(A3730:J3730)</f>
        <v>4.757055075493838E-4</v>
      </c>
      <c r="L3730" t="s">
        <v>210</v>
      </c>
    </row>
    <row r="3731" spans="1:12" x14ac:dyDescent="0.25">
      <c r="A3731">
        <v>5.8487551591758895E-11</v>
      </c>
      <c r="B3731">
        <v>2.31355039989588E-5</v>
      </c>
      <c r="C3731">
        <v>6.0915217527798106E-11</v>
      </c>
      <c r="D3731">
        <v>1.3614290328576299E-10</v>
      </c>
      <c r="E3731">
        <v>6.3398980396055604E-5</v>
      </c>
      <c r="F3731">
        <v>7.1243058033961295E-11</v>
      </c>
      <c r="G3731">
        <v>1.6404523238018801E-10</v>
      </c>
      <c r="H3731">
        <v>1.2574679009076901E-10</v>
      </c>
      <c r="I3731">
        <v>7.0730925489205596E-11</v>
      </c>
      <c r="J3731">
        <v>3.8917033584269099E-4</v>
      </c>
      <c r="K3731">
        <f>SUM(A3731:J3731)</f>
        <v>4.757055075493838E-4</v>
      </c>
      <c r="L3731" t="s">
        <v>574</v>
      </c>
    </row>
    <row r="3732" spans="1:12" x14ac:dyDescent="0.25">
      <c r="A3732">
        <v>5.8487551591758895E-11</v>
      </c>
      <c r="B3732">
        <v>2.31355039989588E-5</v>
      </c>
      <c r="C3732">
        <v>6.0915217527798106E-11</v>
      </c>
      <c r="D3732">
        <v>1.3614290328576299E-10</v>
      </c>
      <c r="E3732">
        <v>6.3398980396055604E-5</v>
      </c>
      <c r="F3732">
        <v>7.1243058033961295E-11</v>
      </c>
      <c r="G3732">
        <v>1.6404523238018801E-10</v>
      </c>
      <c r="H3732">
        <v>1.2574679009076901E-10</v>
      </c>
      <c r="I3732">
        <v>7.0730925489205596E-11</v>
      </c>
      <c r="J3732">
        <v>3.8917033584269099E-4</v>
      </c>
      <c r="K3732">
        <f>SUM(A3732:J3732)</f>
        <v>4.757055075493838E-4</v>
      </c>
      <c r="L3732" t="s">
        <v>706</v>
      </c>
    </row>
    <row r="3733" spans="1:12" x14ac:dyDescent="0.25">
      <c r="A3733">
        <v>5.8487551591758895E-11</v>
      </c>
      <c r="B3733">
        <v>2.31355039989588E-5</v>
      </c>
      <c r="C3733">
        <v>6.0915217527798106E-11</v>
      </c>
      <c r="D3733">
        <v>1.3614290328576299E-10</v>
      </c>
      <c r="E3733">
        <v>6.3398980396055604E-5</v>
      </c>
      <c r="F3733">
        <v>7.1243058033961295E-11</v>
      </c>
      <c r="G3733">
        <v>1.6404523238018801E-10</v>
      </c>
      <c r="H3733">
        <v>1.2574679009076901E-10</v>
      </c>
      <c r="I3733">
        <v>7.0730925489205596E-11</v>
      </c>
      <c r="J3733">
        <v>3.8917033584269099E-4</v>
      </c>
      <c r="K3733">
        <f>SUM(A3733:J3733)</f>
        <v>4.757055075493838E-4</v>
      </c>
      <c r="L3733" t="s">
        <v>707</v>
      </c>
    </row>
    <row r="3734" spans="1:12" x14ac:dyDescent="0.25">
      <c r="A3734">
        <v>5.8487551591758895E-11</v>
      </c>
      <c r="B3734">
        <v>2.31355039989588E-5</v>
      </c>
      <c r="C3734">
        <v>6.0915217527798106E-11</v>
      </c>
      <c r="D3734">
        <v>1.3614290328576299E-10</v>
      </c>
      <c r="E3734">
        <v>6.3398980396055604E-5</v>
      </c>
      <c r="F3734">
        <v>7.1243058033961295E-11</v>
      </c>
      <c r="G3734">
        <v>1.6404523238018801E-10</v>
      </c>
      <c r="H3734">
        <v>1.2574679009076901E-10</v>
      </c>
      <c r="I3734">
        <v>7.0730925489205596E-11</v>
      </c>
      <c r="J3734">
        <v>3.8917033584269099E-4</v>
      </c>
      <c r="K3734">
        <f>SUM(A3734:J3734)</f>
        <v>4.757055075493838E-4</v>
      </c>
      <c r="L3734" t="s">
        <v>1237</v>
      </c>
    </row>
    <row r="3735" spans="1:12" x14ac:dyDescent="0.25">
      <c r="A3735">
        <v>5.8487551591758895E-11</v>
      </c>
      <c r="B3735">
        <v>2.31355039989588E-5</v>
      </c>
      <c r="C3735">
        <v>6.0915217527798106E-11</v>
      </c>
      <c r="D3735">
        <v>1.3614290328576299E-10</v>
      </c>
      <c r="E3735">
        <v>6.3398980396055604E-5</v>
      </c>
      <c r="F3735">
        <v>7.1243058033961295E-11</v>
      </c>
      <c r="G3735">
        <v>1.6404523238018801E-10</v>
      </c>
      <c r="H3735">
        <v>1.2574679009076901E-10</v>
      </c>
      <c r="I3735">
        <v>7.0730925489205596E-11</v>
      </c>
      <c r="J3735">
        <v>3.8917033584269099E-4</v>
      </c>
      <c r="K3735">
        <f>SUM(A3735:J3735)</f>
        <v>4.757055075493838E-4</v>
      </c>
      <c r="L3735" t="s">
        <v>1681</v>
      </c>
    </row>
    <row r="3736" spans="1:12" x14ac:dyDescent="0.25">
      <c r="A3736">
        <v>5.8487551591758895E-11</v>
      </c>
      <c r="B3736">
        <v>2.31355039989588E-5</v>
      </c>
      <c r="C3736">
        <v>6.0915217527798106E-11</v>
      </c>
      <c r="D3736">
        <v>1.3614290328576299E-10</v>
      </c>
      <c r="E3736">
        <v>6.3398980396055604E-5</v>
      </c>
      <c r="F3736">
        <v>7.1243058033961295E-11</v>
      </c>
      <c r="G3736">
        <v>1.6404523238018801E-10</v>
      </c>
      <c r="H3736">
        <v>1.2574679009076901E-10</v>
      </c>
      <c r="I3736">
        <v>7.0730925489205596E-11</v>
      </c>
      <c r="J3736">
        <v>3.8917033584269099E-4</v>
      </c>
      <c r="K3736">
        <f>SUM(A3736:J3736)</f>
        <v>4.757055075493838E-4</v>
      </c>
      <c r="L3736" t="s">
        <v>1962</v>
      </c>
    </row>
    <row r="3737" spans="1:12" x14ac:dyDescent="0.25">
      <c r="A3737">
        <v>5.8487551591758895E-11</v>
      </c>
      <c r="B3737">
        <v>2.31355039989588E-5</v>
      </c>
      <c r="C3737">
        <v>6.0915217527798106E-11</v>
      </c>
      <c r="D3737">
        <v>1.3614290328576299E-10</v>
      </c>
      <c r="E3737">
        <v>6.3398980396055604E-5</v>
      </c>
      <c r="F3737">
        <v>7.1243058033961295E-11</v>
      </c>
      <c r="G3737">
        <v>1.6404523238018801E-10</v>
      </c>
      <c r="H3737">
        <v>1.2574679009076901E-10</v>
      </c>
      <c r="I3737">
        <v>7.0730925489205596E-11</v>
      </c>
      <c r="J3737">
        <v>3.8917033584269099E-4</v>
      </c>
      <c r="K3737">
        <f>SUM(A3737:J3737)</f>
        <v>4.757055075493838E-4</v>
      </c>
      <c r="L3737" t="s">
        <v>2183</v>
      </c>
    </row>
    <row r="3738" spans="1:12" x14ac:dyDescent="0.25">
      <c r="A3738">
        <v>5.8487551591758895E-11</v>
      </c>
      <c r="B3738">
        <v>2.31355039989588E-5</v>
      </c>
      <c r="C3738">
        <v>6.0915217527798106E-11</v>
      </c>
      <c r="D3738">
        <v>1.3614290328576299E-10</v>
      </c>
      <c r="E3738">
        <v>6.3398980396055604E-5</v>
      </c>
      <c r="F3738">
        <v>7.1243058033961295E-11</v>
      </c>
      <c r="G3738">
        <v>1.6404523238018801E-10</v>
      </c>
      <c r="H3738">
        <v>1.2574679009076901E-10</v>
      </c>
      <c r="I3738">
        <v>7.0730925489205596E-11</v>
      </c>
      <c r="J3738">
        <v>3.8917033584269099E-4</v>
      </c>
      <c r="K3738">
        <f>SUM(A3738:J3738)</f>
        <v>4.757055075493838E-4</v>
      </c>
      <c r="L3738" t="s">
        <v>2351</v>
      </c>
    </row>
    <row r="3739" spans="1:12" x14ac:dyDescent="0.25">
      <c r="A3739">
        <v>5.8487551591758895E-11</v>
      </c>
      <c r="B3739">
        <v>2.31355039989588E-5</v>
      </c>
      <c r="C3739">
        <v>6.0915217527798106E-11</v>
      </c>
      <c r="D3739">
        <v>1.3614290328576299E-10</v>
      </c>
      <c r="E3739">
        <v>6.3398980396055604E-5</v>
      </c>
      <c r="F3739">
        <v>7.1243058033961295E-11</v>
      </c>
      <c r="G3739">
        <v>1.6404523238018801E-10</v>
      </c>
      <c r="H3739">
        <v>1.2574679009076901E-10</v>
      </c>
      <c r="I3739">
        <v>7.0730925489205596E-11</v>
      </c>
      <c r="J3739">
        <v>3.8917033584269099E-4</v>
      </c>
      <c r="K3739">
        <f>SUM(A3739:J3739)</f>
        <v>4.757055075493838E-4</v>
      </c>
      <c r="L3739" t="s">
        <v>2565</v>
      </c>
    </row>
    <row r="3740" spans="1:12" x14ac:dyDescent="0.25">
      <c r="A3740">
        <v>5.8487551591758895E-11</v>
      </c>
      <c r="B3740">
        <v>2.31355039989588E-5</v>
      </c>
      <c r="C3740">
        <v>6.0915217527798106E-11</v>
      </c>
      <c r="D3740">
        <v>1.3614290328576299E-10</v>
      </c>
      <c r="E3740">
        <v>6.3398980396055604E-5</v>
      </c>
      <c r="F3740">
        <v>7.1243058033961295E-11</v>
      </c>
      <c r="G3740">
        <v>1.6404523238018801E-10</v>
      </c>
      <c r="H3740">
        <v>1.2574679009076901E-10</v>
      </c>
      <c r="I3740">
        <v>7.0730925489205596E-11</v>
      </c>
      <c r="J3740">
        <v>3.8917033584269099E-4</v>
      </c>
      <c r="K3740">
        <f>SUM(A3740:J3740)</f>
        <v>4.757055075493838E-4</v>
      </c>
      <c r="L3740" t="s">
        <v>2597</v>
      </c>
    </row>
    <row r="3741" spans="1:12" x14ac:dyDescent="0.25">
      <c r="A3741">
        <v>5.8487551591758895E-11</v>
      </c>
      <c r="B3741">
        <v>2.31355039989588E-5</v>
      </c>
      <c r="C3741">
        <v>6.0915217527798106E-11</v>
      </c>
      <c r="D3741">
        <v>1.3614290328576299E-10</v>
      </c>
      <c r="E3741">
        <v>6.3398980396055604E-5</v>
      </c>
      <c r="F3741">
        <v>7.1243058033961295E-11</v>
      </c>
      <c r="G3741">
        <v>1.6404523238018801E-10</v>
      </c>
      <c r="H3741">
        <v>1.2574679009076901E-10</v>
      </c>
      <c r="I3741">
        <v>7.0730925489205596E-11</v>
      </c>
      <c r="J3741">
        <v>3.8917033584269099E-4</v>
      </c>
      <c r="K3741">
        <f>SUM(A3741:J3741)</f>
        <v>4.757055075493838E-4</v>
      </c>
      <c r="L3741" t="s">
        <v>2652</v>
      </c>
    </row>
    <row r="3742" spans="1:12" x14ac:dyDescent="0.25">
      <c r="A3742">
        <v>5.8487551591758895E-11</v>
      </c>
      <c r="B3742">
        <v>2.31355039989588E-5</v>
      </c>
      <c r="C3742">
        <v>6.0915217527798106E-11</v>
      </c>
      <c r="D3742">
        <v>1.3614290328576299E-10</v>
      </c>
      <c r="E3742">
        <v>6.3398980396055604E-5</v>
      </c>
      <c r="F3742">
        <v>7.1243058033961295E-11</v>
      </c>
      <c r="G3742">
        <v>1.6404523238018801E-10</v>
      </c>
      <c r="H3742">
        <v>1.2574679009076901E-10</v>
      </c>
      <c r="I3742">
        <v>7.0730925489205596E-11</v>
      </c>
      <c r="J3742">
        <v>3.8917033584269099E-4</v>
      </c>
      <c r="K3742">
        <f>SUM(A3742:J3742)</f>
        <v>4.757055075493838E-4</v>
      </c>
      <c r="L3742" t="s">
        <v>3324</v>
      </c>
    </row>
    <row r="3743" spans="1:12" x14ac:dyDescent="0.25">
      <c r="A3743">
        <v>5.8487551591758895E-11</v>
      </c>
      <c r="B3743">
        <v>2.31355039989588E-5</v>
      </c>
      <c r="C3743">
        <v>6.0915217527798106E-11</v>
      </c>
      <c r="D3743">
        <v>1.3614290328576299E-10</v>
      </c>
      <c r="E3743">
        <v>6.3398980396055604E-5</v>
      </c>
      <c r="F3743">
        <v>7.1243058033961295E-11</v>
      </c>
      <c r="G3743">
        <v>1.6404523238018801E-10</v>
      </c>
      <c r="H3743">
        <v>1.2574679009076901E-10</v>
      </c>
      <c r="I3743">
        <v>7.0730925489205596E-11</v>
      </c>
      <c r="J3743">
        <v>3.8917033584269099E-4</v>
      </c>
      <c r="K3743">
        <f>SUM(A3743:J3743)</f>
        <v>4.757055075493838E-4</v>
      </c>
      <c r="L3743" t="s">
        <v>3462</v>
      </c>
    </row>
    <row r="3744" spans="1:12" x14ac:dyDescent="0.25">
      <c r="A3744">
        <v>5.8487551591758895E-11</v>
      </c>
      <c r="B3744">
        <v>2.31355039989588E-5</v>
      </c>
      <c r="C3744">
        <v>6.0915217527798106E-11</v>
      </c>
      <c r="D3744">
        <v>1.3614290328576299E-10</v>
      </c>
      <c r="E3744">
        <v>6.3398980396055604E-5</v>
      </c>
      <c r="F3744">
        <v>7.1243058033961295E-11</v>
      </c>
      <c r="G3744">
        <v>1.6404523238018801E-10</v>
      </c>
      <c r="H3744">
        <v>1.2574679009076901E-10</v>
      </c>
      <c r="I3744">
        <v>7.0730925489205596E-11</v>
      </c>
      <c r="J3744">
        <v>3.8917033584269099E-4</v>
      </c>
      <c r="K3744">
        <f>SUM(A3744:J3744)</f>
        <v>4.757055075493838E-4</v>
      </c>
      <c r="L3744" t="s">
        <v>3463</v>
      </c>
    </row>
    <row r="3745" spans="1:12" x14ac:dyDescent="0.25">
      <c r="A3745">
        <v>5.8487551591758895E-11</v>
      </c>
      <c r="B3745">
        <v>2.31355039989588E-5</v>
      </c>
      <c r="C3745">
        <v>6.0915217527798106E-11</v>
      </c>
      <c r="D3745">
        <v>1.3614290328576299E-10</v>
      </c>
      <c r="E3745">
        <v>6.3398980396055604E-5</v>
      </c>
      <c r="F3745">
        <v>7.1243058033961295E-11</v>
      </c>
      <c r="G3745">
        <v>1.6404523238018801E-10</v>
      </c>
      <c r="H3745">
        <v>1.2574679009076901E-10</v>
      </c>
      <c r="I3745">
        <v>7.0730925489205596E-11</v>
      </c>
      <c r="J3745">
        <v>3.8917033584269099E-4</v>
      </c>
      <c r="K3745">
        <f>SUM(A3745:J3745)</f>
        <v>4.757055075493838E-4</v>
      </c>
      <c r="L3745" t="s">
        <v>3734</v>
      </c>
    </row>
    <row r="3746" spans="1:12" x14ac:dyDescent="0.25">
      <c r="A3746">
        <v>5.8487551591758895E-11</v>
      </c>
      <c r="B3746">
        <v>2.31355039989588E-5</v>
      </c>
      <c r="C3746">
        <v>6.0915217527798106E-11</v>
      </c>
      <c r="D3746">
        <v>1.3614290328576299E-10</v>
      </c>
      <c r="E3746">
        <v>6.3398980396055604E-5</v>
      </c>
      <c r="F3746">
        <v>7.1243058033961295E-11</v>
      </c>
      <c r="G3746">
        <v>1.6404523238018801E-10</v>
      </c>
      <c r="H3746">
        <v>1.2574679009076901E-10</v>
      </c>
      <c r="I3746">
        <v>7.0730925489205596E-11</v>
      </c>
      <c r="J3746">
        <v>3.8917033584269099E-4</v>
      </c>
      <c r="K3746">
        <f>SUM(A3746:J3746)</f>
        <v>4.757055075493838E-4</v>
      </c>
      <c r="L3746" t="s">
        <v>3876</v>
      </c>
    </row>
    <row r="3747" spans="1:12" x14ac:dyDescent="0.25">
      <c r="A3747">
        <v>5.8487551591758895E-11</v>
      </c>
      <c r="B3747">
        <v>2.31355039989588E-5</v>
      </c>
      <c r="C3747">
        <v>6.0915217527798106E-11</v>
      </c>
      <c r="D3747">
        <v>1.3614290328576299E-10</v>
      </c>
      <c r="E3747">
        <v>6.3398980396055604E-5</v>
      </c>
      <c r="F3747">
        <v>7.1243058033961295E-11</v>
      </c>
      <c r="G3747">
        <v>1.6404523238018801E-10</v>
      </c>
      <c r="H3747">
        <v>1.2574679009076901E-10</v>
      </c>
      <c r="I3747">
        <v>7.0730925489205596E-11</v>
      </c>
      <c r="J3747">
        <v>3.8917033584269099E-4</v>
      </c>
      <c r="K3747">
        <f>SUM(A3747:J3747)</f>
        <v>4.757055075493838E-4</v>
      </c>
      <c r="L3747" t="s">
        <v>3945</v>
      </c>
    </row>
    <row r="3748" spans="1:12" x14ac:dyDescent="0.25">
      <c r="A3748">
        <v>5.8487551591758895E-11</v>
      </c>
      <c r="B3748">
        <v>2.31355039989588E-5</v>
      </c>
      <c r="C3748">
        <v>6.0915217527798106E-11</v>
      </c>
      <c r="D3748">
        <v>1.3614290328576299E-10</v>
      </c>
      <c r="E3748">
        <v>6.3398980396055604E-5</v>
      </c>
      <c r="F3748">
        <v>7.1243058033961295E-11</v>
      </c>
      <c r="G3748">
        <v>1.6404523238018801E-10</v>
      </c>
      <c r="H3748">
        <v>1.2574679009076901E-10</v>
      </c>
      <c r="I3748">
        <v>7.0730925489205596E-11</v>
      </c>
      <c r="J3748">
        <v>3.8917033584269099E-4</v>
      </c>
      <c r="K3748">
        <f>SUM(A3748:J3748)</f>
        <v>4.757055075493838E-4</v>
      </c>
      <c r="L3748" t="s">
        <v>4007</v>
      </c>
    </row>
    <row r="3749" spans="1:12" x14ac:dyDescent="0.25">
      <c r="A3749">
        <v>5.8487551591758895E-11</v>
      </c>
      <c r="B3749">
        <v>2.31355039989588E-5</v>
      </c>
      <c r="C3749">
        <v>6.0915217527798106E-11</v>
      </c>
      <c r="D3749">
        <v>1.3614290328576299E-10</v>
      </c>
      <c r="E3749">
        <v>6.3398980396055604E-5</v>
      </c>
      <c r="F3749">
        <v>7.1243058033961295E-11</v>
      </c>
      <c r="G3749">
        <v>1.6404523238018801E-10</v>
      </c>
      <c r="H3749">
        <v>1.2574679009076901E-10</v>
      </c>
      <c r="I3749">
        <v>7.0730925489205596E-11</v>
      </c>
      <c r="J3749">
        <v>3.8917033584269099E-4</v>
      </c>
      <c r="K3749">
        <f>SUM(A3749:J3749)</f>
        <v>4.757055075493838E-4</v>
      </c>
      <c r="L3749" t="s">
        <v>4591</v>
      </c>
    </row>
    <row r="3750" spans="1:12" x14ac:dyDescent="0.25">
      <c r="A3750">
        <v>5.8487551591758895E-11</v>
      </c>
      <c r="B3750">
        <v>2.31355039989588E-5</v>
      </c>
      <c r="C3750">
        <v>6.0915217527798106E-11</v>
      </c>
      <c r="D3750">
        <v>1.3614290328576299E-10</v>
      </c>
      <c r="E3750">
        <v>6.3398980396055604E-5</v>
      </c>
      <c r="F3750">
        <v>7.1243058033961295E-11</v>
      </c>
      <c r="G3750">
        <v>1.6404523238018801E-10</v>
      </c>
      <c r="H3750">
        <v>1.2574679009076901E-10</v>
      </c>
      <c r="I3750">
        <v>7.0730925489205596E-11</v>
      </c>
      <c r="J3750">
        <v>3.8917033584269099E-4</v>
      </c>
      <c r="K3750">
        <f>SUM(A3750:J3750)</f>
        <v>4.757055075493838E-4</v>
      </c>
      <c r="L3750" t="s">
        <v>4773</v>
      </c>
    </row>
    <row r="3751" spans="1:12" x14ac:dyDescent="0.25">
      <c r="A3751">
        <v>5.8487551591758895E-11</v>
      </c>
      <c r="B3751">
        <v>2.31355039989588E-5</v>
      </c>
      <c r="C3751">
        <v>6.0915217527798106E-11</v>
      </c>
      <c r="D3751">
        <v>1.3614290328576299E-10</v>
      </c>
      <c r="E3751">
        <v>6.3398980396055604E-5</v>
      </c>
      <c r="F3751">
        <v>7.1243058033961295E-11</v>
      </c>
      <c r="G3751">
        <v>1.6404523238018801E-10</v>
      </c>
      <c r="H3751">
        <v>1.2574679009076901E-10</v>
      </c>
      <c r="I3751">
        <v>7.0730925489205596E-11</v>
      </c>
      <c r="J3751">
        <v>3.8917033584269099E-4</v>
      </c>
      <c r="K3751">
        <f>SUM(A3751:J3751)</f>
        <v>4.757055075493838E-4</v>
      </c>
      <c r="L3751" t="s">
        <v>4775</v>
      </c>
    </row>
    <row r="3752" spans="1:12" x14ac:dyDescent="0.25">
      <c r="A3752">
        <v>5.8487551591758895E-11</v>
      </c>
      <c r="B3752">
        <v>2.31355039989588E-5</v>
      </c>
      <c r="C3752">
        <v>6.0915217527798106E-11</v>
      </c>
      <c r="D3752">
        <v>1.3614290328576299E-10</v>
      </c>
      <c r="E3752">
        <v>6.3398980396055604E-5</v>
      </c>
      <c r="F3752">
        <v>7.1243058033961295E-11</v>
      </c>
      <c r="G3752">
        <v>1.6404523238018801E-10</v>
      </c>
      <c r="H3752">
        <v>1.2574679009076901E-10</v>
      </c>
      <c r="I3752">
        <v>7.0730925489205596E-11</v>
      </c>
      <c r="J3752">
        <v>3.8917033584269099E-4</v>
      </c>
      <c r="K3752">
        <f>SUM(A3752:J3752)</f>
        <v>4.757055075493838E-4</v>
      </c>
      <c r="L3752" t="s">
        <v>4776</v>
      </c>
    </row>
    <row r="3753" spans="1:12" x14ac:dyDescent="0.25">
      <c r="A3753">
        <v>5.8487551591758895E-11</v>
      </c>
      <c r="B3753">
        <v>2.31355039989588E-5</v>
      </c>
      <c r="C3753">
        <v>6.0915217527798106E-11</v>
      </c>
      <c r="D3753">
        <v>1.3614290328576299E-10</v>
      </c>
      <c r="E3753">
        <v>6.3398980396055604E-5</v>
      </c>
      <c r="F3753">
        <v>7.1243058033961295E-11</v>
      </c>
      <c r="G3753">
        <v>1.6404523238018801E-10</v>
      </c>
      <c r="H3753">
        <v>1.2574679009076901E-10</v>
      </c>
      <c r="I3753">
        <v>7.0730925489205596E-11</v>
      </c>
      <c r="J3753">
        <v>3.8917033584269099E-4</v>
      </c>
      <c r="K3753">
        <f>SUM(A3753:J3753)</f>
        <v>4.757055075493838E-4</v>
      </c>
      <c r="L3753" t="s">
        <v>4799</v>
      </c>
    </row>
    <row r="3754" spans="1:12" x14ac:dyDescent="0.25">
      <c r="A3754">
        <v>9.6412041861770206E-5</v>
      </c>
      <c r="B3754">
        <v>2.2440026466903401E-4</v>
      </c>
      <c r="C3754">
        <v>5.6241657981209298E-5</v>
      </c>
      <c r="D3754">
        <v>7.0805487093775306E-11</v>
      </c>
      <c r="E3754">
        <v>9.7242602385990293E-5</v>
      </c>
      <c r="F3754">
        <v>1.0494308558556E-10</v>
      </c>
      <c r="G3754">
        <v>1.3336197225773301E-10</v>
      </c>
      <c r="H3754">
        <v>1.10130910798875E-10</v>
      </c>
      <c r="I3754">
        <v>6.9883635446666099E-11</v>
      </c>
      <c r="J3754">
        <v>4.9559549133256198E-11</v>
      </c>
      <c r="K3754">
        <f>SUM(A3754:J3754)</f>
        <v>4.7429710558264407E-4</v>
      </c>
      <c r="L3754" t="s">
        <v>2381</v>
      </c>
    </row>
    <row r="3755" spans="1:12" x14ac:dyDescent="0.25">
      <c r="A3755">
        <v>3.2610080849362803E-5</v>
      </c>
      <c r="B3755">
        <v>3.2498862488113203E-5</v>
      </c>
      <c r="C3755">
        <v>8.3557180889396596E-11</v>
      </c>
      <c r="D3755">
        <v>1.5825754731906299E-10</v>
      </c>
      <c r="E3755">
        <v>1.54348888773551E-10</v>
      </c>
      <c r="F3755">
        <v>2.8817411064625597E-4</v>
      </c>
      <c r="G3755">
        <v>1.03469232008197E-4</v>
      </c>
      <c r="H3755">
        <v>2.6541486880391798E-10</v>
      </c>
      <c r="I3755">
        <v>1.30084049128827E-10</v>
      </c>
      <c r="J3755">
        <v>1.6715262189108401E-5</v>
      </c>
      <c r="K3755">
        <f>SUM(A3755:J3755)</f>
        <v>4.7346833984357234E-4</v>
      </c>
      <c r="L3755" t="s">
        <v>83</v>
      </c>
    </row>
    <row r="3756" spans="1:12" x14ac:dyDescent="0.25">
      <c r="A3756">
        <v>3.2610080849362803E-5</v>
      </c>
      <c r="B3756">
        <v>3.2498862488113203E-5</v>
      </c>
      <c r="C3756">
        <v>8.3557180889396596E-11</v>
      </c>
      <c r="D3756">
        <v>1.5825754731906299E-10</v>
      </c>
      <c r="E3756">
        <v>1.54348888773551E-10</v>
      </c>
      <c r="F3756">
        <v>2.8817411064625597E-4</v>
      </c>
      <c r="G3756">
        <v>1.03469232008197E-4</v>
      </c>
      <c r="H3756">
        <v>2.6541486880391798E-10</v>
      </c>
      <c r="I3756">
        <v>1.30084049128827E-10</v>
      </c>
      <c r="J3756">
        <v>1.6715262189108401E-5</v>
      </c>
      <c r="K3756">
        <f>SUM(A3756:J3756)</f>
        <v>4.7346833984357234E-4</v>
      </c>
      <c r="L3756" t="s">
        <v>344</v>
      </c>
    </row>
    <row r="3757" spans="1:12" x14ac:dyDescent="0.25">
      <c r="A3757">
        <v>3.2610080849362803E-5</v>
      </c>
      <c r="B3757">
        <v>3.2498862488113203E-5</v>
      </c>
      <c r="C3757">
        <v>8.3557180889396596E-11</v>
      </c>
      <c r="D3757">
        <v>1.5825754731906299E-10</v>
      </c>
      <c r="E3757">
        <v>1.54348888773551E-10</v>
      </c>
      <c r="F3757">
        <v>2.8817411064625597E-4</v>
      </c>
      <c r="G3757">
        <v>1.03469232008197E-4</v>
      </c>
      <c r="H3757">
        <v>2.6541486880391798E-10</v>
      </c>
      <c r="I3757">
        <v>1.30084049128827E-10</v>
      </c>
      <c r="J3757">
        <v>1.6715262189108401E-5</v>
      </c>
      <c r="K3757">
        <f>SUM(A3757:J3757)</f>
        <v>4.7346833984357234E-4</v>
      </c>
      <c r="L3757" t="s">
        <v>506</v>
      </c>
    </row>
    <row r="3758" spans="1:12" x14ac:dyDescent="0.25">
      <c r="A3758">
        <v>3.2610080849362803E-5</v>
      </c>
      <c r="B3758">
        <v>3.2498862488113203E-5</v>
      </c>
      <c r="C3758">
        <v>8.3557180889396596E-11</v>
      </c>
      <c r="D3758">
        <v>1.5825754731906299E-10</v>
      </c>
      <c r="E3758">
        <v>1.54348888773551E-10</v>
      </c>
      <c r="F3758">
        <v>2.8817411064625597E-4</v>
      </c>
      <c r="G3758">
        <v>1.03469232008197E-4</v>
      </c>
      <c r="H3758">
        <v>2.6541486880391798E-10</v>
      </c>
      <c r="I3758">
        <v>1.30084049128827E-10</v>
      </c>
      <c r="J3758">
        <v>1.6715262189108401E-5</v>
      </c>
      <c r="K3758">
        <f>SUM(A3758:J3758)</f>
        <v>4.7346833984357234E-4</v>
      </c>
      <c r="L3758" t="s">
        <v>795</v>
      </c>
    </row>
    <row r="3759" spans="1:12" x14ac:dyDescent="0.25">
      <c r="A3759">
        <v>3.2610080849362803E-5</v>
      </c>
      <c r="B3759">
        <v>3.2498862488113203E-5</v>
      </c>
      <c r="C3759">
        <v>8.3557180889396596E-11</v>
      </c>
      <c r="D3759">
        <v>1.5825754731906299E-10</v>
      </c>
      <c r="E3759">
        <v>1.54348888773551E-10</v>
      </c>
      <c r="F3759">
        <v>2.8817411064625597E-4</v>
      </c>
      <c r="G3759">
        <v>1.03469232008197E-4</v>
      </c>
      <c r="H3759">
        <v>2.6541486880391798E-10</v>
      </c>
      <c r="I3759">
        <v>1.30084049128827E-10</v>
      </c>
      <c r="J3759">
        <v>1.6715262189108401E-5</v>
      </c>
      <c r="K3759">
        <f>SUM(A3759:J3759)</f>
        <v>4.7346833984357234E-4</v>
      </c>
      <c r="L3759" t="s">
        <v>1148</v>
      </c>
    </row>
    <row r="3760" spans="1:12" x14ac:dyDescent="0.25">
      <c r="A3760">
        <v>3.2610080849362803E-5</v>
      </c>
      <c r="B3760">
        <v>3.2498862488113203E-5</v>
      </c>
      <c r="C3760">
        <v>8.3557180889396596E-11</v>
      </c>
      <c r="D3760">
        <v>1.5825754731906299E-10</v>
      </c>
      <c r="E3760">
        <v>1.54348888773551E-10</v>
      </c>
      <c r="F3760">
        <v>2.8817411064625597E-4</v>
      </c>
      <c r="G3760">
        <v>1.03469232008197E-4</v>
      </c>
      <c r="H3760">
        <v>2.6541486880391798E-10</v>
      </c>
      <c r="I3760">
        <v>1.30084049128827E-10</v>
      </c>
      <c r="J3760">
        <v>1.6715262189108401E-5</v>
      </c>
      <c r="K3760">
        <f>SUM(A3760:J3760)</f>
        <v>4.7346833984357234E-4</v>
      </c>
      <c r="L3760" t="s">
        <v>1457</v>
      </c>
    </row>
    <row r="3761" spans="1:12" x14ac:dyDescent="0.25">
      <c r="A3761">
        <v>3.2610080849362803E-5</v>
      </c>
      <c r="B3761">
        <v>3.2498862488113203E-5</v>
      </c>
      <c r="C3761">
        <v>8.3557180889396596E-11</v>
      </c>
      <c r="D3761">
        <v>1.5825754731906299E-10</v>
      </c>
      <c r="E3761">
        <v>1.54348888773551E-10</v>
      </c>
      <c r="F3761">
        <v>2.8817411064625597E-4</v>
      </c>
      <c r="G3761">
        <v>1.03469232008197E-4</v>
      </c>
      <c r="H3761">
        <v>2.6541486880391798E-10</v>
      </c>
      <c r="I3761">
        <v>1.30084049128827E-10</v>
      </c>
      <c r="J3761">
        <v>1.6715262189108401E-5</v>
      </c>
      <c r="K3761">
        <f>SUM(A3761:J3761)</f>
        <v>4.7346833984357234E-4</v>
      </c>
      <c r="L3761" t="s">
        <v>2383</v>
      </c>
    </row>
    <row r="3762" spans="1:12" x14ac:dyDescent="0.25">
      <c r="A3762">
        <v>3.2610080849362803E-5</v>
      </c>
      <c r="B3762">
        <v>3.2498862488113203E-5</v>
      </c>
      <c r="C3762">
        <v>8.3557180889396596E-11</v>
      </c>
      <c r="D3762">
        <v>1.5825754731906299E-10</v>
      </c>
      <c r="E3762">
        <v>1.54348888773551E-10</v>
      </c>
      <c r="F3762">
        <v>2.8817411064625597E-4</v>
      </c>
      <c r="G3762">
        <v>1.03469232008197E-4</v>
      </c>
      <c r="H3762">
        <v>2.6541486880391798E-10</v>
      </c>
      <c r="I3762">
        <v>1.30084049128827E-10</v>
      </c>
      <c r="J3762">
        <v>1.6715262189108401E-5</v>
      </c>
      <c r="K3762">
        <f>SUM(A3762:J3762)</f>
        <v>4.7346833984357234E-4</v>
      </c>
      <c r="L3762" t="s">
        <v>2748</v>
      </c>
    </row>
    <row r="3763" spans="1:12" x14ac:dyDescent="0.25">
      <c r="A3763">
        <v>3.2610080849362803E-5</v>
      </c>
      <c r="B3763">
        <v>3.2498862488113203E-5</v>
      </c>
      <c r="C3763">
        <v>8.3557180889396596E-11</v>
      </c>
      <c r="D3763">
        <v>1.5825754731906299E-10</v>
      </c>
      <c r="E3763">
        <v>1.54348888773551E-10</v>
      </c>
      <c r="F3763">
        <v>2.8817411064625597E-4</v>
      </c>
      <c r="G3763">
        <v>1.03469232008197E-4</v>
      </c>
      <c r="H3763">
        <v>2.6541486880391798E-10</v>
      </c>
      <c r="I3763">
        <v>1.30084049128827E-10</v>
      </c>
      <c r="J3763">
        <v>1.6715262189108401E-5</v>
      </c>
      <c r="K3763">
        <f>SUM(A3763:J3763)</f>
        <v>4.7346833984357234E-4</v>
      </c>
      <c r="L3763" t="s">
        <v>2841</v>
      </c>
    </row>
    <row r="3764" spans="1:12" x14ac:dyDescent="0.25">
      <c r="A3764">
        <v>3.2610080849362803E-5</v>
      </c>
      <c r="B3764">
        <v>3.2498862488113203E-5</v>
      </c>
      <c r="C3764">
        <v>8.3557180889396596E-11</v>
      </c>
      <c r="D3764">
        <v>1.5825754731906299E-10</v>
      </c>
      <c r="E3764">
        <v>1.54348888773551E-10</v>
      </c>
      <c r="F3764">
        <v>2.8817411064625597E-4</v>
      </c>
      <c r="G3764">
        <v>1.03469232008197E-4</v>
      </c>
      <c r="H3764">
        <v>2.6541486880391798E-10</v>
      </c>
      <c r="I3764">
        <v>1.30084049128827E-10</v>
      </c>
      <c r="J3764">
        <v>1.6715262189108401E-5</v>
      </c>
      <c r="K3764">
        <f>SUM(A3764:J3764)</f>
        <v>4.7346833984357234E-4</v>
      </c>
      <c r="L3764" t="s">
        <v>2844</v>
      </c>
    </row>
    <row r="3765" spans="1:12" x14ac:dyDescent="0.25">
      <c r="A3765">
        <v>3.2610080849362803E-5</v>
      </c>
      <c r="B3765">
        <v>3.2498862488113203E-5</v>
      </c>
      <c r="C3765">
        <v>8.3557180889396596E-11</v>
      </c>
      <c r="D3765">
        <v>1.5825754731906299E-10</v>
      </c>
      <c r="E3765">
        <v>1.54348888773551E-10</v>
      </c>
      <c r="F3765">
        <v>2.8817411064625597E-4</v>
      </c>
      <c r="G3765">
        <v>1.03469232008197E-4</v>
      </c>
      <c r="H3765">
        <v>2.6541486880391798E-10</v>
      </c>
      <c r="I3765">
        <v>1.30084049128827E-10</v>
      </c>
      <c r="J3765">
        <v>1.6715262189108401E-5</v>
      </c>
      <c r="K3765">
        <f>SUM(A3765:J3765)</f>
        <v>4.7346833984357234E-4</v>
      </c>
      <c r="L3765" t="s">
        <v>2875</v>
      </c>
    </row>
    <row r="3766" spans="1:12" x14ac:dyDescent="0.25">
      <c r="A3766">
        <v>3.2610080849362803E-5</v>
      </c>
      <c r="B3766">
        <v>3.2498862488113203E-5</v>
      </c>
      <c r="C3766">
        <v>8.3557180889396596E-11</v>
      </c>
      <c r="D3766">
        <v>1.5825754731906299E-10</v>
      </c>
      <c r="E3766">
        <v>1.54348888773551E-10</v>
      </c>
      <c r="F3766">
        <v>2.8817411064625597E-4</v>
      </c>
      <c r="G3766">
        <v>1.03469232008197E-4</v>
      </c>
      <c r="H3766">
        <v>2.6541486880391798E-10</v>
      </c>
      <c r="I3766">
        <v>1.30084049128827E-10</v>
      </c>
      <c r="J3766">
        <v>1.6715262189108401E-5</v>
      </c>
      <c r="K3766">
        <f>SUM(A3766:J3766)</f>
        <v>4.7346833984357234E-4</v>
      </c>
      <c r="L3766" t="s">
        <v>2930</v>
      </c>
    </row>
    <row r="3767" spans="1:12" x14ac:dyDescent="0.25">
      <c r="A3767">
        <v>3.2610080849362803E-5</v>
      </c>
      <c r="B3767">
        <v>3.2498862488113203E-5</v>
      </c>
      <c r="C3767">
        <v>8.3557180889396596E-11</v>
      </c>
      <c r="D3767">
        <v>1.5825754731906299E-10</v>
      </c>
      <c r="E3767">
        <v>1.54348888773551E-10</v>
      </c>
      <c r="F3767">
        <v>2.8817411064625597E-4</v>
      </c>
      <c r="G3767">
        <v>1.03469232008197E-4</v>
      </c>
      <c r="H3767">
        <v>2.6541486880391798E-10</v>
      </c>
      <c r="I3767">
        <v>1.30084049128827E-10</v>
      </c>
      <c r="J3767">
        <v>1.6715262189108401E-5</v>
      </c>
      <c r="K3767">
        <f>SUM(A3767:J3767)</f>
        <v>4.7346833984357234E-4</v>
      </c>
      <c r="L3767" t="s">
        <v>3395</v>
      </c>
    </row>
    <row r="3768" spans="1:12" x14ac:dyDescent="0.25">
      <c r="A3768">
        <v>3.2610080849362803E-5</v>
      </c>
      <c r="B3768">
        <v>3.2498862488113203E-5</v>
      </c>
      <c r="C3768">
        <v>8.3557180889396596E-11</v>
      </c>
      <c r="D3768">
        <v>1.5825754731906299E-10</v>
      </c>
      <c r="E3768">
        <v>1.54348888773551E-10</v>
      </c>
      <c r="F3768">
        <v>2.8817411064625597E-4</v>
      </c>
      <c r="G3768">
        <v>1.03469232008197E-4</v>
      </c>
      <c r="H3768">
        <v>2.6541486880391798E-10</v>
      </c>
      <c r="I3768">
        <v>1.30084049128827E-10</v>
      </c>
      <c r="J3768">
        <v>1.6715262189108401E-5</v>
      </c>
      <c r="K3768">
        <f>SUM(A3768:J3768)</f>
        <v>4.7346833984357234E-4</v>
      </c>
      <c r="L3768" t="s">
        <v>3440</v>
      </c>
    </row>
    <row r="3769" spans="1:12" x14ac:dyDescent="0.25">
      <c r="A3769">
        <v>3.2610080849362803E-5</v>
      </c>
      <c r="B3769">
        <v>3.2498862488113203E-5</v>
      </c>
      <c r="C3769">
        <v>8.3557180889396596E-11</v>
      </c>
      <c r="D3769">
        <v>1.5825754731906299E-10</v>
      </c>
      <c r="E3769">
        <v>1.54348888773551E-10</v>
      </c>
      <c r="F3769">
        <v>2.8817411064625597E-4</v>
      </c>
      <c r="G3769">
        <v>1.03469232008197E-4</v>
      </c>
      <c r="H3769">
        <v>2.6541486880391798E-10</v>
      </c>
      <c r="I3769">
        <v>1.30084049128827E-10</v>
      </c>
      <c r="J3769">
        <v>1.6715262189108401E-5</v>
      </c>
      <c r="K3769">
        <f>SUM(A3769:J3769)</f>
        <v>4.7346833984357234E-4</v>
      </c>
      <c r="L3769" t="s">
        <v>4517</v>
      </c>
    </row>
    <row r="3770" spans="1:12" x14ac:dyDescent="0.25">
      <c r="A3770">
        <v>3.2610080849362803E-5</v>
      </c>
      <c r="B3770">
        <v>3.2498862488113203E-5</v>
      </c>
      <c r="C3770">
        <v>8.3557180889396596E-11</v>
      </c>
      <c r="D3770">
        <v>1.5825754731906299E-10</v>
      </c>
      <c r="E3770">
        <v>1.54348888773551E-10</v>
      </c>
      <c r="F3770">
        <v>2.8817411064625597E-4</v>
      </c>
      <c r="G3770">
        <v>1.03469232008197E-4</v>
      </c>
      <c r="H3770">
        <v>2.6541486880391798E-10</v>
      </c>
      <c r="I3770">
        <v>1.30084049128827E-10</v>
      </c>
      <c r="J3770">
        <v>1.6715262189108401E-5</v>
      </c>
      <c r="K3770">
        <f>SUM(A3770:J3770)</f>
        <v>4.7346833984357234E-4</v>
      </c>
      <c r="L3770" t="s">
        <v>5273</v>
      </c>
    </row>
    <row r="3771" spans="1:12" x14ac:dyDescent="0.25">
      <c r="A3771">
        <v>4.4618762521846399E-11</v>
      </c>
      <c r="B3771">
        <v>4.1766530842133497E-4</v>
      </c>
      <c r="C3771">
        <v>2.9513623821659599E-5</v>
      </c>
      <c r="D3771">
        <v>5.9565471462016998E-11</v>
      </c>
      <c r="E3771">
        <v>8.6356410646671406E-11</v>
      </c>
      <c r="F3771">
        <v>9.2959741566241506E-11</v>
      </c>
      <c r="G3771">
        <v>2.6045527133547901E-5</v>
      </c>
      <c r="H3771">
        <v>1.1517804663377901E-10</v>
      </c>
      <c r="I3771">
        <v>6.2666290416076106E-11</v>
      </c>
      <c r="J3771">
        <v>3.9237958138229198E-11</v>
      </c>
      <c r="K3771">
        <f>SUM(A3771:J3771)</f>
        <v>4.7322495995922383E-4</v>
      </c>
      <c r="L3771" t="s">
        <v>4255</v>
      </c>
    </row>
    <row r="3772" spans="1:12" x14ac:dyDescent="0.25">
      <c r="A3772">
        <v>5.69935355666554E-11</v>
      </c>
      <c r="B3772">
        <v>2.0189543653863101E-4</v>
      </c>
      <c r="C3772">
        <v>5.4207779841906201E-11</v>
      </c>
      <c r="D3772">
        <v>8.7561998713823299E-11</v>
      </c>
      <c r="E3772">
        <v>1.2849443916710301E-4</v>
      </c>
      <c r="F3772">
        <v>8.9324705843668794E-11</v>
      </c>
      <c r="G3772">
        <v>1.65407674218961E-10</v>
      </c>
      <c r="H3772">
        <v>4.5405008357164304E-6</v>
      </c>
      <c r="I3772">
        <v>7.0456145701238202E-11</v>
      </c>
      <c r="J3772">
        <v>1.36604888264752E-4</v>
      </c>
      <c r="K3772">
        <f>SUM(A3772:J3772)</f>
        <v>4.7153578875804231E-4</v>
      </c>
      <c r="L3772" t="s">
        <v>148</v>
      </c>
    </row>
    <row r="3773" spans="1:12" x14ac:dyDescent="0.25">
      <c r="A3773">
        <v>5.69935355666554E-11</v>
      </c>
      <c r="B3773">
        <v>2.0189543653863101E-4</v>
      </c>
      <c r="C3773">
        <v>5.4207779841906201E-11</v>
      </c>
      <c r="D3773">
        <v>8.7561998713823299E-11</v>
      </c>
      <c r="E3773">
        <v>1.2849443916710301E-4</v>
      </c>
      <c r="F3773">
        <v>8.9324705843668794E-11</v>
      </c>
      <c r="G3773">
        <v>1.65407674218961E-10</v>
      </c>
      <c r="H3773">
        <v>4.5405008357164304E-6</v>
      </c>
      <c r="I3773">
        <v>7.0456145701238202E-11</v>
      </c>
      <c r="J3773">
        <v>1.36604888264752E-4</v>
      </c>
      <c r="K3773">
        <f>SUM(A3773:J3773)</f>
        <v>4.7153578875804231E-4</v>
      </c>
      <c r="L3773" t="s">
        <v>332</v>
      </c>
    </row>
    <row r="3774" spans="1:12" x14ac:dyDescent="0.25">
      <c r="A3774">
        <v>5.69935355666554E-11</v>
      </c>
      <c r="B3774">
        <v>2.0189543653863101E-4</v>
      </c>
      <c r="C3774">
        <v>5.4207779841906201E-11</v>
      </c>
      <c r="D3774">
        <v>8.7561998713823299E-11</v>
      </c>
      <c r="E3774">
        <v>1.2849443916710301E-4</v>
      </c>
      <c r="F3774">
        <v>8.9324705843668794E-11</v>
      </c>
      <c r="G3774">
        <v>1.65407674218961E-10</v>
      </c>
      <c r="H3774">
        <v>4.5405008357164304E-6</v>
      </c>
      <c r="I3774">
        <v>7.0456145701238202E-11</v>
      </c>
      <c r="J3774">
        <v>1.36604888264752E-4</v>
      </c>
      <c r="K3774">
        <f>SUM(A3774:J3774)</f>
        <v>4.7153578875804231E-4</v>
      </c>
      <c r="L3774" t="s">
        <v>431</v>
      </c>
    </row>
    <row r="3775" spans="1:12" x14ac:dyDescent="0.25">
      <c r="A3775">
        <v>5.69935355666554E-11</v>
      </c>
      <c r="B3775">
        <v>2.0189543653863101E-4</v>
      </c>
      <c r="C3775">
        <v>5.4207779841906201E-11</v>
      </c>
      <c r="D3775">
        <v>8.7561998713823299E-11</v>
      </c>
      <c r="E3775">
        <v>1.2849443916710301E-4</v>
      </c>
      <c r="F3775">
        <v>8.9324705843668794E-11</v>
      </c>
      <c r="G3775">
        <v>1.65407674218961E-10</v>
      </c>
      <c r="H3775">
        <v>4.5405008357164304E-6</v>
      </c>
      <c r="I3775">
        <v>7.0456145701238202E-11</v>
      </c>
      <c r="J3775">
        <v>1.36604888264752E-4</v>
      </c>
      <c r="K3775">
        <f>SUM(A3775:J3775)</f>
        <v>4.7153578875804231E-4</v>
      </c>
      <c r="L3775" t="s">
        <v>444</v>
      </c>
    </row>
    <row r="3776" spans="1:12" x14ac:dyDescent="0.25">
      <c r="A3776">
        <v>5.69935355666554E-11</v>
      </c>
      <c r="B3776">
        <v>2.0189543653863101E-4</v>
      </c>
      <c r="C3776">
        <v>5.4207779841906201E-11</v>
      </c>
      <c r="D3776">
        <v>8.7561998713823299E-11</v>
      </c>
      <c r="E3776">
        <v>1.2849443916710301E-4</v>
      </c>
      <c r="F3776">
        <v>8.9324705843668794E-11</v>
      </c>
      <c r="G3776">
        <v>1.65407674218961E-10</v>
      </c>
      <c r="H3776">
        <v>4.5405008357164304E-6</v>
      </c>
      <c r="I3776">
        <v>7.0456145701238202E-11</v>
      </c>
      <c r="J3776">
        <v>1.36604888264752E-4</v>
      </c>
      <c r="K3776">
        <f>SUM(A3776:J3776)</f>
        <v>4.7153578875804231E-4</v>
      </c>
      <c r="L3776" t="s">
        <v>445</v>
      </c>
    </row>
    <row r="3777" spans="1:12" x14ac:dyDescent="0.25">
      <c r="A3777">
        <v>5.69935355666554E-11</v>
      </c>
      <c r="B3777">
        <v>2.0189543653863101E-4</v>
      </c>
      <c r="C3777">
        <v>5.4207779841906201E-11</v>
      </c>
      <c r="D3777">
        <v>8.7561998713823299E-11</v>
      </c>
      <c r="E3777">
        <v>1.2849443916710301E-4</v>
      </c>
      <c r="F3777">
        <v>8.9324705843668794E-11</v>
      </c>
      <c r="G3777">
        <v>1.65407674218961E-10</v>
      </c>
      <c r="H3777">
        <v>4.5405008357164304E-6</v>
      </c>
      <c r="I3777">
        <v>7.0456145701238202E-11</v>
      </c>
      <c r="J3777">
        <v>1.36604888264752E-4</v>
      </c>
      <c r="K3777">
        <f>SUM(A3777:J3777)</f>
        <v>4.7153578875804231E-4</v>
      </c>
      <c r="L3777" t="s">
        <v>1465</v>
      </c>
    </row>
    <row r="3778" spans="1:12" x14ac:dyDescent="0.25">
      <c r="A3778">
        <v>5.69935355666554E-11</v>
      </c>
      <c r="B3778">
        <v>2.0189543653863101E-4</v>
      </c>
      <c r="C3778">
        <v>5.4207779841906201E-11</v>
      </c>
      <c r="D3778">
        <v>8.7561998713823299E-11</v>
      </c>
      <c r="E3778">
        <v>1.2849443916710301E-4</v>
      </c>
      <c r="F3778">
        <v>8.9324705843668794E-11</v>
      </c>
      <c r="G3778">
        <v>1.65407674218961E-10</v>
      </c>
      <c r="H3778">
        <v>4.5405008357164304E-6</v>
      </c>
      <c r="I3778">
        <v>7.0456145701238202E-11</v>
      </c>
      <c r="J3778">
        <v>1.36604888264752E-4</v>
      </c>
      <c r="K3778">
        <f>SUM(A3778:J3778)</f>
        <v>4.7153578875804231E-4</v>
      </c>
      <c r="L3778" t="s">
        <v>1632</v>
      </c>
    </row>
    <row r="3779" spans="1:12" x14ac:dyDescent="0.25">
      <c r="A3779">
        <v>5.69935355666554E-11</v>
      </c>
      <c r="B3779">
        <v>2.0189543653863101E-4</v>
      </c>
      <c r="C3779">
        <v>5.4207779841906201E-11</v>
      </c>
      <c r="D3779">
        <v>8.7561998713823299E-11</v>
      </c>
      <c r="E3779">
        <v>1.2849443916710301E-4</v>
      </c>
      <c r="F3779">
        <v>8.9324705843668794E-11</v>
      </c>
      <c r="G3779">
        <v>1.65407674218961E-10</v>
      </c>
      <c r="H3779">
        <v>4.5405008357164304E-6</v>
      </c>
      <c r="I3779">
        <v>7.0456145701238202E-11</v>
      </c>
      <c r="J3779">
        <v>1.36604888264752E-4</v>
      </c>
      <c r="K3779">
        <f>SUM(A3779:J3779)</f>
        <v>4.7153578875804231E-4</v>
      </c>
      <c r="L3779" t="s">
        <v>1801</v>
      </c>
    </row>
    <row r="3780" spans="1:12" x14ac:dyDescent="0.25">
      <c r="A3780">
        <v>5.69935355666554E-11</v>
      </c>
      <c r="B3780">
        <v>2.0189543653863101E-4</v>
      </c>
      <c r="C3780">
        <v>5.4207779841906201E-11</v>
      </c>
      <c r="D3780">
        <v>8.7561998713823299E-11</v>
      </c>
      <c r="E3780">
        <v>1.2849443916710301E-4</v>
      </c>
      <c r="F3780">
        <v>8.9324705843668794E-11</v>
      </c>
      <c r="G3780">
        <v>1.65407674218961E-10</v>
      </c>
      <c r="H3780">
        <v>4.5405008357164304E-6</v>
      </c>
      <c r="I3780">
        <v>7.0456145701238202E-11</v>
      </c>
      <c r="J3780">
        <v>1.36604888264752E-4</v>
      </c>
      <c r="K3780">
        <f>SUM(A3780:J3780)</f>
        <v>4.7153578875804231E-4</v>
      </c>
      <c r="L3780" t="s">
        <v>2281</v>
      </c>
    </row>
    <row r="3781" spans="1:12" x14ac:dyDescent="0.25">
      <c r="A3781">
        <v>5.69935355666554E-11</v>
      </c>
      <c r="B3781">
        <v>2.0189543653863101E-4</v>
      </c>
      <c r="C3781">
        <v>5.4207779841906201E-11</v>
      </c>
      <c r="D3781">
        <v>8.7561998713823299E-11</v>
      </c>
      <c r="E3781">
        <v>1.2849443916710301E-4</v>
      </c>
      <c r="F3781">
        <v>8.9324705843668794E-11</v>
      </c>
      <c r="G3781">
        <v>1.65407674218961E-10</v>
      </c>
      <c r="H3781">
        <v>4.5405008357164304E-6</v>
      </c>
      <c r="I3781">
        <v>7.0456145701238202E-11</v>
      </c>
      <c r="J3781">
        <v>1.36604888264752E-4</v>
      </c>
      <c r="K3781">
        <f>SUM(A3781:J3781)</f>
        <v>4.7153578875804231E-4</v>
      </c>
      <c r="L3781" t="s">
        <v>2301</v>
      </c>
    </row>
    <row r="3782" spans="1:12" x14ac:dyDescent="0.25">
      <c r="A3782">
        <v>5.69935355666554E-11</v>
      </c>
      <c r="B3782">
        <v>2.0189543653863101E-4</v>
      </c>
      <c r="C3782">
        <v>5.4207779841906201E-11</v>
      </c>
      <c r="D3782">
        <v>8.7561998713823299E-11</v>
      </c>
      <c r="E3782">
        <v>1.2849443916710301E-4</v>
      </c>
      <c r="F3782">
        <v>8.9324705843668794E-11</v>
      </c>
      <c r="G3782">
        <v>1.65407674218961E-10</v>
      </c>
      <c r="H3782">
        <v>4.5405008357164304E-6</v>
      </c>
      <c r="I3782">
        <v>7.0456145701238202E-11</v>
      </c>
      <c r="J3782">
        <v>1.36604888264752E-4</v>
      </c>
      <c r="K3782">
        <f>SUM(A3782:J3782)</f>
        <v>4.7153578875804231E-4</v>
      </c>
      <c r="L3782" t="s">
        <v>2969</v>
      </c>
    </row>
    <row r="3783" spans="1:12" x14ac:dyDescent="0.25">
      <c r="A3783">
        <v>5.69935355666554E-11</v>
      </c>
      <c r="B3783">
        <v>2.0189543653863101E-4</v>
      </c>
      <c r="C3783">
        <v>5.4207779841906201E-11</v>
      </c>
      <c r="D3783">
        <v>8.7561998713823299E-11</v>
      </c>
      <c r="E3783">
        <v>1.2849443916710301E-4</v>
      </c>
      <c r="F3783">
        <v>8.9324705843668794E-11</v>
      </c>
      <c r="G3783">
        <v>1.65407674218961E-10</v>
      </c>
      <c r="H3783">
        <v>4.5405008357164304E-6</v>
      </c>
      <c r="I3783">
        <v>7.0456145701238202E-11</v>
      </c>
      <c r="J3783">
        <v>1.36604888264752E-4</v>
      </c>
      <c r="K3783">
        <f>SUM(A3783:J3783)</f>
        <v>4.7153578875804231E-4</v>
      </c>
      <c r="L3783" t="s">
        <v>3738</v>
      </c>
    </row>
    <row r="3784" spans="1:12" x14ac:dyDescent="0.25">
      <c r="A3784">
        <v>5.69935355666554E-11</v>
      </c>
      <c r="B3784">
        <v>2.0189543653863101E-4</v>
      </c>
      <c r="C3784">
        <v>5.4207779841906201E-11</v>
      </c>
      <c r="D3784">
        <v>8.7561998713823299E-11</v>
      </c>
      <c r="E3784">
        <v>1.2849443916710301E-4</v>
      </c>
      <c r="F3784">
        <v>8.9324705843668794E-11</v>
      </c>
      <c r="G3784">
        <v>1.65407674218961E-10</v>
      </c>
      <c r="H3784">
        <v>4.5405008357164304E-6</v>
      </c>
      <c r="I3784">
        <v>7.0456145701238202E-11</v>
      </c>
      <c r="J3784">
        <v>1.36604888264752E-4</v>
      </c>
      <c r="K3784">
        <f>SUM(A3784:J3784)</f>
        <v>4.7153578875804231E-4</v>
      </c>
      <c r="L3784" t="s">
        <v>4722</v>
      </c>
    </row>
    <row r="3785" spans="1:12" x14ac:dyDescent="0.25">
      <c r="A3785">
        <v>5.69935355666554E-11</v>
      </c>
      <c r="B3785">
        <v>2.0189543653863101E-4</v>
      </c>
      <c r="C3785">
        <v>5.4207779841906201E-11</v>
      </c>
      <c r="D3785">
        <v>8.7561998713823299E-11</v>
      </c>
      <c r="E3785">
        <v>1.2849443916710301E-4</v>
      </c>
      <c r="F3785">
        <v>8.9324705843668794E-11</v>
      </c>
      <c r="G3785">
        <v>1.65407674218961E-10</v>
      </c>
      <c r="H3785">
        <v>4.5405008357164304E-6</v>
      </c>
      <c r="I3785">
        <v>7.0456145701238202E-11</v>
      </c>
      <c r="J3785">
        <v>1.36604888264752E-4</v>
      </c>
      <c r="K3785">
        <f>SUM(A3785:J3785)</f>
        <v>4.7153578875804231E-4</v>
      </c>
      <c r="L3785" t="s">
        <v>4736</v>
      </c>
    </row>
    <row r="3786" spans="1:12" x14ac:dyDescent="0.25">
      <c r="A3786">
        <v>5.69935355666554E-11</v>
      </c>
      <c r="B3786">
        <v>2.0189543653863101E-4</v>
      </c>
      <c r="C3786">
        <v>5.4207779841906201E-11</v>
      </c>
      <c r="D3786">
        <v>8.7561998713823299E-11</v>
      </c>
      <c r="E3786">
        <v>1.2849443916710301E-4</v>
      </c>
      <c r="F3786">
        <v>8.9324705843668794E-11</v>
      </c>
      <c r="G3786">
        <v>1.65407674218961E-10</v>
      </c>
      <c r="H3786">
        <v>4.5405008357164304E-6</v>
      </c>
      <c r="I3786">
        <v>7.0456145701238202E-11</v>
      </c>
      <c r="J3786">
        <v>1.36604888264752E-4</v>
      </c>
      <c r="K3786">
        <f>SUM(A3786:J3786)</f>
        <v>4.7153578875804231E-4</v>
      </c>
      <c r="L3786" t="s">
        <v>4938</v>
      </c>
    </row>
    <row r="3787" spans="1:12" x14ac:dyDescent="0.25">
      <c r="A3787">
        <v>5.7898741326475397E-11</v>
      </c>
      <c r="B3787">
        <v>7.7247063417025606E-5</v>
      </c>
      <c r="C3787">
        <v>6.9002641575892604E-11</v>
      </c>
      <c r="D3787">
        <v>2.5449023868491798E-4</v>
      </c>
      <c r="E3787">
        <v>1.35731648474454E-10</v>
      </c>
      <c r="F3787">
        <v>1.1350852094904101E-10</v>
      </c>
      <c r="G3787">
        <v>1.96177534471232E-10</v>
      </c>
      <c r="H3787">
        <v>1.27532483054567E-10</v>
      </c>
      <c r="I3787">
        <v>6.7248259965906501E-11</v>
      </c>
      <c r="J3787">
        <v>1.3384865838205701E-4</v>
      </c>
      <c r="K3787">
        <f>SUM(A3787:J3787)</f>
        <v>4.6558672758383035E-4</v>
      </c>
      <c r="L3787" t="s">
        <v>104</v>
      </c>
    </row>
    <row r="3788" spans="1:12" x14ac:dyDescent="0.25">
      <c r="A3788">
        <v>5.7898741326475397E-11</v>
      </c>
      <c r="B3788">
        <v>7.7247063417025606E-5</v>
      </c>
      <c r="C3788">
        <v>6.9002641575892604E-11</v>
      </c>
      <c r="D3788">
        <v>2.5449023868491798E-4</v>
      </c>
      <c r="E3788">
        <v>1.35731648474454E-10</v>
      </c>
      <c r="F3788">
        <v>1.1350852094904101E-10</v>
      </c>
      <c r="G3788">
        <v>1.96177534471232E-10</v>
      </c>
      <c r="H3788">
        <v>1.27532483054567E-10</v>
      </c>
      <c r="I3788">
        <v>6.7248259965906501E-11</v>
      </c>
      <c r="J3788">
        <v>1.3384865838205701E-4</v>
      </c>
      <c r="K3788">
        <f>SUM(A3788:J3788)</f>
        <v>4.6558672758383035E-4</v>
      </c>
      <c r="L3788" t="s">
        <v>347</v>
      </c>
    </row>
    <row r="3789" spans="1:12" x14ac:dyDescent="0.25">
      <c r="A3789">
        <v>5.7898741326475397E-11</v>
      </c>
      <c r="B3789">
        <v>7.7247063417025606E-5</v>
      </c>
      <c r="C3789">
        <v>6.9002641575892604E-11</v>
      </c>
      <c r="D3789">
        <v>2.5449023868491798E-4</v>
      </c>
      <c r="E3789">
        <v>1.35731648474454E-10</v>
      </c>
      <c r="F3789">
        <v>1.1350852094904101E-10</v>
      </c>
      <c r="G3789">
        <v>1.96177534471232E-10</v>
      </c>
      <c r="H3789">
        <v>1.27532483054567E-10</v>
      </c>
      <c r="I3789">
        <v>6.7248259965906501E-11</v>
      </c>
      <c r="J3789">
        <v>1.3384865838205701E-4</v>
      </c>
      <c r="K3789">
        <f>SUM(A3789:J3789)</f>
        <v>4.6558672758383035E-4</v>
      </c>
      <c r="L3789" t="s">
        <v>1641</v>
      </c>
    </row>
    <row r="3790" spans="1:12" x14ac:dyDescent="0.25">
      <c r="A3790">
        <v>5.7898741326475397E-11</v>
      </c>
      <c r="B3790">
        <v>7.7247063417025606E-5</v>
      </c>
      <c r="C3790">
        <v>6.9002641575892604E-11</v>
      </c>
      <c r="D3790">
        <v>2.5449023868491798E-4</v>
      </c>
      <c r="E3790">
        <v>1.35731648474454E-10</v>
      </c>
      <c r="F3790">
        <v>1.1350852094904101E-10</v>
      </c>
      <c r="G3790">
        <v>1.96177534471232E-10</v>
      </c>
      <c r="H3790">
        <v>1.27532483054567E-10</v>
      </c>
      <c r="I3790">
        <v>6.7248259965906501E-11</v>
      </c>
      <c r="J3790">
        <v>1.3384865838205701E-4</v>
      </c>
      <c r="K3790">
        <f>SUM(A3790:J3790)</f>
        <v>4.6558672758383035E-4</v>
      </c>
      <c r="L3790" t="s">
        <v>2567</v>
      </c>
    </row>
    <row r="3791" spans="1:12" x14ac:dyDescent="0.25">
      <c r="A3791">
        <v>5.7898741326475397E-11</v>
      </c>
      <c r="B3791">
        <v>7.7247063417025606E-5</v>
      </c>
      <c r="C3791">
        <v>6.9002641575892604E-11</v>
      </c>
      <c r="D3791">
        <v>2.5449023868491798E-4</v>
      </c>
      <c r="E3791">
        <v>1.35731648474454E-10</v>
      </c>
      <c r="F3791">
        <v>1.1350852094904101E-10</v>
      </c>
      <c r="G3791">
        <v>1.96177534471232E-10</v>
      </c>
      <c r="H3791">
        <v>1.27532483054567E-10</v>
      </c>
      <c r="I3791">
        <v>6.7248259965906501E-11</v>
      </c>
      <c r="J3791">
        <v>1.3384865838205701E-4</v>
      </c>
      <c r="K3791">
        <f>SUM(A3791:J3791)</f>
        <v>4.6558672758383035E-4</v>
      </c>
      <c r="L3791" t="s">
        <v>2669</v>
      </c>
    </row>
    <row r="3792" spans="1:12" x14ac:dyDescent="0.25">
      <c r="A3792">
        <v>5.7898741326475397E-11</v>
      </c>
      <c r="B3792">
        <v>7.7247063417025606E-5</v>
      </c>
      <c r="C3792">
        <v>6.9002641575892604E-11</v>
      </c>
      <c r="D3792">
        <v>2.5449023868491798E-4</v>
      </c>
      <c r="E3792">
        <v>1.35731648474454E-10</v>
      </c>
      <c r="F3792">
        <v>1.1350852094904101E-10</v>
      </c>
      <c r="G3792">
        <v>1.96177534471232E-10</v>
      </c>
      <c r="H3792">
        <v>1.27532483054567E-10</v>
      </c>
      <c r="I3792">
        <v>6.7248259965906501E-11</v>
      </c>
      <c r="J3792">
        <v>1.3384865838205701E-4</v>
      </c>
      <c r="K3792">
        <f>SUM(A3792:J3792)</f>
        <v>4.6558672758383035E-4</v>
      </c>
      <c r="L3792" t="s">
        <v>2799</v>
      </c>
    </row>
    <row r="3793" spans="1:12" x14ac:dyDescent="0.25">
      <c r="A3793">
        <v>5.7898741326475397E-11</v>
      </c>
      <c r="B3793">
        <v>7.7247063417025606E-5</v>
      </c>
      <c r="C3793">
        <v>6.9002641575892604E-11</v>
      </c>
      <c r="D3793">
        <v>2.5449023868491798E-4</v>
      </c>
      <c r="E3793">
        <v>1.35731648474454E-10</v>
      </c>
      <c r="F3793">
        <v>1.1350852094904101E-10</v>
      </c>
      <c r="G3793">
        <v>1.96177534471232E-10</v>
      </c>
      <c r="H3793">
        <v>1.27532483054567E-10</v>
      </c>
      <c r="I3793">
        <v>6.7248259965906501E-11</v>
      </c>
      <c r="J3793">
        <v>1.3384865838205701E-4</v>
      </c>
      <c r="K3793">
        <f>SUM(A3793:J3793)</f>
        <v>4.6558672758383035E-4</v>
      </c>
      <c r="L3793" t="s">
        <v>3081</v>
      </c>
    </row>
    <row r="3794" spans="1:12" x14ac:dyDescent="0.25">
      <c r="A3794">
        <v>5.7898741326475397E-11</v>
      </c>
      <c r="B3794">
        <v>7.7247063417025606E-5</v>
      </c>
      <c r="C3794">
        <v>6.9002641575892604E-11</v>
      </c>
      <c r="D3794">
        <v>2.5449023868491798E-4</v>
      </c>
      <c r="E3794">
        <v>1.35731648474454E-10</v>
      </c>
      <c r="F3794">
        <v>1.1350852094904101E-10</v>
      </c>
      <c r="G3794">
        <v>1.96177534471232E-10</v>
      </c>
      <c r="H3794">
        <v>1.27532483054567E-10</v>
      </c>
      <c r="I3794">
        <v>6.7248259965906501E-11</v>
      </c>
      <c r="J3794">
        <v>1.3384865838205701E-4</v>
      </c>
      <c r="K3794">
        <f>SUM(A3794:J3794)</f>
        <v>4.6558672758383035E-4</v>
      </c>
      <c r="L3794" t="s">
        <v>3152</v>
      </c>
    </row>
    <row r="3795" spans="1:12" x14ac:dyDescent="0.25">
      <c r="A3795">
        <v>5.7898741326475397E-11</v>
      </c>
      <c r="B3795">
        <v>7.7247063417025606E-5</v>
      </c>
      <c r="C3795">
        <v>6.9002641575892604E-11</v>
      </c>
      <c r="D3795">
        <v>2.5449023868491798E-4</v>
      </c>
      <c r="E3795">
        <v>1.35731648474454E-10</v>
      </c>
      <c r="F3795">
        <v>1.1350852094904101E-10</v>
      </c>
      <c r="G3795">
        <v>1.96177534471232E-10</v>
      </c>
      <c r="H3795">
        <v>1.27532483054567E-10</v>
      </c>
      <c r="I3795">
        <v>6.7248259965906501E-11</v>
      </c>
      <c r="J3795">
        <v>1.3384865838205701E-4</v>
      </c>
      <c r="K3795">
        <f>SUM(A3795:J3795)</f>
        <v>4.6558672758383035E-4</v>
      </c>
      <c r="L3795" t="s">
        <v>3373</v>
      </c>
    </row>
    <row r="3796" spans="1:12" x14ac:dyDescent="0.25">
      <c r="A3796">
        <v>5.7898741326475397E-11</v>
      </c>
      <c r="B3796">
        <v>7.7247063417025606E-5</v>
      </c>
      <c r="C3796">
        <v>6.9002641575892604E-11</v>
      </c>
      <c r="D3796">
        <v>2.5449023868491798E-4</v>
      </c>
      <c r="E3796">
        <v>1.35731648474454E-10</v>
      </c>
      <c r="F3796">
        <v>1.1350852094904101E-10</v>
      </c>
      <c r="G3796">
        <v>1.96177534471232E-10</v>
      </c>
      <c r="H3796">
        <v>1.27532483054567E-10</v>
      </c>
      <c r="I3796">
        <v>6.7248259965906501E-11</v>
      </c>
      <c r="J3796">
        <v>1.3384865838205701E-4</v>
      </c>
      <c r="K3796">
        <f>SUM(A3796:J3796)</f>
        <v>4.6558672758383035E-4</v>
      </c>
      <c r="L3796" t="s">
        <v>4040</v>
      </c>
    </row>
    <row r="3797" spans="1:12" x14ac:dyDescent="0.25">
      <c r="A3797">
        <v>5.7898741326475397E-11</v>
      </c>
      <c r="B3797">
        <v>7.7247063417025606E-5</v>
      </c>
      <c r="C3797">
        <v>6.9002641575892604E-11</v>
      </c>
      <c r="D3797">
        <v>2.5449023868491798E-4</v>
      </c>
      <c r="E3797">
        <v>1.35731648474454E-10</v>
      </c>
      <c r="F3797">
        <v>1.1350852094904101E-10</v>
      </c>
      <c r="G3797">
        <v>1.96177534471232E-10</v>
      </c>
      <c r="H3797">
        <v>1.27532483054567E-10</v>
      </c>
      <c r="I3797">
        <v>6.7248259965906501E-11</v>
      </c>
      <c r="J3797">
        <v>1.3384865838205701E-4</v>
      </c>
      <c r="K3797">
        <f>SUM(A3797:J3797)</f>
        <v>4.6558672758383035E-4</v>
      </c>
      <c r="L3797" t="s">
        <v>4155</v>
      </c>
    </row>
    <row r="3798" spans="1:12" x14ac:dyDescent="0.25">
      <c r="A3798">
        <v>5.7898741326475397E-11</v>
      </c>
      <c r="B3798">
        <v>7.7247063417025606E-5</v>
      </c>
      <c r="C3798">
        <v>6.9002641575892604E-11</v>
      </c>
      <c r="D3798">
        <v>2.5449023868491798E-4</v>
      </c>
      <c r="E3798">
        <v>1.35731648474454E-10</v>
      </c>
      <c r="F3798">
        <v>1.1350852094904101E-10</v>
      </c>
      <c r="G3798">
        <v>1.96177534471232E-10</v>
      </c>
      <c r="H3798">
        <v>1.27532483054567E-10</v>
      </c>
      <c r="I3798">
        <v>6.7248259965906501E-11</v>
      </c>
      <c r="J3798">
        <v>1.3384865838205701E-4</v>
      </c>
      <c r="K3798">
        <f>SUM(A3798:J3798)</f>
        <v>4.6558672758383035E-4</v>
      </c>
      <c r="L3798" t="s">
        <v>4229</v>
      </c>
    </row>
    <row r="3799" spans="1:12" x14ac:dyDescent="0.25">
      <c r="A3799">
        <v>5.7898741326475397E-11</v>
      </c>
      <c r="B3799">
        <v>7.7247063417025606E-5</v>
      </c>
      <c r="C3799">
        <v>6.9002641575892604E-11</v>
      </c>
      <c r="D3799">
        <v>2.5449023868491798E-4</v>
      </c>
      <c r="E3799">
        <v>1.35731648474454E-10</v>
      </c>
      <c r="F3799">
        <v>1.1350852094904101E-10</v>
      </c>
      <c r="G3799">
        <v>1.96177534471232E-10</v>
      </c>
      <c r="H3799">
        <v>1.27532483054567E-10</v>
      </c>
      <c r="I3799">
        <v>6.7248259965906501E-11</v>
      </c>
      <c r="J3799">
        <v>1.3384865838205701E-4</v>
      </c>
      <c r="K3799">
        <f>SUM(A3799:J3799)</f>
        <v>4.6558672758383035E-4</v>
      </c>
      <c r="L3799" t="s">
        <v>4260</v>
      </c>
    </row>
    <row r="3800" spans="1:12" x14ac:dyDescent="0.25">
      <c r="A3800">
        <v>4.64902739948289E-4</v>
      </c>
      <c r="B3800">
        <v>4.3824666256442801E-11</v>
      </c>
      <c r="C3800">
        <v>4.55775560713641E-11</v>
      </c>
      <c r="D3800">
        <v>6.5338147354424495E-11</v>
      </c>
      <c r="E3800">
        <v>1.2093029536148799E-10</v>
      </c>
      <c r="F3800">
        <v>1.32630992127296E-10</v>
      </c>
      <c r="G3800">
        <v>1.0784173410907899E-10</v>
      </c>
      <c r="H3800">
        <v>6.7898069423519197E-11</v>
      </c>
      <c r="I3800">
        <v>6.0473097337270006E-11</v>
      </c>
      <c r="J3800">
        <v>5.6429514640307998E-11</v>
      </c>
      <c r="K3800">
        <f>SUM(A3800:J3800)</f>
        <v>4.649034408923617E-4</v>
      </c>
      <c r="L3800" t="s">
        <v>456</v>
      </c>
    </row>
    <row r="3801" spans="1:12" x14ac:dyDescent="0.25">
      <c r="A3801">
        <v>4.64902739948289E-4</v>
      </c>
      <c r="B3801">
        <v>4.3824666256442801E-11</v>
      </c>
      <c r="C3801">
        <v>4.55775560713641E-11</v>
      </c>
      <c r="D3801">
        <v>6.5338147354424495E-11</v>
      </c>
      <c r="E3801">
        <v>1.2093029536148799E-10</v>
      </c>
      <c r="F3801">
        <v>1.32630992127296E-10</v>
      </c>
      <c r="G3801">
        <v>1.0784173410907899E-10</v>
      </c>
      <c r="H3801">
        <v>6.7898069423519197E-11</v>
      </c>
      <c r="I3801">
        <v>6.0473097337270006E-11</v>
      </c>
      <c r="J3801">
        <v>5.6429514640307998E-11</v>
      </c>
      <c r="K3801">
        <f>SUM(A3801:J3801)</f>
        <v>4.649034408923617E-4</v>
      </c>
      <c r="L3801" t="s">
        <v>2322</v>
      </c>
    </row>
    <row r="3802" spans="1:12" x14ac:dyDescent="0.25">
      <c r="A3802">
        <v>4.64902739948289E-4</v>
      </c>
      <c r="B3802">
        <v>4.3824666256442801E-11</v>
      </c>
      <c r="C3802">
        <v>4.55775560713641E-11</v>
      </c>
      <c r="D3802">
        <v>6.5338147354424495E-11</v>
      </c>
      <c r="E3802">
        <v>1.2093029536148799E-10</v>
      </c>
      <c r="F3802">
        <v>1.32630992127296E-10</v>
      </c>
      <c r="G3802">
        <v>1.0784173410907899E-10</v>
      </c>
      <c r="H3802">
        <v>6.7898069423519197E-11</v>
      </c>
      <c r="I3802">
        <v>6.0473097337270006E-11</v>
      </c>
      <c r="J3802">
        <v>5.6429514640307998E-11</v>
      </c>
      <c r="K3802">
        <f>SUM(A3802:J3802)</f>
        <v>4.649034408923617E-4</v>
      </c>
      <c r="L3802" t="s">
        <v>2356</v>
      </c>
    </row>
    <row r="3803" spans="1:12" x14ac:dyDescent="0.25">
      <c r="A3803">
        <v>4.64902739948289E-4</v>
      </c>
      <c r="B3803">
        <v>4.3824666256442801E-11</v>
      </c>
      <c r="C3803">
        <v>4.55775560713641E-11</v>
      </c>
      <c r="D3803">
        <v>6.5338147354424495E-11</v>
      </c>
      <c r="E3803">
        <v>1.2093029536148799E-10</v>
      </c>
      <c r="F3803">
        <v>1.32630992127296E-10</v>
      </c>
      <c r="G3803">
        <v>1.0784173410907899E-10</v>
      </c>
      <c r="H3803">
        <v>6.7898069423519197E-11</v>
      </c>
      <c r="I3803">
        <v>6.0473097337270006E-11</v>
      </c>
      <c r="J3803">
        <v>5.6429514640307998E-11</v>
      </c>
      <c r="K3803">
        <f>SUM(A3803:J3803)</f>
        <v>4.649034408923617E-4</v>
      </c>
      <c r="L3803" t="s">
        <v>2409</v>
      </c>
    </row>
    <row r="3804" spans="1:12" x14ac:dyDescent="0.25">
      <c r="A3804">
        <v>4.64902739948289E-4</v>
      </c>
      <c r="B3804">
        <v>4.3824666256442801E-11</v>
      </c>
      <c r="C3804">
        <v>4.55775560713641E-11</v>
      </c>
      <c r="D3804">
        <v>6.5338147354424495E-11</v>
      </c>
      <c r="E3804">
        <v>1.2093029536148799E-10</v>
      </c>
      <c r="F3804">
        <v>1.32630992127296E-10</v>
      </c>
      <c r="G3804">
        <v>1.0784173410907899E-10</v>
      </c>
      <c r="H3804">
        <v>6.7898069423519197E-11</v>
      </c>
      <c r="I3804">
        <v>6.0473097337270006E-11</v>
      </c>
      <c r="J3804">
        <v>5.6429514640307998E-11</v>
      </c>
      <c r="K3804">
        <f>SUM(A3804:J3804)</f>
        <v>4.649034408923617E-4</v>
      </c>
      <c r="L3804" t="s">
        <v>2427</v>
      </c>
    </row>
    <row r="3805" spans="1:12" x14ac:dyDescent="0.25">
      <c r="A3805">
        <v>4.64902739948289E-4</v>
      </c>
      <c r="B3805">
        <v>4.3824666256442801E-11</v>
      </c>
      <c r="C3805">
        <v>4.55775560713641E-11</v>
      </c>
      <c r="D3805">
        <v>6.5338147354424495E-11</v>
      </c>
      <c r="E3805">
        <v>1.2093029536148799E-10</v>
      </c>
      <c r="F3805">
        <v>1.32630992127296E-10</v>
      </c>
      <c r="G3805">
        <v>1.0784173410907899E-10</v>
      </c>
      <c r="H3805">
        <v>6.7898069423519197E-11</v>
      </c>
      <c r="I3805">
        <v>6.0473097337270006E-11</v>
      </c>
      <c r="J3805">
        <v>5.6429514640307998E-11</v>
      </c>
      <c r="K3805">
        <f>SUM(A3805:J3805)</f>
        <v>4.649034408923617E-4</v>
      </c>
      <c r="L3805" t="s">
        <v>2551</v>
      </c>
    </row>
    <row r="3806" spans="1:12" x14ac:dyDescent="0.25">
      <c r="A3806">
        <v>4.64902739948289E-4</v>
      </c>
      <c r="B3806">
        <v>4.3824666256442801E-11</v>
      </c>
      <c r="C3806">
        <v>4.55775560713641E-11</v>
      </c>
      <c r="D3806">
        <v>6.5338147354424495E-11</v>
      </c>
      <c r="E3806">
        <v>1.2093029536148799E-10</v>
      </c>
      <c r="F3806">
        <v>1.32630992127296E-10</v>
      </c>
      <c r="G3806">
        <v>1.0784173410907899E-10</v>
      </c>
      <c r="H3806">
        <v>6.7898069423519197E-11</v>
      </c>
      <c r="I3806">
        <v>6.0473097337270006E-11</v>
      </c>
      <c r="J3806">
        <v>5.6429514640307998E-11</v>
      </c>
      <c r="K3806">
        <f>SUM(A3806:J3806)</f>
        <v>4.649034408923617E-4</v>
      </c>
      <c r="L3806" t="s">
        <v>2553</v>
      </c>
    </row>
    <row r="3807" spans="1:12" x14ac:dyDescent="0.25">
      <c r="A3807">
        <v>4.64902739948289E-4</v>
      </c>
      <c r="B3807">
        <v>4.3824666256442801E-11</v>
      </c>
      <c r="C3807">
        <v>4.55775560713641E-11</v>
      </c>
      <c r="D3807">
        <v>6.5338147354424495E-11</v>
      </c>
      <c r="E3807">
        <v>1.2093029536148799E-10</v>
      </c>
      <c r="F3807">
        <v>1.32630992127296E-10</v>
      </c>
      <c r="G3807">
        <v>1.0784173410907899E-10</v>
      </c>
      <c r="H3807">
        <v>6.7898069423519197E-11</v>
      </c>
      <c r="I3807">
        <v>6.0473097337270006E-11</v>
      </c>
      <c r="J3807">
        <v>5.6429514640307998E-11</v>
      </c>
      <c r="K3807">
        <f>SUM(A3807:J3807)</f>
        <v>4.649034408923617E-4</v>
      </c>
      <c r="L3807" t="s">
        <v>2737</v>
      </c>
    </row>
    <row r="3808" spans="1:12" x14ac:dyDescent="0.25">
      <c r="A3808">
        <v>4.64902739948289E-4</v>
      </c>
      <c r="B3808">
        <v>4.3824666256442801E-11</v>
      </c>
      <c r="C3808">
        <v>4.55775560713641E-11</v>
      </c>
      <c r="D3808">
        <v>6.5338147354424495E-11</v>
      </c>
      <c r="E3808">
        <v>1.2093029536148799E-10</v>
      </c>
      <c r="F3808">
        <v>1.32630992127296E-10</v>
      </c>
      <c r="G3808">
        <v>1.0784173410907899E-10</v>
      </c>
      <c r="H3808">
        <v>6.7898069423519197E-11</v>
      </c>
      <c r="I3808">
        <v>6.0473097337270006E-11</v>
      </c>
      <c r="J3808">
        <v>5.6429514640307998E-11</v>
      </c>
      <c r="K3808">
        <f>SUM(A3808:J3808)</f>
        <v>4.649034408923617E-4</v>
      </c>
      <c r="L3808" t="s">
        <v>2749</v>
      </c>
    </row>
    <row r="3809" spans="1:12" x14ac:dyDescent="0.25">
      <c r="A3809">
        <v>4.64902739948289E-4</v>
      </c>
      <c r="B3809">
        <v>4.3824666256442801E-11</v>
      </c>
      <c r="C3809">
        <v>4.55775560713641E-11</v>
      </c>
      <c r="D3809">
        <v>6.5338147354424495E-11</v>
      </c>
      <c r="E3809">
        <v>1.2093029536148799E-10</v>
      </c>
      <c r="F3809">
        <v>1.32630992127296E-10</v>
      </c>
      <c r="G3809">
        <v>1.0784173410907899E-10</v>
      </c>
      <c r="H3809">
        <v>6.7898069423519197E-11</v>
      </c>
      <c r="I3809">
        <v>6.0473097337270006E-11</v>
      </c>
      <c r="J3809">
        <v>5.6429514640307998E-11</v>
      </c>
      <c r="K3809">
        <f>SUM(A3809:J3809)</f>
        <v>4.649034408923617E-4</v>
      </c>
      <c r="L3809" t="s">
        <v>2851</v>
      </c>
    </row>
    <row r="3810" spans="1:12" x14ac:dyDescent="0.25">
      <c r="A3810">
        <v>4.64902739948289E-4</v>
      </c>
      <c r="B3810">
        <v>4.3824666256442801E-11</v>
      </c>
      <c r="C3810">
        <v>4.55775560713641E-11</v>
      </c>
      <c r="D3810">
        <v>6.5338147354424495E-11</v>
      </c>
      <c r="E3810">
        <v>1.2093029536148799E-10</v>
      </c>
      <c r="F3810">
        <v>1.32630992127296E-10</v>
      </c>
      <c r="G3810">
        <v>1.0784173410907899E-10</v>
      </c>
      <c r="H3810">
        <v>6.7898069423519197E-11</v>
      </c>
      <c r="I3810">
        <v>6.0473097337270006E-11</v>
      </c>
      <c r="J3810">
        <v>5.6429514640307998E-11</v>
      </c>
      <c r="K3810">
        <f>SUM(A3810:J3810)</f>
        <v>4.649034408923617E-4</v>
      </c>
      <c r="L3810" t="s">
        <v>3605</v>
      </c>
    </row>
    <row r="3811" spans="1:12" x14ac:dyDescent="0.25">
      <c r="A3811">
        <v>4.64902739948289E-4</v>
      </c>
      <c r="B3811">
        <v>4.3824666256442801E-11</v>
      </c>
      <c r="C3811">
        <v>4.55775560713641E-11</v>
      </c>
      <c r="D3811">
        <v>6.5338147354424495E-11</v>
      </c>
      <c r="E3811">
        <v>1.2093029536148799E-10</v>
      </c>
      <c r="F3811">
        <v>1.32630992127296E-10</v>
      </c>
      <c r="G3811">
        <v>1.0784173410907899E-10</v>
      </c>
      <c r="H3811">
        <v>6.7898069423519197E-11</v>
      </c>
      <c r="I3811">
        <v>6.0473097337270006E-11</v>
      </c>
      <c r="J3811">
        <v>5.6429514640307998E-11</v>
      </c>
      <c r="K3811">
        <f>SUM(A3811:J3811)</f>
        <v>4.649034408923617E-4</v>
      </c>
      <c r="L3811" t="s">
        <v>3613</v>
      </c>
    </row>
    <row r="3812" spans="1:12" x14ac:dyDescent="0.25">
      <c r="A3812">
        <v>4.64902739948289E-4</v>
      </c>
      <c r="B3812">
        <v>4.3824666256442801E-11</v>
      </c>
      <c r="C3812">
        <v>4.55775560713641E-11</v>
      </c>
      <c r="D3812">
        <v>6.5338147354424495E-11</v>
      </c>
      <c r="E3812">
        <v>1.2093029536148799E-10</v>
      </c>
      <c r="F3812">
        <v>1.32630992127296E-10</v>
      </c>
      <c r="G3812">
        <v>1.0784173410907899E-10</v>
      </c>
      <c r="H3812">
        <v>6.7898069423519197E-11</v>
      </c>
      <c r="I3812">
        <v>6.0473097337270006E-11</v>
      </c>
      <c r="J3812">
        <v>5.6429514640307998E-11</v>
      </c>
      <c r="K3812">
        <f>SUM(A3812:J3812)</f>
        <v>4.649034408923617E-4</v>
      </c>
      <c r="L3812" t="s">
        <v>4282</v>
      </c>
    </row>
    <row r="3813" spans="1:12" x14ac:dyDescent="0.25">
      <c r="A3813">
        <v>5.0222543941581698E-11</v>
      </c>
      <c r="B3813">
        <v>4.1400557790114099E-11</v>
      </c>
      <c r="C3813">
        <v>3.9070635023981002E-4</v>
      </c>
      <c r="D3813">
        <v>1.20543317536467E-10</v>
      </c>
      <c r="E3813">
        <v>2.03608305199084E-10</v>
      </c>
      <c r="F3813">
        <v>1.2167443056851799E-10</v>
      </c>
      <c r="G3813">
        <v>7.3818734569623299E-5</v>
      </c>
      <c r="H3813">
        <v>1.0747125555757601E-10</v>
      </c>
      <c r="I3813">
        <v>1.22475634072181E-10</v>
      </c>
      <c r="J3813">
        <v>6.4929572837265806E-11</v>
      </c>
      <c r="K3813">
        <f>SUM(A3813:J3813)</f>
        <v>4.6452591713505082E-4</v>
      </c>
      <c r="L3813" t="s">
        <v>676</v>
      </c>
    </row>
    <row r="3814" spans="1:12" x14ac:dyDescent="0.25">
      <c r="A3814">
        <v>5.0222543941581698E-11</v>
      </c>
      <c r="B3814">
        <v>4.1400557790114099E-11</v>
      </c>
      <c r="C3814">
        <v>3.9070635023981002E-4</v>
      </c>
      <c r="D3814">
        <v>1.20543317536467E-10</v>
      </c>
      <c r="E3814">
        <v>2.03608305199084E-10</v>
      </c>
      <c r="F3814">
        <v>1.2167443056851799E-10</v>
      </c>
      <c r="G3814">
        <v>7.3818734569623299E-5</v>
      </c>
      <c r="H3814">
        <v>1.0747125555757601E-10</v>
      </c>
      <c r="I3814">
        <v>1.22475634072181E-10</v>
      </c>
      <c r="J3814">
        <v>6.4929572837265806E-11</v>
      </c>
      <c r="K3814">
        <f>SUM(A3814:J3814)</f>
        <v>4.6452591713505082E-4</v>
      </c>
      <c r="L3814" t="s">
        <v>1355</v>
      </c>
    </row>
    <row r="3815" spans="1:12" x14ac:dyDescent="0.25">
      <c r="A3815">
        <v>5.0222543941581698E-11</v>
      </c>
      <c r="B3815">
        <v>4.1400557790114099E-11</v>
      </c>
      <c r="C3815">
        <v>3.9070635023981002E-4</v>
      </c>
      <c r="D3815">
        <v>1.20543317536467E-10</v>
      </c>
      <c r="E3815">
        <v>2.03608305199084E-10</v>
      </c>
      <c r="F3815">
        <v>1.2167443056851799E-10</v>
      </c>
      <c r="G3815">
        <v>7.3818734569623299E-5</v>
      </c>
      <c r="H3815">
        <v>1.0747125555757601E-10</v>
      </c>
      <c r="I3815">
        <v>1.22475634072181E-10</v>
      </c>
      <c r="J3815">
        <v>6.4929572837265806E-11</v>
      </c>
      <c r="K3815">
        <f>SUM(A3815:J3815)</f>
        <v>4.6452591713505082E-4</v>
      </c>
      <c r="L3815" t="s">
        <v>1532</v>
      </c>
    </row>
    <row r="3816" spans="1:12" x14ac:dyDescent="0.25">
      <c r="A3816">
        <v>5.0222543941581698E-11</v>
      </c>
      <c r="B3816">
        <v>4.1400557790114099E-11</v>
      </c>
      <c r="C3816">
        <v>3.9070635023981002E-4</v>
      </c>
      <c r="D3816">
        <v>1.20543317536467E-10</v>
      </c>
      <c r="E3816">
        <v>2.03608305199084E-10</v>
      </c>
      <c r="F3816">
        <v>1.2167443056851799E-10</v>
      </c>
      <c r="G3816">
        <v>7.3818734569623299E-5</v>
      </c>
      <c r="H3816">
        <v>1.0747125555757601E-10</v>
      </c>
      <c r="I3816">
        <v>1.22475634072181E-10</v>
      </c>
      <c r="J3816">
        <v>6.4929572837265806E-11</v>
      </c>
      <c r="K3816">
        <f>SUM(A3816:J3816)</f>
        <v>4.6452591713505082E-4</v>
      </c>
      <c r="L3816" t="s">
        <v>1549</v>
      </c>
    </row>
    <row r="3817" spans="1:12" x14ac:dyDescent="0.25">
      <c r="A3817">
        <v>5.0222543941581698E-11</v>
      </c>
      <c r="B3817">
        <v>4.1400557790114099E-11</v>
      </c>
      <c r="C3817">
        <v>3.9070635023981002E-4</v>
      </c>
      <c r="D3817">
        <v>1.20543317536467E-10</v>
      </c>
      <c r="E3817">
        <v>2.03608305199084E-10</v>
      </c>
      <c r="F3817">
        <v>1.2167443056851799E-10</v>
      </c>
      <c r="G3817">
        <v>7.3818734569623299E-5</v>
      </c>
      <c r="H3817">
        <v>1.0747125555757601E-10</v>
      </c>
      <c r="I3817">
        <v>1.22475634072181E-10</v>
      </c>
      <c r="J3817">
        <v>6.4929572837265806E-11</v>
      </c>
      <c r="K3817">
        <f>SUM(A3817:J3817)</f>
        <v>4.6452591713505082E-4</v>
      </c>
      <c r="L3817" t="s">
        <v>1939</v>
      </c>
    </row>
    <row r="3818" spans="1:12" x14ac:dyDescent="0.25">
      <c r="A3818">
        <v>5.0222543941581698E-11</v>
      </c>
      <c r="B3818">
        <v>4.1400557790114099E-11</v>
      </c>
      <c r="C3818">
        <v>3.9070635023981002E-4</v>
      </c>
      <c r="D3818">
        <v>1.20543317536467E-10</v>
      </c>
      <c r="E3818">
        <v>2.03608305199084E-10</v>
      </c>
      <c r="F3818">
        <v>1.2167443056851799E-10</v>
      </c>
      <c r="G3818">
        <v>7.3818734569623299E-5</v>
      </c>
      <c r="H3818">
        <v>1.0747125555757601E-10</v>
      </c>
      <c r="I3818">
        <v>1.22475634072181E-10</v>
      </c>
      <c r="J3818">
        <v>6.4929572837265806E-11</v>
      </c>
      <c r="K3818">
        <f>SUM(A3818:J3818)</f>
        <v>4.6452591713505082E-4</v>
      </c>
      <c r="L3818" t="s">
        <v>2261</v>
      </c>
    </row>
    <row r="3819" spans="1:12" x14ac:dyDescent="0.25">
      <c r="A3819">
        <v>5.0222543941581698E-11</v>
      </c>
      <c r="B3819">
        <v>4.1400557790114099E-11</v>
      </c>
      <c r="C3819">
        <v>3.9070635023981002E-4</v>
      </c>
      <c r="D3819">
        <v>1.20543317536467E-10</v>
      </c>
      <c r="E3819">
        <v>2.03608305199084E-10</v>
      </c>
      <c r="F3819">
        <v>1.2167443056851799E-10</v>
      </c>
      <c r="G3819">
        <v>7.3818734569623299E-5</v>
      </c>
      <c r="H3819">
        <v>1.0747125555757601E-10</v>
      </c>
      <c r="I3819">
        <v>1.22475634072181E-10</v>
      </c>
      <c r="J3819">
        <v>6.4929572837265806E-11</v>
      </c>
      <c r="K3819">
        <f>SUM(A3819:J3819)</f>
        <v>4.6452591713505082E-4</v>
      </c>
      <c r="L3819" t="s">
        <v>2535</v>
      </c>
    </row>
    <row r="3820" spans="1:12" x14ac:dyDescent="0.25">
      <c r="A3820">
        <v>5.0222543941581698E-11</v>
      </c>
      <c r="B3820">
        <v>4.1400557790114099E-11</v>
      </c>
      <c r="C3820">
        <v>3.9070635023981002E-4</v>
      </c>
      <c r="D3820">
        <v>1.20543317536467E-10</v>
      </c>
      <c r="E3820">
        <v>2.03608305199084E-10</v>
      </c>
      <c r="F3820">
        <v>1.2167443056851799E-10</v>
      </c>
      <c r="G3820">
        <v>7.3818734569623299E-5</v>
      </c>
      <c r="H3820">
        <v>1.0747125555757601E-10</v>
      </c>
      <c r="I3820">
        <v>1.22475634072181E-10</v>
      </c>
      <c r="J3820">
        <v>6.4929572837265806E-11</v>
      </c>
      <c r="K3820">
        <f>SUM(A3820:J3820)</f>
        <v>4.6452591713505082E-4</v>
      </c>
      <c r="L3820" t="s">
        <v>2783</v>
      </c>
    </row>
    <row r="3821" spans="1:12" x14ac:dyDescent="0.25">
      <c r="A3821">
        <v>5.0222543941581698E-11</v>
      </c>
      <c r="B3821">
        <v>4.1400557790114099E-11</v>
      </c>
      <c r="C3821">
        <v>3.9070635023981002E-4</v>
      </c>
      <c r="D3821">
        <v>1.20543317536467E-10</v>
      </c>
      <c r="E3821">
        <v>2.03608305199084E-10</v>
      </c>
      <c r="F3821">
        <v>1.2167443056851799E-10</v>
      </c>
      <c r="G3821">
        <v>7.3818734569623299E-5</v>
      </c>
      <c r="H3821">
        <v>1.0747125555757601E-10</v>
      </c>
      <c r="I3821">
        <v>1.22475634072181E-10</v>
      </c>
      <c r="J3821">
        <v>6.4929572837265806E-11</v>
      </c>
      <c r="K3821">
        <f>SUM(A3821:J3821)</f>
        <v>4.6452591713505082E-4</v>
      </c>
      <c r="L3821" t="s">
        <v>3532</v>
      </c>
    </row>
    <row r="3822" spans="1:12" x14ac:dyDescent="0.25">
      <c r="A3822">
        <v>5.0222543941581698E-11</v>
      </c>
      <c r="B3822">
        <v>4.1400557790114099E-11</v>
      </c>
      <c r="C3822">
        <v>3.9070635023981002E-4</v>
      </c>
      <c r="D3822">
        <v>1.20543317536467E-10</v>
      </c>
      <c r="E3822">
        <v>2.03608305199084E-10</v>
      </c>
      <c r="F3822">
        <v>1.2167443056851799E-10</v>
      </c>
      <c r="G3822">
        <v>7.3818734569623299E-5</v>
      </c>
      <c r="H3822">
        <v>1.0747125555757601E-10</v>
      </c>
      <c r="I3822">
        <v>1.22475634072181E-10</v>
      </c>
      <c r="J3822">
        <v>6.4929572837265806E-11</v>
      </c>
      <c r="K3822">
        <f>SUM(A3822:J3822)</f>
        <v>4.6452591713505082E-4</v>
      </c>
      <c r="L3822" t="s">
        <v>4057</v>
      </c>
    </row>
    <row r="3823" spans="1:12" x14ac:dyDescent="0.25">
      <c r="A3823">
        <v>5.0222543941581698E-11</v>
      </c>
      <c r="B3823">
        <v>4.1400557790114099E-11</v>
      </c>
      <c r="C3823">
        <v>3.9070635023981002E-4</v>
      </c>
      <c r="D3823">
        <v>1.20543317536467E-10</v>
      </c>
      <c r="E3823">
        <v>2.03608305199084E-10</v>
      </c>
      <c r="F3823">
        <v>1.2167443056851799E-10</v>
      </c>
      <c r="G3823">
        <v>7.3818734569623299E-5</v>
      </c>
      <c r="H3823">
        <v>1.0747125555757601E-10</v>
      </c>
      <c r="I3823">
        <v>1.22475634072181E-10</v>
      </c>
      <c r="J3823">
        <v>6.4929572837265806E-11</v>
      </c>
      <c r="K3823">
        <f>SUM(A3823:J3823)</f>
        <v>4.6452591713505082E-4</v>
      </c>
      <c r="L3823" t="s">
        <v>4471</v>
      </c>
    </row>
    <row r="3824" spans="1:12" x14ac:dyDescent="0.25">
      <c r="A3824">
        <v>5.0222543941581698E-11</v>
      </c>
      <c r="B3824">
        <v>4.1400557790114099E-11</v>
      </c>
      <c r="C3824">
        <v>3.9070635023981002E-4</v>
      </c>
      <c r="D3824">
        <v>1.20543317536467E-10</v>
      </c>
      <c r="E3824">
        <v>2.03608305199084E-10</v>
      </c>
      <c r="F3824">
        <v>1.2167443056851799E-10</v>
      </c>
      <c r="G3824">
        <v>7.3818734569623299E-5</v>
      </c>
      <c r="H3824">
        <v>1.0747125555757601E-10</v>
      </c>
      <c r="I3824">
        <v>1.22475634072181E-10</v>
      </c>
      <c r="J3824">
        <v>6.4929572837265806E-11</v>
      </c>
      <c r="K3824">
        <f>SUM(A3824:J3824)</f>
        <v>4.6452591713505082E-4</v>
      </c>
      <c r="L3824" t="s">
        <v>4764</v>
      </c>
    </row>
    <row r="3825" spans="1:12" x14ac:dyDescent="0.25">
      <c r="A3825">
        <v>5.0222543941581698E-11</v>
      </c>
      <c r="B3825">
        <v>4.1400557790114099E-11</v>
      </c>
      <c r="C3825">
        <v>3.9070635023981002E-4</v>
      </c>
      <c r="D3825">
        <v>1.20543317536467E-10</v>
      </c>
      <c r="E3825">
        <v>2.03608305199084E-10</v>
      </c>
      <c r="F3825">
        <v>1.2167443056851799E-10</v>
      </c>
      <c r="G3825">
        <v>7.3818734569623299E-5</v>
      </c>
      <c r="H3825">
        <v>1.0747125555757601E-10</v>
      </c>
      <c r="I3825">
        <v>1.22475634072181E-10</v>
      </c>
      <c r="J3825">
        <v>6.4929572837265806E-11</v>
      </c>
      <c r="K3825">
        <f>SUM(A3825:J3825)</f>
        <v>4.6452591713505082E-4</v>
      </c>
      <c r="L3825" t="s">
        <v>4765</v>
      </c>
    </row>
    <row r="3826" spans="1:12" x14ac:dyDescent="0.25">
      <c r="A3826">
        <v>5.0222543941581698E-11</v>
      </c>
      <c r="B3826">
        <v>4.1400557790114099E-11</v>
      </c>
      <c r="C3826">
        <v>3.9070635023981002E-4</v>
      </c>
      <c r="D3826">
        <v>1.20543317536467E-10</v>
      </c>
      <c r="E3826">
        <v>2.03608305199084E-10</v>
      </c>
      <c r="F3826">
        <v>1.2167443056851799E-10</v>
      </c>
      <c r="G3826">
        <v>7.3818734569623299E-5</v>
      </c>
      <c r="H3826">
        <v>1.0747125555757601E-10</v>
      </c>
      <c r="I3826">
        <v>1.22475634072181E-10</v>
      </c>
      <c r="J3826">
        <v>6.4929572837265806E-11</v>
      </c>
      <c r="K3826">
        <f>SUM(A3826:J3826)</f>
        <v>4.6452591713505082E-4</v>
      </c>
      <c r="L3826" t="s">
        <v>4965</v>
      </c>
    </row>
    <row r="3827" spans="1:12" x14ac:dyDescent="0.25">
      <c r="A3827">
        <v>4.8057067207260203E-11</v>
      </c>
      <c r="B3827">
        <v>3.43139410793076E-4</v>
      </c>
      <c r="C3827">
        <v>4.4539975798202602E-11</v>
      </c>
      <c r="D3827">
        <v>1.20492694698146E-4</v>
      </c>
      <c r="E3827">
        <v>9.3765365847047006E-11</v>
      </c>
      <c r="F3827">
        <v>1.05497356459709E-10</v>
      </c>
      <c r="G3827">
        <v>1.43109732118953E-10</v>
      </c>
      <c r="H3827">
        <v>1.2043728463247099E-10</v>
      </c>
      <c r="I3827">
        <v>6.2639048209887396E-11</v>
      </c>
      <c r="J3827">
        <v>4.6513898890735798E-11</v>
      </c>
      <c r="K3827">
        <f>SUM(A3827:J3827)</f>
        <v>4.6363277005095124E-4</v>
      </c>
      <c r="L3827" t="s">
        <v>154</v>
      </c>
    </row>
    <row r="3828" spans="1:12" x14ac:dyDescent="0.25">
      <c r="A3828">
        <v>4.8057067207260203E-11</v>
      </c>
      <c r="B3828">
        <v>3.43139410793076E-4</v>
      </c>
      <c r="C3828">
        <v>4.4539975798202602E-11</v>
      </c>
      <c r="D3828">
        <v>1.20492694698146E-4</v>
      </c>
      <c r="E3828">
        <v>9.3765365847047006E-11</v>
      </c>
      <c r="F3828">
        <v>1.05497356459709E-10</v>
      </c>
      <c r="G3828">
        <v>1.43109732118953E-10</v>
      </c>
      <c r="H3828">
        <v>1.2043728463247099E-10</v>
      </c>
      <c r="I3828">
        <v>6.2639048209887396E-11</v>
      </c>
      <c r="J3828">
        <v>4.6513898890735798E-11</v>
      </c>
      <c r="K3828">
        <f>SUM(A3828:J3828)</f>
        <v>4.6363277005095124E-4</v>
      </c>
      <c r="L3828" t="s">
        <v>509</v>
      </c>
    </row>
    <row r="3829" spans="1:12" x14ac:dyDescent="0.25">
      <c r="A3829">
        <v>4.8057067207260203E-11</v>
      </c>
      <c r="B3829">
        <v>3.43139410793076E-4</v>
      </c>
      <c r="C3829">
        <v>4.4539975798202602E-11</v>
      </c>
      <c r="D3829">
        <v>1.20492694698146E-4</v>
      </c>
      <c r="E3829">
        <v>9.3765365847047006E-11</v>
      </c>
      <c r="F3829">
        <v>1.05497356459709E-10</v>
      </c>
      <c r="G3829">
        <v>1.43109732118953E-10</v>
      </c>
      <c r="H3829">
        <v>1.2043728463247099E-10</v>
      </c>
      <c r="I3829">
        <v>6.2639048209887396E-11</v>
      </c>
      <c r="J3829">
        <v>4.6513898890735798E-11</v>
      </c>
      <c r="K3829">
        <f>SUM(A3829:J3829)</f>
        <v>4.6363277005095124E-4</v>
      </c>
      <c r="L3829" t="s">
        <v>842</v>
      </c>
    </row>
    <row r="3830" spans="1:12" x14ac:dyDescent="0.25">
      <c r="A3830">
        <v>4.8057067207260203E-11</v>
      </c>
      <c r="B3830">
        <v>3.43139410793076E-4</v>
      </c>
      <c r="C3830">
        <v>4.4539975798202602E-11</v>
      </c>
      <c r="D3830">
        <v>1.20492694698146E-4</v>
      </c>
      <c r="E3830">
        <v>9.3765365847047006E-11</v>
      </c>
      <c r="F3830">
        <v>1.05497356459709E-10</v>
      </c>
      <c r="G3830">
        <v>1.43109732118953E-10</v>
      </c>
      <c r="H3830">
        <v>1.2043728463247099E-10</v>
      </c>
      <c r="I3830">
        <v>6.2639048209887396E-11</v>
      </c>
      <c r="J3830">
        <v>4.6513898890735798E-11</v>
      </c>
      <c r="K3830">
        <f>SUM(A3830:J3830)</f>
        <v>4.6363277005095124E-4</v>
      </c>
      <c r="L3830" t="s">
        <v>1705</v>
      </c>
    </row>
    <row r="3831" spans="1:12" x14ac:dyDescent="0.25">
      <c r="A3831">
        <v>4.8057067207260203E-11</v>
      </c>
      <c r="B3831">
        <v>3.43139410793076E-4</v>
      </c>
      <c r="C3831">
        <v>4.4539975798202602E-11</v>
      </c>
      <c r="D3831">
        <v>1.20492694698146E-4</v>
      </c>
      <c r="E3831">
        <v>9.3765365847047006E-11</v>
      </c>
      <c r="F3831">
        <v>1.05497356459709E-10</v>
      </c>
      <c r="G3831">
        <v>1.43109732118953E-10</v>
      </c>
      <c r="H3831">
        <v>1.2043728463247099E-10</v>
      </c>
      <c r="I3831">
        <v>6.2639048209887396E-11</v>
      </c>
      <c r="J3831">
        <v>4.6513898890735798E-11</v>
      </c>
      <c r="K3831">
        <f>SUM(A3831:J3831)</f>
        <v>4.6363277005095124E-4</v>
      </c>
      <c r="L3831" t="s">
        <v>2064</v>
      </c>
    </row>
    <row r="3832" spans="1:12" x14ac:dyDescent="0.25">
      <c r="A3832">
        <v>4.8057067207260203E-11</v>
      </c>
      <c r="B3832">
        <v>3.43139410793076E-4</v>
      </c>
      <c r="C3832">
        <v>4.4539975798202602E-11</v>
      </c>
      <c r="D3832">
        <v>1.20492694698146E-4</v>
      </c>
      <c r="E3832">
        <v>9.3765365847047006E-11</v>
      </c>
      <c r="F3832">
        <v>1.05497356459709E-10</v>
      </c>
      <c r="G3832">
        <v>1.43109732118953E-10</v>
      </c>
      <c r="H3832">
        <v>1.2043728463247099E-10</v>
      </c>
      <c r="I3832">
        <v>6.2639048209887396E-11</v>
      </c>
      <c r="J3832">
        <v>4.6513898890735798E-11</v>
      </c>
      <c r="K3832">
        <f>SUM(A3832:J3832)</f>
        <v>4.6363277005095124E-4</v>
      </c>
      <c r="L3832" t="s">
        <v>2124</v>
      </c>
    </row>
    <row r="3833" spans="1:12" x14ac:dyDescent="0.25">
      <c r="A3833">
        <v>4.8057067207260203E-11</v>
      </c>
      <c r="B3833">
        <v>3.43139410793076E-4</v>
      </c>
      <c r="C3833">
        <v>4.4539975798202602E-11</v>
      </c>
      <c r="D3833">
        <v>1.20492694698146E-4</v>
      </c>
      <c r="E3833">
        <v>9.3765365847047006E-11</v>
      </c>
      <c r="F3833">
        <v>1.05497356459709E-10</v>
      </c>
      <c r="G3833">
        <v>1.43109732118953E-10</v>
      </c>
      <c r="H3833">
        <v>1.2043728463247099E-10</v>
      </c>
      <c r="I3833">
        <v>6.2639048209887396E-11</v>
      </c>
      <c r="J3833">
        <v>4.6513898890735798E-11</v>
      </c>
      <c r="K3833">
        <f>SUM(A3833:J3833)</f>
        <v>4.6363277005095124E-4</v>
      </c>
      <c r="L3833" t="s">
        <v>2130</v>
      </c>
    </row>
    <row r="3834" spans="1:12" x14ac:dyDescent="0.25">
      <c r="A3834">
        <v>4.8057067207260203E-11</v>
      </c>
      <c r="B3834">
        <v>3.43139410793076E-4</v>
      </c>
      <c r="C3834">
        <v>4.4539975798202602E-11</v>
      </c>
      <c r="D3834">
        <v>1.20492694698146E-4</v>
      </c>
      <c r="E3834">
        <v>9.3765365847047006E-11</v>
      </c>
      <c r="F3834">
        <v>1.05497356459709E-10</v>
      </c>
      <c r="G3834">
        <v>1.43109732118953E-10</v>
      </c>
      <c r="H3834">
        <v>1.2043728463247099E-10</v>
      </c>
      <c r="I3834">
        <v>6.2639048209887396E-11</v>
      </c>
      <c r="J3834">
        <v>4.6513898890735798E-11</v>
      </c>
      <c r="K3834">
        <f>SUM(A3834:J3834)</f>
        <v>4.6363277005095124E-4</v>
      </c>
      <c r="L3834" t="s">
        <v>2268</v>
      </c>
    </row>
    <row r="3835" spans="1:12" x14ac:dyDescent="0.25">
      <c r="A3835">
        <v>4.8057067207260203E-11</v>
      </c>
      <c r="B3835">
        <v>3.43139410793076E-4</v>
      </c>
      <c r="C3835">
        <v>4.4539975798202602E-11</v>
      </c>
      <c r="D3835">
        <v>1.20492694698146E-4</v>
      </c>
      <c r="E3835">
        <v>9.3765365847047006E-11</v>
      </c>
      <c r="F3835">
        <v>1.05497356459709E-10</v>
      </c>
      <c r="G3835">
        <v>1.43109732118953E-10</v>
      </c>
      <c r="H3835">
        <v>1.2043728463247099E-10</v>
      </c>
      <c r="I3835">
        <v>6.2639048209887396E-11</v>
      </c>
      <c r="J3835">
        <v>4.6513898890735798E-11</v>
      </c>
      <c r="K3835">
        <f>SUM(A3835:J3835)</f>
        <v>4.6363277005095124E-4</v>
      </c>
      <c r="L3835" t="s">
        <v>2431</v>
      </c>
    </row>
    <row r="3836" spans="1:12" x14ac:dyDescent="0.25">
      <c r="A3836">
        <v>4.8057067207260203E-11</v>
      </c>
      <c r="B3836">
        <v>3.43139410793076E-4</v>
      </c>
      <c r="C3836">
        <v>4.4539975798202602E-11</v>
      </c>
      <c r="D3836">
        <v>1.20492694698146E-4</v>
      </c>
      <c r="E3836">
        <v>9.3765365847047006E-11</v>
      </c>
      <c r="F3836">
        <v>1.05497356459709E-10</v>
      </c>
      <c r="G3836">
        <v>1.43109732118953E-10</v>
      </c>
      <c r="H3836">
        <v>1.2043728463247099E-10</v>
      </c>
      <c r="I3836">
        <v>6.2639048209887396E-11</v>
      </c>
      <c r="J3836">
        <v>4.6513898890735798E-11</v>
      </c>
      <c r="K3836">
        <f>SUM(A3836:J3836)</f>
        <v>4.6363277005095124E-4</v>
      </c>
      <c r="L3836" t="s">
        <v>2569</v>
      </c>
    </row>
    <row r="3837" spans="1:12" x14ac:dyDescent="0.25">
      <c r="A3837">
        <v>4.8057067207260203E-11</v>
      </c>
      <c r="B3837">
        <v>3.43139410793076E-4</v>
      </c>
      <c r="C3837">
        <v>4.4539975798202602E-11</v>
      </c>
      <c r="D3837">
        <v>1.20492694698146E-4</v>
      </c>
      <c r="E3837">
        <v>9.3765365847047006E-11</v>
      </c>
      <c r="F3837">
        <v>1.05497356459709E-10</v>
      </c>
      <c r="G3837">
        <v>1.43109732118953E-10</v>
      </c>
      <c r="H3837">
        <v>1.2043728463247099E-10</v>
      </c>
      <c r="I3837">
        <v>6.2639048209887396E-11</v>
      </c>
      <c r="J3837">
        <v>4.6513898890735798E-11</v>
      </c>
      <c r="K3837">
        <f>SUM(A3837:J3837)</f>
        <v>4.6363277005095124E-4</v>
      </c>
      <c r="L3837" t="s">
        <v>4504</v>
      </c>
    </row>
    <row r="3838" spans="1:12" x14ac:dyDescent="0.25">
      <c r="A3838">
        <v>4.8057067207260203E-11</v>
      </c>
      <c r="B3838">
        <v>3.43139410793076E-4</v>
      </c>
      <c r="C3838">
        <v>4.4539975798202602E-11</v>
      </c>
      <c r="D3838">
        <v>1.20492694698146E-4</v>
      </c>
      <c r="E3838">
        <v>9.3765365847047006E-11</v>
      </c>
      <c r="F3838">
        <v>1.05497356459709E-10</v>
      </c>
      <c r="G3838">
        <v>1.43109732118953E-10</v>
      </c>
      <c r="H3838">
        <v>1.2043728463247099E-10</v>
      </c>
      <c r="I3838">
        <v>6.2639048209887396E-11</v>
      </c>
      <c r="J3838">
        <v>4.6513898890735798E-11</v>
      </c>
      <c r="K3838">
        <f>SUM(A3838:J3838)</f>
        <v>4.6363277005095124E-4</v>
      </c>
      <c r="L3838" t="s">
        <v>4505</v>
      </c>
    </row>
    <row r="3839" spans="1:12" x14ac:dyDescent="0.25">
      <c r="A3839">
        <v>1.5595162568776199E-5</v>
      </c>
      <c r="B3839">
        <v>4.3182636319381998E-11</v>
      </c>
      <c r="C3839">
        <v>2.0859747000163201E-5</v>
      </c>
      <c r="D3839">
        <v>2.5341027578356499E-5</v>
      </c>
      <c r="E3839">
        <v>9.4274476635736602E-5</v>
      </c>
      <c r="F3839">
        <v>8.1645411932718497E-11</v>
      </c>
      <c r="G3839">
        <v>1.7845502280409401E-10</v>
      </c>
      <c r="H3839">
        <v>1.3262051552933399E-10</v>
      </c>
      <c r="I3839">
        <v>7.6221448168239805E-11</v>
      </c>
      <c r="J3839">
        <v>3.07378631676996E-4</v>
      </c>
      <c r="K3839">
        <f>SUM(A3839:J3839)</f>
        <v>4.634495575850633E-4</v>
      </c>
      <c r="L3839" t="s">
        <v>743</v>
      </c>
    </row>
    <row r="3840" spans="1:12" x14ac:dyDescent="0.25">
      <c r="A3840">
        <v>3.8406307326451903E-5</v>
      </c>
      <c r="B3840">
        <v>4.2782212576422202E-5</v>
      </c>
      <c r="C3840">
        <v>5.8666965419567903E-11</v>
      </c>
      <c r="D3840">
        <v>1.1962004911549501E-10</v>
      </c>
      <c r="E3840">
        <v>5.31799376459233E-5</v>
      </c>
      <c r="F3840">
        <v>7.6680241546509601E-11</v>
      </c>
      <c r="G3840">
        <v>1.5792740868926199E-10</v>
      </c>
      <c r="H3840">
        <v>1.1941078861671401E-10</v>
      </c>
      <c r="I3840">
        <v>7.0744063620624998E-11</v>
      </c>
      <c r="J3840">
        <v>3.2905528426930002E-4</v>
      </c>
      <c r="K3840">
        <f>SUM(A3840:J3840)</f>
        <v>4.6342434486761449E-4</v>
      </c>
      <c r="L3840" t="s">
        <v>2398</v>
      </c>
    </row>
    <row r="3841" spans="1:12" x14ac:dyDescent="0.25">
      <c r="A3841">
        <v>1.10029555016925E-4</v>
      </c>
      <c r="B3841">
        <v>4.3900953189810898E-5</v>
      </c>
      <c r="C3841">
        <v>3.8062276085022901E-5</v>
      </c>
      <c r="D3841">
        <v>8.8013379406865697E-11</v>
      </c>
      <c r="E3841">
        <v>1.2000259049570099E-10</v>
      </c>
      <c r="F3841">
        <v>1.5354904472368499E-4</v>
      </c>
      <c r="G3841">
        <v>1.29520269312109E-10</v>
      </c>
      <c r="H3841">
        <v>1.01663252329897E-10</v>
      </c>
      <c r="I3841">
        <v>1.17738111249079E-4</v>
      </c>
      <c r="J3841">
        <v>5.9901816182204802E-11</v>
      </c>
      <c r="K3841">
        <f>SUM(A3841:J3841)</f>
        <v>4.632804393658305E-4</v>
      </c>
      <c r="L3841" t="s">
        <v>911</v>
      </c>
    </row>
    <row r="3842" spans="1:12" x14ac:dyDescent="0.25">
      <c r="A3842">
        <v>1.10029555016925E-4</v>
      </c>
      <c r="B3842">
        <v>4.3900953189810898E-5</v>
      </c>
      <c r="C3842">
        <v>3.8062276085022901E-5</v>
      </c>
      <c r="D3842">
        <v>8.8013379406865697E-11</v>
      </c>
      <c r="E3842">
        <v>1.2000259049570099E-10</v>
      </c>
      <c r="F3842">
        <v>1.5354904472368499E-4</v>
      </c>
      <c r="G3842">
        <v>1.29520269312109E-10</v>
      </c>
      <c r="H3842">
        <v>1.01663252329897E-10</v>
      </c>
      <c r="I3842">
        <v>1.17738111249079E-4</v>
      </c>
      <c r="J3842">
        <v>5.9901816182204802E-11</v>
      </c>
      <c r="K3842">
        <f>SUM(A3842:J3842)</f>
        <v>4.632804393658305E-4</v>
      </c>
      <c r="L3842" t="s">
        <v>1155</v>
      </c>
    </row>
    <row r="3843" spans="1:12" x14ac:dyDescent="0.25">
      <c r="A3843">
        <v>1.10029555016925E-4</v>
      </c>
      <c r="B3843">
        <v>4.3900953189810898E-5</v>
      </c>
      <c r="C3843">
        <v>3.8062276085022901E-5</v>
      </c>
      <c r="D3843">
        <v>8.8013379406865697E-11</v>
      </c>
      <c r="E3843">
        <v>1.2000259049570099E-10</v>
      </c>
      <c r="F3843">
        <v>1.5354904472368499E-4</v>
      </c>
      <c r="G3843">
        <v>1.29520269312109E-10</v>
      </c>
      <c r="H3843">
        <v>1.01663252329897E-10</v>
      </c>
      <c r="I3843">
        <v>1.17738111249079E-4</v>
      </c>
      <c r="J3843">
        <v>5.9901816182204802E-11</v>
      </c>
      <c r="K3843">
        <f>SUM(A3843:J3843)</f>
        <v>4.632804393658305E-4</v>
      </c>
      <c r="L3843" t="s">
        <v>1247</v>
      </c>
    </row>
    <row r="3844" spans="1:12" x14ac:dyDescent="0.25">
      <c r="A3844">
        <v>1.10029555016925E-4</v>
      </c>
      <c r="B3844">
        <v>4.3900953189810898E-5</v>
      </c>
      <c r="C3844">
        <v>3.8062276085022901E-5</v>
      </c>
      <c r="D3844">
        <v>8.8013379406865697E-11</v>
      </c>
      <c r="E3844">
        <v>1.2000259049570099E-10</v>
      </c>
      <c r="F3844">
        <v>1.5354904472368499E-4</v>
      </c>
      <c r="G3844">
        <v>1.29520269312109E-10</v>
      </c>
      <c r="H3844">
        <v>1.01663252329897E-10</v>
      </c>
      <c r="I3844">
        <v>1.17738111249079E-4</v>
      </c>
      <c r="J3844">
        <v>5.9901816182204802E-11</v>
      </c>
      <c r="K3844">
        <f>SUM(A3844:J3844)</f>
        <v>4.632804393658305E-4</v>
      </c>
      <c r="L3844" t="s">
        <v>1657</v>
      </c>
    </row>
    <row r="3845" spans="1:12" x14ac:dyDescent="0.25">
      <c r="A3845">
        <v>1.10029555016925E-4</v>
      </c>
      <c r="B3845">
        <v>4.3900953189810898E-5</v>
      </c>
      <c r="C3845">
        <v>3.8062276085022901E-5</v>
      </c>
      <c r="D3845">
        <v>8.8013379406865697E-11</v>
      </c>
      <c r="E3845">
        <v>1.2000259049570099E-10</v>
      </c>
      <c r="F3845">
        <v>1.5354904472368499E-4</v>
      </c>
      <c r="G3845">
        <v>1.29520269312109E-10</v>
      </c>
      <c r="H3845">
        <v>1.01663252329897E-10</v>
      </c>
      <c r="I3845">
        <v>1.17738111249079E-4</v>
      </c>
      <c r="J3845">
        <v>5.9901816182204802E-11</v>
      </c>
      <c r="K3845">
        <f>SUM(A3845:J3845)</f>
        <v>4.632804393658305E-4</v>
      </c>
      <c r="L3845" t="s">
        <v>1658</v>
      </c>
    </row>
    <row r="3846" spans="1:12" x14ac:dyDescent="0.25">
      <c r="A3846">
        <v>1.10029555016925E-4</v>
      </c>
      <c r="B3846">
        <v>4.3900953189810898E-5</v>
      </c>
      <c r="C3846">
        <v>3.8062276085022901E-5</v>
      </c>
      <c r="D3846">
        <v>8.8013379406865697E-11</v>
      </c>
      <c r="E3846">
        <v>1.2000259049570099E-10</v>
      </c>
      <c r="F3846">
        <v>1.5354904472368499E-4</v>
      </c>
      <c r="G3846">
        <v>1.29520269312109E-10</v>
      </c>
      <c r="H3846">
        <v>1.01663252329897E-10</v>
      </c>
      <c r="I3846">
        <v>1.17738111249079E-4</v>
      </c>
      <c r="J3846">
        <v>5.9901816182204802E-11</v>
      </c>
      <c r="K3846">
        <f>SUM(A3846:J3846)</f>
        <v>4.632804393658305E-4</v>
      </c>
      <c r="L3846" t="s">
        <v>2796</v>
      </c>
    </row>
    <row r="3847" spans="1:12" x14ac:dyDescent="0.25">
      <c r="A3847">
        <v>1.10029555016925E-4</v>
      </c>
      <c r="B3847">
        <v>4.3900953189810898E-5</v>
      </c>
      <c r="C3847">
        <v>3.8062276085022901E-5</v>
      </c>
      <c r="D3847">
        <v>8.8013379406865697E-11</v>
      </c>
      <c r="E3847">
        <v>1.2000259049570099E-10</v>
      </c>
      <c r="F3847">
        <v>1.5354904472368499E-4</v>
      </c>
      <c r="G3847">
        <v>1.29520269312109E-10</v>
      </c>
      <c r="H3847">
        <v>1.01663252329897E-10</v>
      </c>
      <c r="I3847">
        <v>1.17738111249079E-4</v>
      </c>
      <c r="J3847">
        <v>5.9901816182204802E-11</v>
      </c>
      <c r="K3847">
        <f>SUM(A3847:J3847)</f>
        <v>4.632804393658305E-4</v>
      </c>
      <c r="L3847" t="s">
        <v>3337</v>
      </c>
    </row>
    <row r="3848" spans="1:12" x14ac:dyDescent="0.25">
      <c r="A3848">
        <v>1.10029555016925E-4</v>
      </c>
      <c r="B3848">
        <v>4.3900953189810898E-5</v>
      </c>
      <c r="C3848">
        <v>3.8062276085022901E-5</v>
      </c>
      <c r="D3848">
        <v>8.8013379406865697E-11</v>
      </c>
      <c r="E3848">
        <v>1.2000259049570099E-10</v>
      </c>
      <c r="F3848">
        <v>1.5354904472368499E-4</v>
      </c>
      <c r="G3848">
        <v>1.29520269312109E-10</v>
      </c>
      <c r="H3848">
        <v>1.01663252329897E-10</v>
      </c>
      <c r="I3848">
        <v>1.17738111249079E-4</v>
      </c>
      <c r="J3848">
        <v>5.9901816182204802E-11</v>
      </c>
      <c r="K3848">
        <f>SUM(A3848:J3848)</f>
        <v>4.632804393658305E-4</v>
      </c>
      <c r="L3848" t="s">
        <v>4127</v>
      </c>
    </row>
    <row r="3849" spans="1:12" x14ac:dyDescent="0.25">
      <c r="A3849">
        <v>1.10029555016925E-4</v>
      </c>
      <c r="B3849">
        <v>4.3900953189810898E-5</v>
      </c>
      <c r="C3849">
        <v>3.8062276085022901E-5</v>
      </c>
      <c r="D3849">
        <v>8.8013379406865697E-11</v>
      </c>
      <c r="E3849">
        <v>1.2000259049570099E-10</v>
      </c>
      <c r="F3849">
        <v>1.5354904472368499E-4</v>
      </c>
      <c r="G3849">
        <v>1.29520269312109E-10</v>
      </c>
      <c r="H3849">
        <v>1.01663252329897E-10</v>
      </c>
      <c r="I3849">
        <v>1.17738111249079E-4</v>
      </c>
      <c r="J3849">
        <v>5.9901816182204802E-11</v>
      </c>
      <c r="K3849">
        <f>SUM(A3849:J3849)</f>
        <v>4.632804393658305E-4</v>
      </c>
      <c r="L3849" t="s">
        <v>4228</v>
      </c>
    </row>
    <row r="3850" spans="1:12" x14ac:dyDescent="0.25">
      <c r="A3850">
        <v>1.10029555016925E-4</v>
      </c>
      <c r="B3850">
        <v>4.3900953189810898E-5</v>
      </c>
      <c r="C3850">
        <v>3.8062276085022901E-5</v>
      </c>
      <c r="D3850">
        <v>8.8013379406865697E-11</v>
      </c>
      <c r="E3850">
        <v>1.2000259049570099E-10</v>
      </c>
      <c r="F3850">
        <v>1.5354904472368499E-4</v>
      </c>
      <c r="G3850">
        <v>1.29520269312109E-10</v>
      </c>
      <c r="H3850">
        <v>1.01663252329897E-10</v>
      </c>
      <c r="I3850">
        <v>1.17738111249079E-4</v>
      </c>
      <c r="J3850">
        <v>5.9901816182204802E-11</v>
      </c>
      <c r="K3850">
        <f>SUM(A3850:J3850)</f>
        <v>4.632804393658305E-4</v>
      </c>
      <c r="L3850" t="s">
        <v>4389</v>
      </c>
    </row>
    <row r="3851" spans="1:12" x14ac:dyDescent="0.25">
      <c r="A3851">
        <v>1.10029555016925E-4</v>
      </c>
      <c r="B3851">
        <v>4.3900953189810898E-5</v>
      </c>
      <c r="C3851">
        <v>3.8062276085022901E-5</v>
      </c>
      <c r="D3851">
        <v>8.8013379406865697E-11</v>
      </c>
      <c r="E3851">
        <v>1.2000259049570099E-10</v>
      </c>
      <c r="F3851">
        <v>1.5354904472368499E-4</v>
      </c>
      <c r="G3851">
        <v>1.29520269312109E-10</v>
      </c>
      <c r="H3851">
        <v>1.01663252329897E-10</v>
      </c>
      <c r="I3851">
        <v>1.17738111249079E-4</v>
      </c>
      <c r="J3851">
        <v>5.9901816182204802E-11</v>
      </c>
      <c r="K3851">
        <f>SUM(A3851:J3851)</f>
        <v>4.632804393658305E-4</v>
      </c>
      <c r="L3851" t="s">
        <v>4390</v>
      </c>
    </row>
    <row r="3852" spans="1:12" x14ac:dyDescent="0.25">
      <c r="A3852">
        <v>1.10029555016925E-4</v>
      </c>
      <c r="B3852">
        <v>4.3900953189810898E-5</v>
      </c>
      <c r="C3852">
        <v>3.8062276085022901E-5</v>
      </c>
      <c r="D3852">
        <v>8.8013379406865697E-11</v>
      </c>
      <c r="E3852">
        <v>1.2000259049570099E-10</v>
      </c>
      <c r="F3852">
        <v>1.5354904472368499E-4</v>
      </c>
      <c r="G3852">
        <v>1.29520269312109E-10</v>
      </c>
      <c r="H3852">
        <v>1.01663252329897E-10</v>
      </c>
      <c r="I3852">
        <v>1.17738111249079E-4</v>
      </c>
      <c r="J3852">
        <v>5.9901816182204802E-11</v>
      </c>
      <c r="K3852">
        <f>SUM(A3852:J3852)</f>
        <v>4.632804393658305E-4</v>
      </c>
      <c r="L3852" t="s">
        <v>4811</v>
      </c>
    </row>
    <row r="3853" spans="1:12" x14ac:dyDescent="0.25">
      <c r="A3853">
        <v>1.10029555016925E-4</v>
      </c>
      <c r="B3853">
        <v>4.3900953189810898E-5</v>
      </c>
      <c r="C3853">
        <v>3.8062276085022901E-5</v>
      </c>
      <c r="D3853">
        <v>8.8013379406865697E-11</v>
      </c>
      <c r="E3853">
        <v>1.2000259049570099E-10</v>
      </c>
      <c r="F3853">
        <v>1.5354904472368499E-4</v>
      </c>
      <c r="G3853">
        <v>1.29520269312109E-10</v>
      </c>
      <c r="H3853">
        <v>1.01663252329897E-10</v>
      </c>
      <c r="I3853">
        <v>1.17738111249079E-4</v>
      </c>
      <c r="J3853">
        <v>5.9901816182204802E-11</v>
      </c>
      <c r="K3853">
        <f>SUM(A3853:J3853)</f>
        <v>4.632804393658305E-4</v>
      </c>
      <c r="L3853" t="s">
        <v>5245</v>
      </c>
    </row>
    <row r="3854" spans="1:12" x14ac:dyDescent="0.25">
      <c r="A3854">
        <v>6.67472099028251E-6</v>
      </c>
      <c r="B3854">
        <v>4.0305792104943101E-11</v>
      </c>
      <c r="C3854">
        <v>6.4157940229752402E-11</v>
      </c>
      <c r="D3854">
        <v>8.1851045927987704E-5</v>
      </c>
      <c r="E3854">
        <v>1.43730381738197E-10</v>
      </c>
      <c r="F3854">
        <v>8.2993857315848605E-7</v>
      </c>
      <c r="G3854">
        <v>1.6935278331452201E-10</v>
      </c>
      <c r="H3854">
        <v>1.20497846665064E-10</v>
      </c>
      <c r="I3854">
        <v>7.0185074479746304E-11</v>
      </c>
      <c r="J3854">
        <v>3.7054756396826899E-4</v>
      </c>
      <c r="K3854">
        <f>SUM(A3854:J3854)</f>
        <v>4.5990387768951623E-4</v>
      </c>
      <c r="L3854" t="s">
        <v>225</v>
      </c>
    </row>
    <row r="3855" spans="1:12" x14ac:dyDescent="0.25">
      <c r="A3855">
        <v>6.67472099028251E-6</v>
      </c>
      <c r="B3855">
        <v>4.0305792104943101E-11</v>
      </c>
      <c r="C3855">
        <v>6.4157940229752402E-11</v>
      </c>
      <c r="D3855">
        <v>8.1851045927987704E-5</v>
      </c>
      <c r="E3855">
        <v>1.43730381738197E-10</v>
      </c>
      <c r="F3855">
        <v>8.2993857315848605E-7</v>
      </c>
      <c r="G3855">
        <v>1.6935278331452201E-10</v>
      </c>
      <c r="H3855">
        <v>1.20497846665064E-10</v>
      </c>
      <c r="I3855">
        <v>7.0185074479746304E-11</v>
      </c>
      <c r="J3855">
        <v>3.7054756396826899E-4</v>
      </c>
      <c r="K3855">
        <f>SUM(A3855:J3855)</f>
        <v>4.5990387768951623E-4</v>
      </c>
      <c r="L3855" t="s">
        <v>872</v>
      </c>
    </row>
    <row r="3856" spans="1:12" x14ac:dyDescent="0.25">
      <c r="A3856">
        <v>6.67472099028251E-6</v>
      </c>
      <c r="B3856">
        <v>4.0305792104943101E-11</v>
      </c>
      <c r="C3856">
        <v>6.4157940229752402E-11</v>
      </c>
      <c r="D3856">
        <v>8.1851045927987704E-5</v>
      </c>
      <c r="E3856">
        <v>1.43730381738197E-10</v>
      </c>
      <c r="F3856">
        <v>8.2993857315848605E-7</v>
      </c>
      <c r="G3856">
        <v>1.6935278331452201E-10</v>
      </c>
      <c r="H3856">
        <v>1.20497846665064E-10</v>
      </c>
      <c r="I3856">
        <v>7.0185074479746304E-11</v>
      </c>
      <c r="J3856">
        <v>3.7054756396826899E-4</v>
      </c>
      <c r="K3856">
        <f>SUM(A3856:J3856)</f>
        <v>4.5990387768951623E-4</v>
      </c>
      <c r="L3856" t="s">
        <v>958</v>
      </c>
    </row>
    <row r="3857" spans="1:12" x14ac:dyDescent="0.25">
      <c r="A3857">
        <v>6.67472099028251E-6</v>
      </c>
      <c r="B3857">
        <v>4.0305792104943101E-11</v>
      </c>
      <c r="C3857">
        <v>6.4157940229752402E-11</v>
      </c>
      <c r="D3857">
        <v>8.1851045927987704E-5</v>
      </c>
      <c r="E3857">
        <v>1.43730381738197E-10</v>
      </c>
      <c r="F3857">
        <v>8.2993857315848605E-7</v>
      </c>
      <c r="G3857">
        <v>1.6935278331452201E-10</v>
      </c>
      <c r="H3857">
        <v>1.20497846665064E-10</v>
      </c>
      <c r="I3857">
        <v>7.0185074479746304E-11</v>
      </c>
      <c r="J3857">
        <v>3.7054756396826899E-4</v>
      </c>
      <c r="K3857">
        <f>SUM(A3857:J3857)</f>
        <v>4.5990387768951623E-4</v>
      </c>
      <c r="L3857" t="s">
        <v>1434</v>
      </c>
    </row>
    <row r="3858" spans="1:12" x14ac:dyDescent="0.25">
      <c r="A3858">
        <v>6.67472099028251E-6</v>
      </c>
      <c r="B3858">
        <v>4.0305792104943101E-11</v>
      </c>
      <c r="C3858">
        <v>6.4157940229752402E-11</v>
      </c>
      <c r="D3858">
        <v>8.1851045927987704E-5</v>
      </c>
      <c r="E3858">
        <v>1.43730381738197E-10</v>
      </c>
      <c r="F3858">
        <v>8.2993857315848605E-7</v>
      </c>
      <c r="G3858">
        <v>1.6935278331452201E-10</v>
      </c>
      <c r="H3858">
        <v>1.20497846665064E-10</v>
      </c>
      <c r="I3858">
        <v>7.0185074479746304E-11</v>
      </c>
      <c r="J3858">
        <v>3.7054756396826899E-4</v>
      </c>
      <c r="K3858">
        <f>SUM(A3858:J3858)</f>
        <v>4.5990387768951623E-4</v>
      </c>
      <c r="L3858" t="s">
        <v>2481</v>
      </c>
    </row>
    <row r="3859" spans="1:12" x14ac:dyDescent="0.25">
      <c r="A3859">
        <v>6.67472099028251E-6</v>
      </c>
      <c r="B3859">
        <v>4.0305792104943101E-11</v>
      </c>
      <c r="C3859">
        <v>6.4157940229752402E-11</v>
      </c>
      <c r="D3859">
        <v>8.1851045927987704E-5</v>
      </c>
      <c r="E3859">
        <v>1.43730381738197E-10</v>
      </c>
      <c r="F3859">
        <v>8.2993857315848605E-7</v>
      </c>
      <c r="G3859">
        <v>1.6935278331452201E-10</v>
      </c>
      <c r="H3859">
        <v>1.20497846665064E-10</v>
      </c>
      <c r="I3859">
        <v>7.0185074479746304E-11</v>
      </c>
      <c r="J3859">
        <v>3.7054756396826899E-4</v>
      </c>
      <c r="K3859">
        <f>SUM(A3859:J3859)</f>
        <v>4.5990387768951623E-4</v>
      </c>
      <c r="L3859" t="s">
        <v>2482</v>
      </c>
    </row>
    <row r="3860" spans="1:12" x14ac:dyDescent="0.25">
      <c r="A3860">
        <v>6.67472099028251E-6</v>
      </c>
      <c r="B3860">
        <v>4.0305792104943101E-11</v>
      </c>
      <c r="C3860">
        <v>6.4157940229752402E-11</v>
      </c>
      <c r="D3860">
        <v>8.1851045927987704E-5</v>
      </c>
      <c r="E3860">
        <v>1.43730381738197E-10</v>
      </c>
      <c r="F3860">
        <v>8.2993857315848605E-7</v>
      </c>
      <c r="G3860">
        <v>1.6935278331452201E-10</v>
      </c>
      <c r="H3860">
        <v>1.20497846665064E-10</v>
      </c>
      <c r="I3860">
        <v>7.0185074479746304E-11</v>
      </c>
      <c r="J3860">
        <v>3.7054756396826899E-4</v>
      </c>
      <c r="K3860">
        <f>SUM(A3860:J3860)</f>
        <v>4.5990387768951623E-4</v>
      </c>
      <c r="L3860" t="s">
        <v>2576</v>
      </c>
    </row>
    <row r="3861" spans="1:12" x14ac:dyDescent="0.25">
      <c r="A3861">
        <v>6.67472099028251E-6</v>
      </c>
      <c r="B3861">
        <v>4.0305792104943101E-11</v>
      </c>
      <c r="C3861">
        <v>6.4157940229752402E-11</v>
      </c>
      <c r="D3861">
        <v>8.1851045927987704E-5</v>
      </c>
      <c r="E3861">
        <v>1.43730381738197E-10</v>
      </c>
      <c r="F3861">
        <v>8.2993857315848605E-7</v>
      </c>
      <c r="G3861">
        <v>1.6935278331452201E-10</v>
      </c>
      <c r="H3861">
        <v>1.20497846665064E-10</v>
      </c>
      <c r="I3861">
        <v>7.0185074479746304E-11</v>
      </c>
      <c r="J3861">
        <v>3.7054756396826899E-4</v>
      </c>
      <c r="K3861">
        <f>SUM(A3861:J3861)</f>
        <v>4.5990387768951623E-4</v>
      </c>
      <c r="L3861" t="s">
        <v>2591</v>
      </c>
    </row>
    <row r="3862" spans="1:12" x14ac:dyDescent="0.25">
      <c r="A3862">
        <v>6.67472099028251E-6</v>
      </c>
      <c r="B3862">
        <v>4.0305792104943101E-11</v>
      </c>
      <c r="C3862">
        <v>6.4157940229752402E-11</v>
      </c>
      <c r="D3862">
        <v>8.1851045927987704E-5</v>
      </c>
      <c r="E3862">
        <v>1.43730381738197E-10</v>
      </c>
      <c r="F3862">
        <v>8.2993857315848605E-7</v>
      </c>
      <c r="G3862">
        <v>1.6935278331452201E-10</v>
      </c>
      <c r="H3862">
        <v>1.20497846665064E-10</v>
      </c>
      <c r="I3862">
        <v>7.0185074479746304E-11</v>
      </c>
      <c r="J3862">
        <v>3.7054756396826899E-4</v>
      </c>
      <c r="K3862">
        <f>SUM(A3862:J3862)</f>
        <v>4.5990387768951623E-4</v>
      </c>
      <c r="L3862" t="s">
        <v>3397</v>
      </c>
    </row>
    <row r="3863" spans="1:12" x14ac:dyDescent="0.25">
      <c r="A3863">
        <v>6.67472099028251E-6</v>
      </c>
      <c r="B3863">
        <v>4.0305792104943101E-11</v>
      </c>
      <c r="C3863">
        <v>6.4157940229752402E-11</v>
      </c>
      <c r="D3863">
        <v>8.1851045927987704E-5</v>
      </c>
      <c r="E3863">
        <v>1.43730381738197E-10</v>
      </c>
      <c r="F3863">
        <v>8.2993857315848605E-7</v>
      </c>
      <c r="G3863">
        <v>1.6935278331452201E-10</v>
      </c>
      <c r="H3863">
        <v>1.20497846665064E-10</v>
      </c>
      <c r="I3863">
        <v>7.0185074479746304E-11</v>
      </c>
      <c r="J3863">
        <v>3.7054756396826899E-4</v>
      </c>
      <c r="K3863">
        <f>SUM(A3863:J3863)</f>
        <v>4.5990387768951623E-4</v>
      </c>
      <c r="L3863" t="s">
        <v>3400</v>
      </c>
    </row>
    <row r="3864" spans="1:12" x14ac:dyDescent="0.25">
      <c r="A3864">
        <v>6.67472099028251E-6</v>
      </c>
      <c r="B3864">
        <v>4.0305792104943101E-11</v>
      </c>
      <c r="C3864">
        <v>6.4157940229752402E-11</v>
      </c>
      <c r="D3864">
        <v>8.1851045927987704E-5</v>
      </c>
      <c r="E3864">
        <v>1.43730381738197E-10</v>
      </c>
      <c r="F3864">
        <v>8.2993857315848605E-7</v>
      </c>
      <c r="G3864">
        <v>1.6935278331452201E-10</v>
      </c>
      <c r="H3864">
        <v>1.20497846665064E-10</v>
      </c>
      <c r="I3864">
        <v>7.0185074479746304E-11</v>
      </c>
      <c r="J3864">
        <v>3.7054756396826899E-4</v>
      </c>
      <c r="K3864">
        <f>SUM(A3864:J3864)</f>
        <v>4.5990387768951623E-4</v>
      </c>
      <c r="L3864" t="s">
        <v>3570</v>
      </c>
    </row>
    <row r="3865" spans="1:12" x14ac:dyDescent="0.25">
      <c r="A3865">
        <v>6.67472099028251E-6</v>
      </c>
      <c r="B3865">
        <v>4.0305792104943101E-11</v>
      </c>
      <c r="C3865">
        <v>6.4157940229752402E-11</v>
      </c>
      <c r="D3865">
        <v>8.1851045927987704E-5</v>
      </c>
      <c r="E3865">
        <v>1.43730381738197E-10</v>
      </c>
      <c r="F3865">
        <v>8.2993857315848605E-7</v>
      </c>
      <c r="G3865">
        <v>1.6935278331452201E-10</v>
      </c>
      <c r="H3865">
        <v>1.20497846665064E-10</v>
      </c>
      <c r="I3865">
        <v>7.0185074479746304E-11</v>
      </c>
      <c r="J3865">
        <v>3.7054756396826899E-4</v>
      </c>
      <c r="K3865">
        <f>SUM(A3865:J3865)</f>
        <v>4.5990387768951623E-4</v>
      </c>
      <c r="L3865" t="s">
        <v>3571</v>
      </c>
    </row>
    <row r="3866" spans="1:12" x14ac:dyDescent="0.25">
      <c r="A3866">
        <v>6.67472099028251E-6</v>
      </c>
      <c r="B3866">
        <v>4.0305792104943101E-11</v>
      </c>
      <c r="C3866">
        <v>6.4157940229752402E-11</v>
      </c>
      <c r="D3866">
        <v>8.1851045927987704E-5</v>
      </c>
      <c r="E3866">
        <v>1.43730381738197E-10</v>
      </c>
      <c r="F3866">
        <v>8.2993857315848605E-7</v>
      </c>
      <c r="G3866">
        <v>1.6935278331452201E-10</v>
      </c>
      <c r="H3866">
        <v>1.20497846665064E-10</v>
      </c>
      <c r="I3866">
        <v>7.0185074479746304E-11</v>
      </c>
      <c r="J3866">
        <v>3.7054756396826899E-4</v>
      </c>
      <c r="K3866">
        <f>SUM(A3866:J3866)</f>
        <v>4.5990387768951623E-4</v>
      </c>
      <c r="L3866" t="s">
        <v>4020</v>
      </c>
    </row>
    <row r="3867" spans="1:12" x14ac:dyDescent="0.25">
      <c r="A3867">
        <v>6.67472099028251E-6</v>
      </c>
      <c r="B3867">
        <v>4.0305792104943101E-11</v>
      </c>
      <c r="C3867">
        <v>6.4157940229752402E-11</v>
      </c>
      <c r="D3867">
        <v>8.1851045927987704E-5</v>
      </c>
      <c r="E3867">
        <v>1.43730381738197E-10</v>
      </c>
      <c r="F3867">
        <v>8.2993857315848605E-7</v>
      </c>
      <c r="G3867">
        <v>1.6935278331452201E-10</v>
      </c>
      <c r="H3867">
        <v>1.20497846665064E-10</v>
      </c>
      <c r="I3867">
        <v>7.0185074479746304E-11</v>
      </c>
      <c r="J3867">
        <v>3.7054756396826899E-4</v>
      </c>
      <c r="K3867">
        <f>SUM(A3867:J3867)</f>
        <v>4.5990387768951623E-4</v>
      </c>
      <c r="L3867" t="s">
        <v>4185</v>
      </c>
    </row>
    <row r="3868" spans="1:12" x14ac:dyDescent="0.25">
      <c r="A3868">
        <v>2.9242586784388402E-4</v>
      </c>
      <c r="B3868">
        <v>4.4076966396533698E-11</v>
      </c>
      <c r="C3868">
        <v>1.19288549191687E-4</v>
      </c>
      <c r="D3868">
        <v>7.8637112734561406E-11</v>
      </c>
      <c r="E3868">
        <v>1.4291175268839E-10</v>
      </c>
      <c r="F3868">
        <v>1.3087126514323701E-10</v>
      </c>
      <c r="G3868">
        <v>1.14144794962905E-10</v>
      </c>
      <c r="H3868">
        <v>3.5307930787754E-5</v>
      </c>
      <c r="I3868">
        <v>7.1860158901261304E-11</v>
      </c>
      <c r="J3868">
        <v>1.21355385539533E-5</v>
      </c>
      <c r="K3868">
        <f>SUM(A3868:J3868)</f>
        <v>4.5915846887932917E-4</v>
      </c>
      <c r="L3868" t="s">
        <v>414</v>
      </c>
    </row>
    <row r="3869" spans="1:12" x14ac:dyDescent="0.25">
      <c r="A3869">
        <v>2.9242586784388402E-4</v>
      </c>
      <c r="B3869">
        <v>4.4076966396533698E-11</v>
      </c>
      <c r="C3869">
        <v>1.19288549191687E-4</v>
      </c>
      <c r="D3869">
        <v>7.8637112734561406E-11</v>
      </c>
      <c r="E3869">
        <v>1.4291175268839E-10</v>
      </c>
      <c r="F3869">
        <v>1.3087126514323701E-10</v>
      </c>
      <c r="G3869">
        <v>1.14144794962905E-10</v>
      </c>
      <c r="H3869">
        <v>3.5307930787754E-5</v>
      </c>
      <c r="I3869">
        <v>7.1860158901261304E-11</v>
      </c>
      <c r="J3869">
        <v>1.21355385539533E-5</v>
      </c>
      <c r="K3869">
        <f>SUM(A3869:J3869)</f>
        <v>4.5915846887932917E-4</v>
      </c>
      <c r="L3869" t="s">
        <v>691</v>
      </c>
    </row>
    <row r="3870" spans="1:12" x14ac:dyDescent="0.25">
      <c r="A3870">
        <v>2.9242586784388402E-4</v>
      </c>
      <c r="B3870">
        <v>4.4076966396533698E-11</v>
      </c>
      <c r="C3870">
        <v>1.19288549191687E-4</v>
      </c>
      <c r="D3870">
        <v>7.8637112734561406E-11</v>
      </c>
      <c r="E3870">
        <v>1.4291175268839E-10</v>
      </c>
      <c r="F3870">
        <v>1.3087126514323701E-10</v>
      </c>
      <c r="G3870">
        <v>1.14144794962905E-10</v>
      </c>
      <c r="H3870">
        <v>3.5307930787754E-5</v>
      </c>
      <c r="I3870">
        <v>7.1860158901261304E-11</v>
      </c>
      <c r="J3870">
        <v>1.21355385539533E-5</v>
      </c>
      <c r="K3870">
        <f>SUM(A3870:J3870)</f>
        <v>4.5915846887932917E-4</v>
      </c>
      <c r="L3870" t="s">
        <v>1043</v>
      </c>
    </row>
    <row r="3871" spans="1:12" x14ac:dyDescent="0.25">
      <c r="A3871">
        <v>2.9242586784388402E-4</v>
      </c>
      <c r="B3871">
        <v>4.4076966396533698E-11</v>
      </c>
      <c r="C3871">
        <v>1.19288549191687E-4</v>
      </c>
      <c r="D3871">
        <v>7.8637112734561406E-11</v>
      </c>
      <c r="E3871">
        <v>1.4291175268839E-10</v>
      </c>
      <c r="F3871">
        <v>1.3087126514323701E-10</v>
      </c>
      <c r="G3871">
        <v>1.14144794962905E-10</v>
      </c>
      <c r="H3871">
        <v>3.5307930787754E-5</v>
      </c>
      <c r="I3871">
        <v>7.1860158901261304E-11</v>
      </c>
      <c r="J3871">
        <v>1.21355385539533E-5</v>
      </c>
      <c r="K3871">
        <f>SUM(A3871:J3871)</f>
        <v>4.5915846887932917E-4</v>
      </c>
      <c r="L3871" t="s">
        <v>1269</v>
      </c>
    </row>
    <row r="3872" spans="1:12" x14ac:dyDescent="0.25">
      <c r="A3872">
        <v>2.9242586784388402E-4</v>
      </c>
      <c r="B3872">
        <v>4.4076966396533698E-11</v>
      </c>
      <c r="C3872">
        <v>1.19288549191687E-4</v>
      </c>
      <c r="D3872">
        <v>7.8637112734561406E-11</v>
      </c>
      <c r="E3872">
        <v>1.4291175268839E-10</v>
      </c>
      <c r="F3872">
        <v>1.3087126514323701E-10</v>
      </c>
      <c r="G3872">
        <v>1.14144794962905E-10</v>
      </c>
      <c r="H3872">
        <v>3.5307930787754E-5</v>
      </c>
      <c r="I3872">
        <v>7.1860158901261304E-11</v>
      </c>
      <c r="J3872">
        <v>1.21355385539533E-5</v>
      </c>
      <c r="K3872">
        <f>SUM(A3872:J3872)</f>
        <v>4.5915846887932917E-4</v>
      </c>
      <c r="L3872" t="s">
        <v>1347</v>
      </c>
    </row>
    <row r="3873" spans="1:12" x14ac:dyDescent="0.25">
      <c r="A3873">
        <v>2.9242586784388402E-4</v>
      </c>
      <c r="B3873">
        <v>4.4076966396533698E-11</v>
      </c>
      <c r="C3873">
        <v>1.19288549191687E-4</v>
      </c>
      <c r="D3873">
        <v>7.8637112734561406E-11</v>
      </c>
      <c r="E3873">
        <v>1.4291175268839E-10</v>
      </c>
      <c r="F3873">
        <v>1.3087126514323701E-10</v>
      </c>
      <c r="G3873">
        <v>1.14144794962905E-10</v>
      </c>
      <c r="H3873">
        <v>3.5307930787754E-5</v>
      </c>
      <c r="I3873">
        <v>7.1860158901261304E-11</v>
      </c>
      <c r="J3873">
        <v>1.21355385539533E-5</v>
      </c>
      <c r="K3873">
        <f>SUM(A3873:J3873)</f>
        <v>4.5915846887932917E-4</v>
      </c>
      <c r="L3873" t="s">
        <v>1369</v>
      </c>
    </row>
    <row r="3874" spans="1:12" x14ac:dyDescent="0.25">
      <c r="A3874">
        <v>2.9242586784388402E-4</v>
      </c>
      <c r="B3874">
        <v>4.4076966396533698E-11</v>
      </c>
      <c r="C3874">
        <v>1.19288549191687E-4</v>
      </c>
      <c r="D3874">
        <v>7.8637112734561406E-11</v>
      </c>
      <c r="E3874">
        <v>1.4291175268839E-10</v>
      </c>
      <c r="F3874">
        <v>1.3087126514323701E-10</v>
      </c>
      <c r="G3874">
        <v>1.14144794962905E-10</v>
      </c>
      <c r="H3874">
        <v>3.5307930787754E-5</v>
      </c>
      <c r="I3874">
        <v>7.1860158901261304E-11</v>
      </c>
      <c r="J3874">
        <v>1.21355385539533E-5</v>
      </c>
      <c r="K3874">
        <f>SUM(A3874:J3874)</f>
        <v>4.5915846887932917E-4</v>
      </c>
      <c r="L3874" t="s">
        <v>1697</v>
      </c>
    </row>
    <row r="3875" spans="1:12" x14ac:dyDescent="0.25">
      <c r="A3875">
        <v>2.9242586784388402E-4</v>
      </c>
      <c r="B3875">
        <v>4.4076966396533698E-11</v>
      </c>
      <c r="C3875">
        <v>1.19288549191687E-4</v>
      </c>
      <c r="D3875">
        <v>7.8637112734561406E-11</v>
      </c>
      <c r="E3875">
        <v>1.4291175268839E-10</v>
      </c>
      <c r="F3875">
        <v>1.3087126514323701E-10</v>
      </c>
      <c r="G3875">
        <v>1.14144794962905E-10</v>
      </c>
      <c r="H3875">
        <v>3.5307930787754E-5</v>
      </c>
      <c r="I3875">
        <v>7.1860158901261304E-11</v>
      </c>
      <c r="J3875">
        <v>1.21355385539533E-5</v>
      </c>
      <c r="K3875">
        <f>SUM(A3875:J3875)</f>
        <v>4.5915846887932917E-4</v>
      </c>
      <c r="L3875" t="s">
        <v>1756</v>
      </c>
    </row>
    <row r="3876" spans="1:12" x14ac:dyDescent="0.25">
      <c r="A3876">
        <v>2.9242586784388402E-4</v>
      </c>
      <c r="B3876">
        <v>4.4076966396533698E-11</v>
      </c>
      <c r="C3876">
        <v>1.19288549191687E-4</v>
      </c>
      <c r="D3876">
        <v>7.8637112734561406E-11</v>
      </c>
      <c r="E3876">
        <v>1.4291175268839E-10</v>
      </c>
      <c r="F3876">
        <v>1.3087126514323701E-10</v>
      </c>
      <c r="G3876">
        <v>1.14144794962905E-10</v>
      </c>
      <c r="H3876">
        <v>3.5307930787754E-5</v>
      </c>
      <c r="I3876">
        <v>7.1860158901261304E-11</v>
      </c>
      <c r="J3876">
        <v>1.21355385539533E-5</v>
      </c>
      <c r="K3876">
        <f>SUM(A3876:J3876)</f>
        <v>4.5915846887932917E-4</v>
      </c>
      <c r="L3876" t="s">
        <v>2023</v>
      </c>
    </row>
    <row r="3877" spans="1:12" x14ac:dyDescent="0.25">
      <c r="A3877">
        <v>2.9242586784388402E-4</v>
      </c>
      <c r="B3877">
        <v>4.4076966396533698E-11</v>
      </c>
      <c r="C3877">
        <v>1.19288549191687E-4</v>
      </c>
      <c r="D3877">
        <v>7.8637112734561406E-11</v>
      </c>
      <c r="E3877">
        <v>1.4291175268839E-10</v>
      </c>
      <c r="F3877">
        <v>1.3087126514323701E-10</v>
      </c>
      <c r="G3877">
        <v>1.14144794962905E-10</v>
      </c>
      <c r="H3877">
        <v>3.5307930787754E-5</v>
      </c>
      <c r="I3877">
        <v>7.1860158901261304E-11</v>
      </c>
      <c r="J3877">
        <v>1.21355385539533E-5</v>
      </c>
      <c r="K3877">
        <f>SUM(A3877:J3877)</f>
        <v>4.5915846887932917E-4</v>
      </c>
      <c r="L3877" t="s">
        <v>3029</v>
      </c>
    </row>
    <row r="3878" spans="1:12" x14ac:dyDescent="0.25">
      <c r="A3878">
        <v>2.9242586784388402E-4</v>
      </c>
      <c r="B3878">
        <v>4.4076966396533698E-11</v>
      </c>
      <c r="C3878">
        <v>1.19288549191687E-4</v>
      </c>
      <c r="D3878">
        <v>7.8637112734561406E-11</v>
      </c>
      <c r="E3878">
        <v>1.4291175268839E-10</v>
      </c>
      <c r="F3878">
        <v>1.3087126514323701E-10</v>
      </c>
      <c r="G3878">
        <v>1.14144794962905E-10</v>
      </c>
      <c r="H3878">
        <v>3.5307930787754E-5</v>
      </c>
      <c r="I3878">
        <v>7.1860158901261304E-11</v>
      </c>
      <c r="J3878">
        <v>1.21355385539533E-5</v>
      </c>
      <c r="K3878">
        <f>SUM(A3878:J3878)</f>
        <v>4.5915846887932917E-4</v>
      </c>
      <c r="L3878" t="s">
        <v>3030</v>
      </c>
    </row>
    <row r="3879" spans="1:12" x14ac:dyDescent="0.25">
      <c r="A3879">
        <v>2.9242586784388402E-4</v>
      </c>
      <c r="B3879">
        <v>4.4076966396533698E-11</v>
      </c>
      <c r="C3879">
        <v>1.19288549191687E-4</v>
      </c>
      <c r="D3879">
        <v>7.8637112734561406E-11</v>
      </c>
      <c r="E3879">
        <v>1.4291175268839E-10</v>
      </c>
      <c r="F3879">
        <v>1.3087126514323701E-10</v>
      </c>
      <c r="G3879">
        <v>1.14144794962905E-10</v>
      </c>
      <c r="H3879">
        <v>3.5307930787754E-5</v>
      </c>
      <c r="I3879">
        <v>7.1860158901261304E-11</v>
      </c>
      <c r="J3879">
        <v>1.21355385539533E-5</v>
      </c>
      <c r="K3879">
        <f>SUM(A3879:J3879)</f>
        <v>4.5915846887932917E-4</v>
      </c>
      <c r="L3879" t="s">
        <v>3561</v>
      </c>
    </row>
    <row r="3880" spans="1:12" x14ac:dyDescent="0.25">
      <c r="A3880">
        <v>2.9242586784388402E-4</v>
      </c>
      <c r="B3880">
        <v>4.4076966396533698E-11</v>
      </c>
      <c r="C3880">
        <v>1.19288549191687E-4</v>
      </c>
      <c r="D3880">
        <v>7.8637112734561406E-11</v>
      </c>
      <c r="E3880">
        <v>1.4291175268839E-10</v>
      </c>
      <c r="F3880">
        <v>1.3087126514323701E-10</v>
      </c>
      <c r="G3880">
        <v>1.14144794962905E-10</v>
      </c>
      <c r="H3880">
        <v>3.5307930787754E-5</v>
      </c>
      <c r="I3880">
        <v>7.1860158901261304E-11</v>
      </c>
      <c r="J3880">
        <v>1.21355385539533E-5</v>
      </c>
      <c r="K3880">
        <f>SUM(A3880:J3880)</f>
        <v>4.5915846887932917E-4</v>
      </c>
      <c r="L3880" t="s">
        <v>3793</v>
      </c>
    </row>
    <row r="3881" spans="1:12" x14ac:dyDescent="0.25">
      <c r="A3881">
        <v>1.7694781086219E-4</v>
      </c>
      <c r="B3881">
        <v>1.37677804184659E-4</v>
      </c>
      <c r="C3881">
        <v>5.2869177633941603E-11</v>
      </c>
      <c r="D3881">
        <v>6.7990594344872196E-11</v>
      </c>
      <c r="E3881">
        <v>1.0921149662538999E-10</v>
      </c>
      <c r="F3881">
        <v>1.3837297274506499E-10</v>
      </c>
      <c r="G3881">
        <v>3.8367462283529301E-5</v>
      </c>
      <c r="H3881">
        <v>8.2662280413250102E-11</v>
      </c>
      <c r="I3881">
        <v>1.05767286973641E-4</v>
      </c>
      <c r="J3881">
        <v>5.4152210615210202E-11</v>
      </c>
      <c r="K3881">
        <f>SUM(A3881:J3881)</f>
        <v>4.5876086956275156E-4</v>
      </c>
      <c r="L3881" t="s">
        <v>524</v>
      </c>
    </row>
    <row r="3882" spans="1:12" x14ac:dyDescent="0.25">
      <c r="A3882">
        <v>1.7694781086219E-4</v>
      </c>
      <c r="B3882">
        <v>1.37677804184659E-4</v>
      </c>
      <c r="C3882">
        <v>5.2869177633941603E-11</v>
      </c>
      <c r="D3882">
        <v>6.7990594344872196E-11</v>
      </c>
      <c r="E3882">
        <v>1.0921149662538999E-10</v>
      </c>
      <c r="F3882">
        <v>1.3837297274506499E-10</v>
      </c>
      <c r="G3882">
        <v>3.8367462283529301E-5</v>
      </c>
      <c r="H3882">
        <v>8.2662280413250102E-11</v>
      </c>
      <c r="I3882">
        <v>1.05767286973641E-4</v>
      </c>
      <c r="J3882">
        <v>5.4152210615210202E-11</v>
      </c>
      <c r="K3882">
        <f>SUM(A3882:J3882)</f>
        <v>4.5876086956275156E-4</v>
      </c>
      <c r="L3882" t="s">
        <v>769</v>
      </c>
    </row>
    <row r="3883" spans="1:12" x14ac:dyDescent="0.25">
      <c r="A3883">
        <v>1.7694781086219E-4</v>
      </c>
      <c r="B3883">
        <v>1.37677804184659E-4</v>
      </c>
      <c r="C3883">
        <v>5.2869177633941603E-11</v>
      </c>
      <c r="D3883">
        <v>6.7990594344872196E-11</v>
      </c>
      <c r="E3883">
        <v>1.0921149662538999E-10</v>
      </c>
      <c r="F3883">
        <v>1.3837297274506499E-10</v>
      </c>
      <c r="G3883">
        <v>3.8367462283529301E-5</v>
      </c>
      <c r="H3883">
        <v>8.2662280413250102E-11</v>
      </c>
      <c r="I3883">
        <v>1.05767286973641E-4</v>
      </c>
      <c r="J3883">
        <v>5.4152210615210202E-11</v>
      </c>
      <c r="K3883">
        <f>SUM(A3883:J3883)</f>
        <v>4.5876086956275156E-4</v>
      </c>
      <c r="L3883" t="s">
        <v>771</v>
      </c>
    </row>
    <row r="3884" spans="1:12" x14ac:dyDescent="0.25">
      <c r="A3884">
        <v>1.7694781086219E-4</v>
      </c>
      <c r="B3884">
        <v>1.37677804184659E-4</v>
      </c>
      <c r="C3884">
        <v>5.2869177633941603E-11</v>
      </c>
      <c r="D3884">
        <v>6.7990594344872196E-11</v>
      </c>
      <c r="E3884">
        <v>1.0921149662538999E-10</v>
      </c>
      <c r="F3884">
        <v>1.3837297274506499E-10</v>
      </c>
      <c r="G3884">
        <v>3.8367462283529301E-5</v>
      </c>
      <c r="H3884">
        <v>8.2662280413250102E-11</v>
      </c>
      <c r="I3884">
        <v>1.05767286973641E-4</v>
      </c>
      <c r="J3884">
        <v>5.4152210615210202E-11</v>
      </c>
      <c r="K3884">
        <f>SUM(A3884:J3884)</f>
        <v>4.5876086956275156E-4</v>
      </c>
      <c r="L3884" t="s">
        <v>774</v>
      </c>
    </row>
    <row r="3885" spans="1:12" x14ac:dyDescent="0.25">
      <c r="A3885">
        <v>1.7694781086219E-4</v>
      </c>
      <c r="B3885">
        <v>1.37677804184659E-4</v>
      </c>
      <c r="C3885">
        <v>5.2869177633941603E-11</v>
      </c>
      <c r="D3885">
        <v>6.7990594344872196E-11</v>
      </c>
      <c r="E3885">
        <v>1.0921149662538999E-10</v>
      </c>
      <c r="F3885">
        <v>1.3837297274506499E-10</v>
      </c>
      <c r="G3885">
        <v>3.8367462283529301E-5</v>
      </c>
      <c r="H3885">
        <v>8.2662280413250102E-11</v>
      </c>
      <c r="I3885">
        <v>1.05767286973641E-4</v>
      </c>
      <c r="J3885">
        <v>5.4152210615210202E-11</v>
      </c>
      <c r="K3885">
        <f>SUM(A3885:J3885)</f>
        <v>4.5876086956275156E-4</v>
      </c>
      <c r="L3885" t="s">
        <v>1068</v>
      </c>
    </row>
    <row r="3886" spans="1:12" x14ac:dyDescent="0.25">
      <c r="A3886">
        <v>1.7694781086219E-4</v>
      </c>
      <c r="B3886">
        <v>1.37677804184659E-4</v>
      </c>
      <c r="C3886">
        <v>5.2869177633941603E-11</v>
      </c>
      <c r="D3886">
        <v>6.7990594344872196E-11</v>
      </c>
      <c r="E3886">
        <v>1.0921149662538999E-10</v>
      </c>
      <c r="F3886">
        <v>1.3837297274506499E-10</v>
      </c>
      <c r="G3886">
        <v>3.8367462283529301E-5</v>
      </c>
      <c r="H3886">
        <v>8.2662280413250102E-11</v>
      </c>
      <c r="I3886">
        <v>1.05767286973641E-4</v>
      </c>
      <c r="J3886">
        <v>5.4152210615210202E-11</v>
      </c>
      <c r="K3886">
        <f>SUM(A3886:J3886)</f>
        <v>4.5876086956275156E-4</v>
      </c>
      <c r="L3886" t="s">
        <v>1192</v>
      </c>
    </row>
    <row r="3887" spans="1:12" x14ac:dyDescent="0.25">
      <c r="A3887">
        <v>1.7694781086219E-4</v>
      </c>
      <c r="B3887">
        <v>1.37677804184659E-4</v>
      </c>
      <c r="C3887">
        <v>5.2869177633941603E-11</v>
      </c>
      <c r="D3887">
        <v>6.7990594344872196E-11</v>
      </c>
      <c r="E3887">
        <v>1.0921149662538999E-10</v>
      </c>
      <c r="F3887">
        <v>1.3837297274506499E-10</v>
      </c>
      <c r="G3887">
        <v>3.8367462283529301E-5</v>
      </c>
      <c r="H3887">
        <v>8.2662280413250102E-11</v>
      </c>
      <c r="I3887">
        <v>1.05767286973641E-4</v>
      </c>
      <c r="J3887">
        <v>5.4152210615210202E-11</v>
      </c>
      <c r="K3887">
        <f>SUM(A3887:J3887)</f>
        <v>4.5876086956275156E-4</v>
      </c>
      <c r="L3887" t="s">
        <v>1194</v>
      </c>
    </row>
    <row r="3888" spans="1:12" x14ac:dyDescent="0.25">
      <c r="A3888">
        <v>1.7694781086219E-4</v>
      </c>
      <c r="B3888">
        <v>1.37677804184659E-4</v>
      </c>
      <c r="C3888">
        <v>5.2869177633941603E-11</v>
      </c>
      <c r="D3888">
        <v>6.7990594344872196E-11</v>
      </c>
      <c r="E3888">
        <v>1.0921149662538999E-10</v>
      </c>
      <c r="F3888">
        <v>1.3837297274506499E-10</v>
      </c>
      <c r="G3888">
        <v>3.8367462283529301E-5</v>
      </c>
      <c r="H3888">
        <v>8.2662280413250102E-11</v>
      </c>
      <c r="I3888">
        <v>1.05767286973641E-4</v>
      </c>
      <c r="J3888">
        <v>5.4152210615210202E-11</v>
      </c>
      <c r="K3888">
        <f>SUM(A3888:J3888)</f>
        <v>4.5876086956275156E-4</v>
      </c>
      <c r="L3888" t="s">
        <v>1424</v>
      </c>
    </row>
    <row r="3889" spans="1:12" x14ac:dyDescent="0.25">
      <c r="A3889">
        <v>1.7694781086219E-4</v>
      </c>
      <c r="B3889">
        <v>1.37677804184659E-4</v>
      </c>
      <c r="C3889">
        <v>5.2869177633941603E-11</v>
      </c>
      <c r="D3889">
        <v>6.7990594344872196E-11</v>
      </c>
      <c r="E3889">
        <v>1.0921149662538999E-10</v>
      </c>
      <c r="F3889">
        <v>1.3837297274506499E-10</v>
      </c>
      <c r="G3889">
        <v>3.8367462283529301E-5</v>
      </c>
      <c r="H3889">
        <v>8.2662280413250102E-11</v>
      </c>
      <c r="I3889">
        <v>1.05767286973641E-4</v>
      </c>
      <c r="J3889">
        <v>5.4152210615210202E-11</v>
      </c>
      <c r="K3889">
        <f>SUM(A3889:J3889)</f>
        <v>4.5876086956275156E-4</v>
      </c>
      <c r="L3889" t="s">
        <v>1882</v>
      </c>
    </row>
    <row r="3890" spans="1:12" x14ac:dyDescent="0.25">
      <c r="A3890">
        <v>1.7694781086219E-4</v>
      </c>
      <c r="B3890">
        <v>1.37677804184659E-4</v>
      </c>
      <c r="C3890">
        <v>5.2869177633941603E-11</v>
      </c>
      <c r="D3890">
        <v>6.7990594344872196E-11</v>
      </c>
      <c r="E3890">
        <v>1.0921149662538999E-10</v>
      </c>
      <c r="F3890">
        <v>1.3837297274506499E-10</v>
      </c>
      <c r="G3890">
        <v>3.8367462283529301E-5</v>
      </c>
      <c r="H3890">
        <v>8.2662280413250102E-11</v>
      </c>
      <c r="I3890">
        <v>1.05767286973641E-4</v>
      </c>
      <c r="J3890">
        <v>5.4152210615210202E-11</v>
      </c>
      <c r="K3890">
        <f>SUM(A3890:J3890)</f>
        <v>4.5876086956275156E-4</v>
      </c>
      <c r="L3890" t="s">
        <v>2244</v>
      </c>
    </row>
    <row r="3891" spans="1:12" x14ac:dyDescent="0.25">
      <c r="A3891">
        <v>1.7694781086219E-4</v>
      </c>
      <c r="B3891">
        <v>1.37677804184659E-4</v>
      </c>
      <c r="C3891">
        <v>5.2869177633941603E-11</v>
      </c>
      <c r="D3891">
        <v>6.7990594344872196E-11</v>
      </c>
      <c r="E3891">
        <v>1.0921149662538999E-10</v>
      </c>
      <c r="F3891">
        <v>1.3837297274506499E-10</v>
      </c>
      <c r="G3891">
        <v>3.8367462283529301E-5</v>
      </c>
      <c r="H3891">
        <v>8.2662280413250102E-11</v>
      </c>
      <c r="I3891">
        <v>1.05767286973641E-4</v>
      </c>
      <c r="J3891">
        <v>5.4152210615210202E-11</v>
      </c>
      <c r="K3891">
        <f>SUM(A3891:J3891)</f>
        <v>4.5876086956275156E-4</v>
      </c>
      <c r="L3891" t="s">
        <v>3232</v>
      </c>
    </row>
    <row r="3892" spans="1:12" x14ac:dyDescent="0.25">
      <c r="A3892">
        <v>1.7694781086219E-4</v>
      </c>
      <c r="B3892">
        <v>1.37677804184659E-4</v>
      </c>
      <c r="C3892">
        <v>5.2869177633941603E-11</v>
      </c>
      <c r="D3892">
        <v>6.7990594344872196E-11</v>
      </c>
      <c r="E3892">
        <v>1.0921149662538999E-10</v>
      </c>
      <c r="F3892">
        <v>1.3837297274506499E-10</v>
      </c>
      <c r="G3892">
        <v>3.8367462283529301E-5</v>
      </c>
      <c r="H3892">
        <v>8.2662280413250102E-11</v>
      </c>
      <c r="I3892">
        <v>1.05767286973641E-4</v>
      </c>
      <c r="J3892">
        <v>5.4152210615210202E-11</v>
      </c>
      <c r="K3892">
        <f>SUM(A3892:J3892)</f>
        <v>4.5876086956275156E-4</v>
      </c>
      <c r="L3892" t="s">
        <v>3390</v>
      </c>
    </row>
    <row r="3893" spans="1:12" x14ac:dyDescent="0.25">
      <c r="A3893">
        <v>1.7694781086219E-4</v>
      </c>
      <c r="B3893">
        <v>1.37677804184659E-4</v>
      </c>
      <c r="C3893">
        <v>5.2869177633941603E-11</v>
      </c>
      <c r="D3893">
        <v>6.7990594344872196E-11</v>
      </c>
      <c r="E3893">
        <v>1.0921149662538999E-10</v>
      </c>
      <c r="F3893">
        <v>1.3837297274506499E-10</v>
      </c>
      <c r="G3893">
        <v>3.8367462283529301E-5</v>
      </c>
      <c r="H3893">
        <v>8.2662280413250102E-11</v>
      </c>
      <c r="I3893">
        <v>1.05767286973641E-4</v>
      </c>
      <c r="J3893">
        <v>5.4152210615210202E-11</v>
      </c>
      <c r="K3893">
        <f>SUM(A3893:J3893)</f>
        <v>4.5876086956275156E-4</v>
      </c>
      <c r="L3893" t="s">
        <v>3602</v>
      </c>
    </row>
    <row r="3894" spans="1:12" x14ac:dyDescent="0.25">
      <c r="A3894">
        <v>1.7694781086219E-4</v>
      </c>
      <c r="B3894">
        <v>1.37677804184659E-4</v>
      </c>
      <c r="C3894">
        <v>5.2869177633941603E-11</v>
      </c>
      <c r="D3894">
        <v>6.7990594344872196E-11</v>
      </c>
      <c r="E3894">
        <v>1.0921149662538999E-10</v>
      </c>
      <c r="F3894">
        <v>1.3837297274506499E-10</v>
      </c>
      <c r="G3894">
        <v>3.8367462283529301E-5</v>
      </c>
      <c r="H3894">
        <v>8.2662280413250102E-11</v>
      </c>
      <c r="I3894">
        <v>1.05767286973641E-4</v>
      </c>
      <c r="J3894">
        <v>5.4152210615210202E-11</v>
      </c>
      <c r="K3894">
        <f>SUM(A3894:J3894)</f>
        <v>4.5876086956275156E-4</v>
      </c>
      <c r="L3894" t="s">
        <v>3863</v>
      </c>
    </row>
    <row r="3895" spans="1:12" x14ac:dyDescent="0.25">
      <c r="A3895">
        <v>1.7694781086219E-4</v>
      </c>
      <c r="B3895">
        <v>1.37677804184659E-4</v>
      </c>
      <c r="C3895">
        <v>5.2869177633941603E-11</v>
      </c>
      <c r="D3895">
        <v>6.7990594344872196E-11</v>
      </c>
      <c r="E3895">
        <v>1.0921149662538999E-10</v>
      </c>
      <c r="F3895">
        <v>1.3837297274506499E-10</v>
      </c>
      <c r="G3895">
        <v>3.8367462283529301E-5</v>
      </c>
      <c r="H3895">
        <v>8.2662280413250102E-11</v>
      </c>
      <c r="I3895">
        <v>1.05767286973641E-4</v>
      </c>
      <c r="J3895">
        <v>5.4152210615210202E-11</v>
      </c>
      <c r="K3895">
        <f>SUM(A3895:J3895)</f>
        <v>4.5876086956275156E-4</v>
      </c>
      <c r="L3895" t="s">
        <v>3873</v>
      </c>
    </row>
    <row r="3896" spans="1:12" x14ac:dyDescent="0.25">
      <c r="A3896">
        <v>1.7694781086219E-4</v>
      </c>
      <c r="B3896">
        <v>1.37677804184659E-4</v>
      </c>
      <c r="C3896">
        <v>5.2869177633941603E-11</v>
      </c>
      <c r="D3896">
        <v>6.7990594344872196E-11</v>
      </c>
      <c r="E3896">
        <v>1.0921149662538999E-10</v>
      </c>
      <c r="F3896">
        <v>1.3837297274506499E-10</v>
      </c>
      <c r="G3896">
        <v>3.8367462283529301E-5</v>
      </c>
      <c r="H3896">
        <v>8.2662280413250102E-11</v>
      </c>
      <c r="I3896">
        <v>1.05767286973641E-4</v>
      </c>
      <c r="J3896">
        <v>5.4152210615210202E-11</v>
      </c>
      <c r="K3896">
        <f>SUM(A3896:J3896)</f>
        <v>4.5876086956275156E-4</v>
      </c>
      <c r="L3896" t="s">
        <v>5151</v>
      </c>
    </row>
    <row r="3897" spans="1:12" x14ac:dyDescent="0.25">
      <c r="A3897">
        <v>4.8581456876007697E-11</v>
      </c>
      <c r="B3897">
        <v>3.8971901855318299E-11</v>
      </c>
      <c r="C3897">
        <v>4.2285332362574198E-4</v>
      </c>
      <c r="D3897">
        <v>1.13091085041663E-10</v>
      </c>
      <c r="E3897">
        <v>3.5296270465911497E-5</v>
      </c>
      <c r="F3897">
        <v>1.11941037637571E-10</v>
      </c>
      <c r="G3897">
        <v>1.09999906538809E-10</v>
      </c>
      <c r="H3897">
        <v>1.02694447187093E-10</v>
      </c>
      <c r="I3897">
        <v>1.3262832544250499E-10</v>
      </c>
      <c r="J3897">
        <v>6.2090718329269702E-11</v>
      </c>
      <c r="K3897">
        <f>SUM(A3897:J3897)</f>
        <v>4.5815031409053233E-4</v>
      </c>
      <c r="L3897" t="s">
        <v>1467</v>
      </c>
    </row>
    <row r="3898" spans="1:12" x14ac:dyDescent="0.25">
      <c r="A3898">
        <v>4.4840494230142098E-11</v>
      </c>
      <c r="B3898">
        <v>4.4753388056297899E-4</v>
      </c>
      <c r="C3898">
        <v>3.7756154745311501E-11</v>
      </c>
      <c r="D3898">
        <v>5.7852000336666099E-11</v>
      </c>
      <c r="E3898">
        <v>8.2917285737281098E-11</v>
      </c>
      <c r="F3898">
        <v>9.0837146492697505E-11</v>
      </c>
      <c r="G3898">
        <v>1.2359147196805799E-10</v>
      </c>
      <c r="H3898">
        <v>1.16732947206875E-10</v>
      </c>
      <c r="I3898">
        <v>6.1908097764644895E-11</v>
      </c>
      <c r="J3898">
        <v>8.8031985163932994E-6</v>
      </c>
      <c r="K3898">
        <f>SUM(A3898:J3898)</f>
        <v>4.5633769551497078E-4</v>
      </c>
      <c r="L3898" t="s">
        <v>3234</v>
      </c>
    </row>
    <row r="3899" spans="1:12" x14ac:dyDescent="0.25">
      <c r="A3899">
        <v>2.4281412877148501E-4</v>
      </c>
      <c r="B3899">
        <v>1.6880295657603899E-4</v>
      </c>
      <c r="C3899">
        <v>4.5090750178173001E-11</v>
      </c>
      <c r="D3899">
        <v>4.2820062219851301E-5</v>
      </c>
      <c r="E3899">
        <v>1.06867731612794E-10</v>
      </c>
      <c r="F3899">
        <v>1.1863081089246199E-10</v>
      </c>
      <c r="G3899">
        <v>1.2253859823315001E-10</v>
      </c>
      <c r="H3899">
        <v>8.6783079614405897E-11</v>
      </c>
      <c r="I3899">
        <v>6.2605640580770702E-11</v>
      </c>
      <c r="J3899">
        <v>5.10397166026405E-11</v>
      </c>
      <c r="K3899">
        <f>SUM(A3899:J3899)</f>
        <v>4.5443774112370307E-4</v>
      </c>
      <c r="L3899" t="s">
        <v>381</v>
      </c>
    </row>
    <row r="3900" spans="1:12" x14ac:dyDescent="0.25">
      <c r="A3900">
        <v>2.4281412877148501E-4</v>
      </c>
      <c r="B3900">
        <v>1.6880295657603899E-4</v>
      </c>
      <c r="C3900">
        <v>4.5090750178173001E-11</v>
      </c>
      <c r="D3900">
        <v>4.2820062219851301E-5</v>
      </c>
      <c r="E3900">
        <v>1.06867731612794E-10</v>
      </c>
      <c r="F3900">
        <v>1.1863081089246199E-10</v>
      </c>
      <c r="G3900">
        <v>1.2253859823315001E-10</v>
      </c>
      <c r="H3900">
        <v>8.6783079614405897E-11</v>
      </c>
      <c r="I3900">
        <v>6.2605640580770702E-11</v>
      </c>
      <c r="J3900">
        <v>5.10397166026405E-11</v>
      </c>
      <c r="K3900">
        <f>SUM(A3900:J3900)</f>
        <v>4.5443774112370307E-4</v>
      </c>
      <c r="L3900" t="s">
        <v>780</v>
      </c>
    </row>
    <row r="3901" spans="1:12" x14ac:dyDescent="0.25">
      <c r="A3901">
        <v>2.4281412877148501E-4</v>
      </c>
      <c r="B3901">
        <v>1.6880295657603899E-4</v>
      </c>
      <c r="C3901">
        <v>4.5090750178173001E-11</v>
      </c>
      <c r="D3901">
        <v>4.2820062219851301E-5</v>
      </c>
      <c r="E3901">
        <v>1.06867731612794E-10</v>
      </c>
      <c r="F3901">
        <v>1.1863081089246199E-10</v>
      </c>
      <c r="G3901">
        <v>1.2253859823315001E-10</v>
      </c>
      <c r="H3901">
        <v>8.6783079614405897E-11</v>
      </c>
      <c r="I3901">
        <v>6.2605640580770702E-11</v>
      </c>
      <c r="J3901">
        <v>5.10397166026405E-11</v>
      </c>
      <c r="K3901">
        <f>SUM(A3901:J3901)</f>
        <v>4.5443774112370307E-4</v>
      </c>
      <c r="L3901" t="s">
        <v>1024</v>
      </c>
    </row>
    <row r="3902" spans="1:12" x14ac:dyDescent="0.25">
      <c r="A3902">
        <v>2.4281412877148501E-4</v>
      </c>
      <c r="B3902">
        <v>1.6880295657603899E-4</v>
      </c>
      <c r="C3902">
        <v>4.5090750178173001E-11</v>
      </c>
      <c r="D3902">
        <v>4.2820062219851301E-5</v>
      </c>
      <c r="E3902">
        <v>1.06867731612794E-10</v>
      </c>
      <c r="F3902">
        <v>1.1863081089246199E-10</v>
      </c>
      <c r="G3902">
        <v>1.2253859823315001E-10</v>
      </c>
      <c r="H3902">
        <v>8.6783079614405897E-11</v>
      </c>
      <c r="I3902">
        <v>6.2605640580770702E-11</v>
      </c>
      <c r="J3902">
        <v>5.10397166026405E-11</v>
      </c>
      <c r="K3902">
        <f>SUM(A3902:J3902)</f>
        <v>4.5443774112370307E-4</v>
      </c>
      <c r="L3902" t="s">
        <v>1278</v>
      </c>
    </row>
    <row r="3903" spans="1:12" x14ac:dyDescent="0.25">
      <c r="A3903">
        <v>2.4281412877148501E-4</v>
      </c>
      <c r="B3903">
        <v>1.6880295657603899E-4</v>
      </c>
      <c r="C3903">
        <v>4.5090750178173001E-11</v>
      </c>
      <c r="D3903">
        <v>4.2820062219851301E-5</v>
      </c>
      <c r="E3903">
        <v>1.06867731612794E-10</v>
      </c>
      <c r="F3903">
        <v>1.1863081089246199E-10</v>
      </c>
      <c r="G3903">
        <v>1.2253859823315001E-10</v>
      </c>
      <c r="H3903">
        <v>8.6783079614405897E-11</v>
      </c>
      <c r="I3903">
        <v>6.2605640580770702E-11</v>
      </c>
      <c r="J3903">
        <v>5.10397166026405E-11</v>
      </c>
      <c r="K3903">
        <f>SUM(A3903:J3903)</f>
        <v>4.5443774112370307E-4</v>
      </c>
      <c r="L3903" t="s">
        <v>1997</v>
      </c>
    </row>
    <row r="3904" spans="1:12" x14ac:dyDescent="0.25">
      <c r="A3904">
        <v>2.4281412877148501E-4</v>
      </c>
      <c r="B3904">
        <v>1.6880295657603899E-4</v>
      </c>
      <c r="C3904">
        <v>4.5090750178173001E-11</v>
      </c>
      <c r="D3904">
        <v>4.2820062219851301E-5</v>
      </c>
      <c r="E3904">
        <v>1.06867731612794E-10</v>
      </c>
      <c r="F3904">
        <v>1.1863081089246199E-10</v>
      </c>
      <c r="G3904">
        <v>1.2253859823315001E-10</v>
      </c>
      <c r="H3904">
        <v>8.6783079614405897E-11</v>
      </c>
      <c r="I3904">
        <v>6.2605640580770702E-11</v>
      </c>
      <c r="J3904">
        <v>5.10397166026405E-11</v>
      </c>
      <c r="K3904">
        <f>SUM(A3904:J3904)</f>
        <v>4.5443774112370307E-4</v>
      </c>
      <c r="L3904" t="s">
        <v>2698</v>
      </c>
    </row>
    <row r="3905" spans="1:12" x14ac:dyDescent="0.25">
      <c r="A3905">
        <v>2.4281412877148501E-4</v>
      </c>
      <c r="B3905">
        <v>1.6880295657603899E-4</v>
      </c>
      <c r="C3905">
        <v>4.5090750178173001E-11</v>
      </c>
      <c r="D3905">
        <v>4.2820062219851301E-5</v>
      </c>
      <c r="E3905">
        <v>1.06867731612794E-10</v>
      </c>
      <c r="F3905">
        <v>1.1863081089246199E-10</v>
      </c>
      <c r="G3905">
        <v>1.2253859823315001E-10</v>
      </c>
      <c r="H3905">
        <v>8.6783079614405897E-11</v>
      </c>
      <c r="I3905">
        <v>6.2605640580770702E-11</v>
      </c>
      <c r="J3905">
        <v>5.10397166026405E-11</v>
      </c>
      <c r="K3905">
        <f>SUM(A3905:J3905)</f>
        <v>4.5443774112370307E-4</v>
      </c>
      <c r="L3905" t="s">
        <v>3093</v>
      </c>
    </row>
    <row r="3906" spans="1:12" x14ac:dyDescent="0.25">
      <c r="A3906">
        <v>2.4281412877148501E-4</v>
      </c>
      <c r="B3906">
        <v>1.6880295657603899E-4</v>
      </c>
      <c r="C3906">
        <v>4.5090750178173001E-11</v>
      </c>
      <c r="D3906">
        <v>4.2820062219851301E-5</v>
      </c>
      <c r="E3906">
        <v>1.06867731612794E-10</v>
      </c>
      <c r="F3906">
        <v>1.1863081089246199E-10</v>
      </c>
      <c r="G3906">
        <v>1.2253859823315001E-10</v>
      </c>
      <c r="H3906">
        <v>8.6783079614405897E-11</v>
      </c>
      <c r="I3906">
        <v>6.2605640580770702E-11</v>
      </c>
      <c r="J3906">
        <v>5.10397166026405E-11</v>
      </c>
      <c r="K3906">
        <f>SUM(A3906:J3906)</f>
        <v>4.5443774112370307E-4</v>
      </c>
      <c r="L3906" t="s">
        <v>3277</v>
      </c>
    </row>
    <row r="3907" spans="1:12" x14ac:dyDescent="0.25">
      <c r="A3907">
        <v>2.4281412877148501E-4</v>
      </c>
      <c r="B3907">
        <v>1.6880295657603899E-4</v>
      </c>
      <c r="C3907">
        <v>4.5090750178173001E-11</v>
      </c>
      <c r="D3907">
        <v>4.2820062219851301E-5</v>
      </c>
      <c r="E3907">
        <v>1.06867731612794E-10</v>
      </c>
      <c r="F3907">
        <v>1.1863081089246199E-10</v>
      </c>
      <c r="G3907">
        <v>1.2253859823315001E-10</v>
      </c>
      <c r="H3907">
        <v>8.6783079614405897E-11</v>
      </c>
      <c r="I3907">
        <v>6.2605640580770702E-11</v>
      </c>
      <c r="J3907">
        <v>5.10397166026405E-11</v>
      </c>
      <c r="K3907">
        <f>SUM(A3907:J3907)</f>
        <v>4.5443774112370307E-4</v>
      </c>
      <c r="L3907" t="s">
        <v>3296</v>
      </c>
    </row>
    <row r="3908" spans="1:12" x14ac:dyDescent="0.25">
      <c r="A3908">
        <v>2.4281412877148501E-4</v>
      </c>
      <c r="B3908">
        <v>1.6880295657603899E-4</v>
      </c>
      <c r="C3908">
        <v>4.5090750178173001E-11</v>
      </c>
      <c r="D3908">
        <v>4.2820062219851301E-5</v>
      </c>
      <c r="E3908">
        <v>1.06867731612794E-10</v>
      </c>
      <c r="F3908">
        <v>1.1863081089246199E-10</v>
      </c>
      <c r="G3908">
        <v>1.2253859823315001E-10</v>
      </c>
      <c r="H3908">
        <v>8.6783079614405897E-11</v>
      </c>
      <c r="I3908">
        <v>6.2605640580770702E-11</v>
      </c>
      <c r="J3908">
        <v>5.10397166026405E-11</v>
      </c>
      <c r="K3908">
        <f>SUM(A3908:J3908)</f>
        <v>4.5443774112370307E-4</v>
      </c>
      <c r="L3908" t="s">
        <v>4036</v>
      </c>
    </row>
    <row r="3909" spans="1:12" x14ac:dyDescent="0.25">
      <c r="A3909">
        <v>2.4281412877148501E-4</v>
      </c>
      <c r="B3909">
        <v>1.6880295657603899E-4</v>
      </c>
      <c r="C3909">
        <v>4.5090750178173001E-11</v>
      </c>
      <c r="D3909">
        <v>4.2820062219851301E-5</v>
      </c>
      <c r="E3909">
        <v>1.06867731612794E-10</v>
      </c>
      <c r="F3909">
        <v>1.1863081089246199E-10</v>
      </c>
      <c r="G3909">
        <v>1.2253859823315001E-10</v>
      </c>
      <c r="H3909">
        <v>8.6783079614405897E-11</v>
      </c>
      <c r="I3909">
        <v>6.2605640580770702E-11</v>
      </c>
      <c r="J3909">
        <v>5.10397166026405E-11</v>
      </c>
      <c r="K3909">
        <f>SUM(A3909:J3909)</f>
        <v>4.5443774112370307E-4</v>
      </c>
      <c r="L3909" t="s">
        <v>4158</v>
      </c>
    </row>
    <row r="3910" spans="1:12" x14ac:dyDescent="0.25">
      <c r="A3910">
        <v>2.4281412877148501E-4</v>
      </c>
      <c r="B3910">
        <v>1.6880295657603899E-4</v>
      </c>
      <c r="C3910">
        <v>4.5090750178173001E-11</v>
      </c>
      <c r="D3910">
        <v>4.2820062219851301E-5</v>
      </c>
      <c r="E3910">
        <v>1.06867731612794E-10</v>
      </c>
      <c r="F3910">
        <v>1.1863081089246199E-10</v>
      </c>
      <c r="G3910">
        <v>1.2253859823315001E-10</v>
      </c>
      <c r="H3910">
        <v>8.6783079614405897E-11</v>
      </c>
      <c r="I3910">
        <v>6.2605640580770702E-11</v>
      </c>
      <c r="J3910">
        <v>5.10397166026405E-11</v>
      </c>
      <c r="K3910">
        <f>SUM(A3910:J3910)</f>
        <v>4.5443774112370307E-4</v>
      </c>
      <c r="L3910" t="s">
        <v>4274</v>
      </c>
    </row>
    <row r="3911" spans="1:12" x14ac:dyDescent="0.25">
      <c r="A3911">
        <v>2.4281412877148501E-4</v>
      </c>
      <c r="B3911">
        <v>1.6880295657603899E-4</v>
      </c>
      <c r="C3911">
        <v>4.5090750178173001E-11</v>
      </c>
      <c r="D3911">
        <v>4.2820062219851301E-5</v>
      </c>
      <c r="E3911">
        <v>1.06867731612794E-10</v>
      </c>
      <c r="F3911">
        <v>1.1863081089246199E-10</v>
      </c>
      <c r="G3911">
        <v>1.2253859823315001E-10</v>
      </c>
      <c r="H3911">
        <v>8.6783079614405897E-11</v>
      </c>
      <c r="I3911">
        <v>6.2605640580770702E-11</v>
      </c>
      <c r="J3911">
        <v>5.10397166026405E-11</v>
      </c>
      <c r="K3911">
        <f>SUM(A3911:J3911)</f>
        <v>4.5443774112370307E-4</v>
      </c>
      <c r="L3911" t="s">
        <v>4795</v>
      </c>
    </row>
    <row r="3912" spans="1:12" x14ac:dyDescent="0.25">
      <c r="A3912">
        <v>2.4281412877148501E-4</v>
      </c>
      <c r="B3912">
        <v>1.6880295657603899E-4</v>
      </c>
      <c r="C3912">
        <v>4.5090750178173001E-11</v>
      </c>
      <c r="D3912">
        <v>4.2820062219851301E-5</v>
      </c>
      <c r="E3912">
        <v>1.06867731612794E-10</v>
      </c>
      <c r="F3912">
        <v>1.1863081089246199E-10</v>
      </c>
      <c r="G3912">
        <v>1.2253859823315001E-10</v>
      </c>
      <c r="H3912">
        <v>8.6783079614405897E-11</v>
      </c>
      <c r="I3912">
        <v>6.2605640580770702E-11</v>
      </c>
      <c r="J3912">
        <v>5.10397166026405E-11</v>
      </c>
      <c r="K3912">
        <f>SUM(A3912:J3912)</f>
        <v>4.5443774112370307E-4</v>
      </c>
      <c r="L3912" t="s">
        <v>4966</v>
      </c>
    </row>
    <row r="3913" spans="1:12" x14ac:dyDescent="0.25">
      <c r="A3913">
        <v>2.4281412877148501E-4</v>
      </c>
      <c r="B3913">
        <v>1.6880295657603899E-4</v>
      </c>
      <c r="C3913">
        <v>4.5090750178173001E-11</v>
      </c>
      <c r="D3913">
        <v>4.2820062219851301E-5</v>
      </c>
      <c r="E3913">
        <v>1.06867731612794E-10</v>
      </c>
      <c r="F3913">
        <v>1.1863081089246199E-10</v>
      </c>
      <c r="G3913">
        <v>1.2253859823315001E-10</v>
      </c>
      <c r="H3913">
        <v>8.6783079614405897E-11</v>
      </c>
      <c r="I3913">
        <v>6.2605640580770702E-11</v>
      </c>
      <c r="J3913">
        <v>5.10397166026405E-11</v>
      </c>
      <c r="K3913">
        <f>SUM(A3913:J3913)</f>
        <v>4.5443774112370307E-4</v>
      </c>
      <c r="L3913" t="s">
        <v>5045</v>
      </c>
    </row>
    <row r="3914" spans="1:12" x14ac:dyDescent="0.25">
      <c r="A3914">
        <v>1.9633083136947799E-4</v>
      </c>
      <c r="B3914">
        <v>4.7138965537697101E-11</v>
      </c>
      <c r="C3914">
        <v>8.1676496844287401E-5</v>
      </c>
      <c r="D3914">
        <v>1.7123924971344901E-4</v>
      </c>
      <c r="E3914">
        <v>1.4955006016671499E-10</v>
      </c>
      <c r="F3914">
        <v>4.12222466886551E-10</v>
      </c>
      <c r="G3914">
        <v>1.4388171722334799E-10</v>
      </c>
      <c r="H3914">
        <v>9.2758706774896298E-11</v>
      </c>
      <c r="I3914">
        <v>7.2415527227725605E-11</v>
      </c>
      <c r="J3914">
        <v>4.1358699308928901E-6</v>
      </c>
      <c r="K3914">
        <f>SUM(A3914:J3914)</f>
        <v>4.5338336582555113E-4</v>
      </c>
      <c r="L3914" t="s">
        <v>5043</v>
      </c>
    </row>
    <row r="3915" spans="1:12" x14ac:dyDescent="0.25">
      <c r="A3915">
        <v>7.4793389844172898E-11</v>
      </c>
      <c r="B3915">
        <v>7.0234947544656404E-5</v>
      </c>
      <c r="C3915">
        <v>8.9858234911853795E-11</v>
      </c>
      <c r="D3915">
        <v>2.1651570780822999E-4</v>
      </c>
      <c r="E3915">
        <v>7.0161934400789905E-5</v>
      </c>
      <c r="F3915">
        <v>9.5390187247537903E-5</v>
      </c>
      <c r="G3915">
        <v>2.7021150276049299E-10</v>
      </c>
      <c r="H3915">
        <v>1.8432023062318501E-10</v>
      </c>
      <c r="I3915">
        <v>8.7039591216061496E-11</v>
      </c>
      <c r="J3915">
        <v>8.8064307599486395E-11</v>
      </c>
      <c r="K3915">
        <f>SUM(A3915:J3915)</f>
        <v>4.523035712884711E-4</v>
      </c>
      <c r="L3915" t="s">
        <v>1210</v>
      </c>
    </row>
    <row r="3916" spans="1:12" x14ac:dyDescent="0.25">
      <c r="A3916">
        <v>7.4793389844172898E-11</v>
      </c>
      <c r="B3916">
        <v>7.0234947544656404E-5</v>
      </c>
      <c r="C3916">
        <v>8.9858234911853795E-11</v>
      </c>
      <c r="D3916">
        <v>2.1651570780822999E-4</v>
      </c>
      <c r="E3916">
        <v>7.0161934400789905E-5</v>
      </c>
      <c r="F3916">
        <v>9.5390187247537903E-5</v>
      </c>
      <c r="G3916">
        <v>2.7021150276049299E-10</v>
      </c>
      <c r="H3916">
        <v>1.8432023062318501E-10</v>
      </c>
      <c r="I3916">
        <v>8.7039591216061496E-11</v>
      </c>
      <c r="J3916">
        <v>8.8064307599486395E-11</v>
      </c>
      <c r="K3916">
        <f>SUM(A3916:J3916)</f>
        <v>4.523035712884711E-4</v>
      </c>
      <c r="L3916" t="s">
        <v>2516</v>
      </c>
    </row>
    <row r="3917" spans="1:12" x14ac:dyDescent="0.25">
      <c r="A3917">
        <v>7.4793389844172898E-11</v>
      </c>
      <c r="B3917">
        <v>7.0234947544656404E-5</v>
      </c>
      <c r="C3917">
        <v>8.9858234911853795E-11</v>
      </c>
      <c r="D3917">
        <v>2.1651570780822999E-4</v>
      </c>
      <c r="E3917">
        <v>7.0161934400789905E-5</v>
      </c>
      <c r="F3917">
        <v>9.5390187247537903E-5</v>
      </c>
      <c r="G3917">
        <v>2.7021150276049299E-10</v>
      </c>
      <c r="H3917">
        <v>1.8432023062318501E-10</v>
      </c>
      <c r="I3917">
        <v>8.7039591216061496E-11</v>
      </c>
      <c r="J3917">
        <v>8.8064307599486395E-11</v>
      </c>
      <c r="K3917">
        <f>SUM(A3917:J3917)</f>
        <v>4.523035712884711E-4</v>
      </c>
      <c r="L3917" t="s">
        <v>2517</v>
      </c>
    </row>
    <row r="3918" spans="1:12" x14ac:dyDescent="0.25">
      <c r="A3918">
        <v>7.4793389844172898E-11</v>
      </c>
      <c r="B3918">
        <v>7.0234947544656404E-5</v>
      </c>
      <c r="C3918">
        <v>8.9858234911853795E-11</v>
      </c>
      <c r="D3918">
        <v>2.1651570780822999E-4</v>
      </c>
      <c r="E3918">
        <v>7.0161934400789905E-5</v>
      </c>
      <c r="F3918">
        <v>9.5390187247537903E-5</v>
      </c>
      <c r="G3918">
        <v>2.7021150276049299E-10</v>
      </c>
      <c r="H3918">
        <v>1.8432023062318501E-10</v>
      </c>
      <c r="I3918">
        <v>8.7039591216061496E-11</v>
      </c>
      <c r="J3918">
        <v>8.8064307599486395E-11</v>
      </c>
      <c r="K3918">
        <f>SUM(A3918:J3918)</f>
        <v>4.523035712884711E-4</v>
      </c>
      <c r="L3918" t="s">
        <v>3433</v>
      </c>
    </row>
    <row r="3919" spans="1:12" x14ac:dyDescent="0.25">
      <c r="A3919">
        <v>7.4793389844172898E-11</v>
      </c>
      <c r="B3919">
        <v>7.0234947544656404E-5</v>
      </c>
      <c r="C3919">
        <v>8.9858234911853795E-11</v>
      </c>
      <c r="D3919">
        <v>2.1651570780822999E-4</v>
      </c>
      <c r="E3919">
        <v>7.0161934400789905E-5</v>
      </c>
      <c r="F3919">
        <v>9.5390187247537903E-5</v>
      </c>
      <c r="G3919">
        <v>2.7021150276049299E-10</v>
      </c>
      <c r="H3919">
        <v>1.8432023062318501E-10</v>
      </c>
      <c r="I3919">
        <v>8.7039591216061496E-11</v>
      </c>
      <c r="J3919">
        <v>8.8064307599486395E-11</v>
      </c>
      <c r="K3919">
        <f>SUM(A3919:J3919)</f>
        <v>4.523035712884711E-4</v>
      </c>
      <c r="L3919" t="s">
        <v>3966</v>
      </c>
    </row>
    <row r="3920" spans="1:12" x14ac:dyDescent="0.25">
      <c r="A3920">
        <v>7.4793389844172898E-11</v>
      </c>
      <c r="B3920">
        <v>7.0234947544656404E-5</v>
      </c>
      <c r="C3920">
        <v>8.9858234911853795E-11</v>
      </c>
      <c r="D3920">
        <v>2.1651570780822999E-4</v>
      </c>
      <c r="E3920">
        <v>7.0161934400789905E-5</v>
      </c>
      <c r="F3920">
        <v>9.5390187247537903E-5</v>
      </c>
      <c r="G3920">
        <v>2.7021150276049299E-10</v>
      </c>
      <c r="H3920">
        <v>1.8432023062318501E-10</v>
      </c>
      <c r="I3920">
        <v>8.7039591216061496E-11</v>
      </c>
      <c r="J3920">
        <v>8.8064307599486395E-11</v>
      </c>
      <c r="K3920">
        <f>SUM(A3920:J3920)</f>
        <v>4.523035712884711E-4</v>
      </c>
      <c r="L3920" t="s">
        <v>4069</v>
      </c>
    </row>
    <row r="3921" spans="1:12" x14ac:dyDescent="0.25">
      <c r="A3921">
        <v>7.4793389844172898E-11</v>
      </c>
      <c r="B3921">
        <v>7.0234947544656404E-5</v>
      </c>
      <c r="C3921">
        <v>8.9858234911853795E-11</v>
      </c>
      <c r="D3921">
        <v>2.1651570780822999E-4</v>
      </c>
      <c r="E3921">
        <v>7.0161934400789905E-5</v>
      </c>
      <c r="F3921">
        <v>9.5390187247537903E-5</v>
      </c>
      <c r="G3921">
        <v>2.7021150276049299E-10</v>
      </c>
      <c r="H3921">
        <v>1.8432023062318501E-10</v>
      </c>
      <c r="I3921">
        <v>8.7039591216061496E-11</v>
      </c>
      <c r="J3921">
        <v>8.8064307599486395E-11</v>
      </c>
      <c r="K3921">
        <f>SUM(A3921:J3921)</f>
        <v>4.523035712884711E-4</v>
      </c>
      <c r="L3921" t="s">
        <v>4232</v>
      </c>
    </row>
    <row r="3922" spans="1:12" x14ac:dyDescent="0.25">
      <c r="A3922">
        <v>7.4793389844172898E-11</v>
      </c>
      <c r="B3922">
        <v>7.0234947544656404E-5</v>
      </c>
      <c r="C3922">
        <v>8.9858234911853795E-11</v>
      </c>
      <c r="D3922">
        <v>2.1651570780822999E-4</v>
      </c>
      <c r="E3922">
        <v>7.0161934400789905E-5</v>
      </c>
      <c r="F3922">
        <v>9.5390187247537903E-5</v>
      </c>
      <c r="G3922">
        <v>2.7021150276049299E-10</v>
      </c>
      <c r="H3922">
        <v>1.8432023062318501E-10</v>
      </c>
      <c r="I3922">
        <v>8.7039591216061496E-11</v>
      </c>
      <c r="J3922">
        <v>8.8064307599486395E-11</v>
      </c>
      <c r="K3922">
        <f>SUM(A3922:J3922)</f>
        <v>4.523035712884711E-4</v>
      </c>
      <c r="L3922" t="s">
        <v>4577</v>
      </c>
    </row>
    <row r="3923" spans="1:12" x14ac:dyDescent="0.25">
      <c r="A3923">
        <v>7.4793389844172898E-11</v>
      </c>
      <c r="B3923">
        <v>7.0234947544656404E-5</v>
      </c>
      <c r="C3923">
        <v>8.9858234911853795E-11</v>
      </c>
      <c r="D3923">
        <v>2.1651570780822999E-4</v>
      </c>
      <c r="E3923">
        <v>7.0161934400789905E-5</v>
      </c>
      <c r="F3923">
        <v>9.5390187247537903E-5</v>
      </c>
      <c r="G3923">
        <v>2.7021150276049299E-10</v>
      </c>
      <c r="H3923">
        <v>1.8432023062318501E-10</v>
      </c>
      <c r="I3923">
        <v>8.7039591216061496E-11</v>
      </c>
      <c r="J3923">
        <v>8.8064307599486395E-11</v>
      </c>
      <c r="K3923">
        <f>SUM(A3923:J3923)</f>
        <v>4.523035712884711E-4</v>
      </c>
      <c r="L3923" t="s">
        <v>4621</v>
      </c>
    </row>
    <row r="3924" spans="1:12" x14ac:dyDescent="0.25">
      <c r="A3924">
        <v>7.4793389844172898E-11</v>
      </c>
      <c r="B3924">
        <v>7.0234947544656404E-5</v>
      </c>
      <c r="C3924">
        <v>8.9858234911853795E-11</v>
      </c>
      <c r="D3924">
        <v>2.1651570780822999E-4</v>
      </c>
      <c r="E3924">
        <v>7.0161934400789905E-5</v>
      </c>
      <c r="F3924">
        <v>9.5390187247537903E-5</v>
      </c>
      <c r="G3924">
        <v>2.7021150276049299E-10</v>
      </c>
      <c r="H3924">
        <v>1.8432023062318501E-10</v>
      </c>
      <c r="I3924">
        <v>8.7039591216061496E-11</v>
      </c>
      <c r="J3924">
        <v>8.8064307599486395E-11</v>
      </c>
      <c r="K3924">
        <f>SUM(A3924:J3924)</f>
        <v>4.523035712884711E-4</v>
      </c>
      <c r="L3924" t="s">
        <v>4698</v>
      </c>
    </row>
    <row r="3925" spans="1:12" x14ac:dyDescent="0.25">
      <c r="A3925">
        <v>5.00444574258012E-5</v>
      </c>
      <c r="B3925">
        <v>3.5843031875113201E-4</v>
      </c>
      <c r="C3925">
        <v>4.0375752406320698E-11</v>
      </c>
      <c r="D3925">
        <v>6.2645157433721402E-11</v>
      </c>
      <c r="E3925">
        <v>9.0447652875570003E-11</v>
      </c>
      <c r="F3925">
        <v>9.3700693955625001E-11</v>
      </c>
      <c r="G3925">
        <v>1.26088035564324E-10</v>
      </c>
      <c r="H3925">
        <v>1.10577137642602E-10</v>
      </c>
      <c r="I3925">
        <v>6.3622886310971502E-11</v>
      </c>
      <c r="J3925">
        <v>3.9486431934858202E-5</v>
      </c>
      <c r="K3925">
        <f>SUM(A3925:J3925)</f>
        <v>4.4796179556910758E-4</v>
      </c>
      <c r="L3925" t="s">
        <v>843</v>
      </c>
    </row>
    <row r="3926" spans="1:12" x14ac:dyDescent="0.25">
      <c r="A3926">
        <v>2.7851746915341498E-6</v>
      </c>
      <c r="B3926">
        <v>2.9963228897656602E-4</v>
      </c>
      <c r="C3926">
        <v>6.0564873817909399E-5</v>
      </c>
      <c r="D3926">
        <v>7.1445713965518295E-11</v>
      </c>
      <c r="E3926">
        <v>9.9462984352656901E-11</v>
      </c>
      <c r="F3926">
        <v>8.9934166030751002E-11</v>
      </c>
      <c r="G3926">
        <v>1.2757164952069799E-10</v>
      </c>
      <c r="H3926">
        <v>1.1600085913768599E-10</v>
      </c>
      <c r="I3926">
        <v>6.9997310709106502E-11</v>
      </c>
      <c r="J3926">
        <v>8.3597317862525098E-5</v>
      </c>
      <c r="K3926">
        <f>SUM(A3926:J3926)</f>
        <v>4.4658022976121832E-4</v>
      </c>
      <c r="L3926" t="s">
        <v>172</v>
      </c>
    </row>
    <row r="3927" spans="1:12" x14ac:dyDescent="0.25">
      <c r="A3927">
        <v>2.7851746915341498E-6</v>
      </c>
      <c r="B3927">
        <v>2.9963228897656602E-4</v>
      </c>
      <c r="C3927">
        <v>6.0564873817909399E-5</v>
      </c>
      <c r="D3927">
        <v>7.1445713965518295E-11</v>
      </c>
      <c r="E3927">
        <v>9.9462984352656901E-11</v>
      </c>
      <c r="F3927">
        <v>8.9934166030751002E-11</v>
      </c>
      <c r="G3927">
        <v>1.2757164952069799E-10</v>
      </c>
      <c r="H3927">
        <v>1.1600085913768599E-10</v>
      </c>
      <c r="I3927">
        <v>6.9997310709106502E-11</v>
      </c>
      <c r="J3927">
        <v>8.3597317862525098E-5</v>
      </c>
      <c r="K3927">
        <f>SUM(A3927:J3927)</f>
        <v>4.4658022976121832E-4</v>
      </c>
      <c r="L3927" t="s">
        <v>448</v>
      </c>
    </row>
    <row r="3928" spans="1:12" x14ac:dyDescent="0.25">
      <c r="A3928">
        <v>2.7851746915341498E-6</v>
      </c>
      <c r="B3928">
        <v>2.9963228897656602E-4</v>
      </c>
      <c r="C3928">
        <v>6.0564873817909399E-5</v>
      </c>
      <c r="D3928">
        <v>7.1445713965518295E-11</v>
      </c>
      <c r="E3928">
        <v>9.9462984352656901E-11</v>
      </c>
      <c r="F3928">
        <v>8.9934166030751002E-11</v>
      </c>
      <c r="G3928">
        <v>1.2757164952069799E-10</v>
      </c>
      <c r="H3928">
        <v>1.1600085913768599E-10</v>
      </c>
      <c r="I3928">
        <v>6.9997310709106502E-11</v>
      </c>
      <c r="J3928">
        <v>8.3597317862525098E-5</v>
      </c>
      <c r="K3928">
        <f>SUM(A3928:J3928)</f>
        <v>4.4658022976121832E-4</v>
      </c>
      <c r="L3928" t="s">
        <v>650</v>
      </c>
    </row>
    <row r="3929" spans="1:12" x14ac:dyDescent="0.25">
      <c r="A3929">
        <v>2.7851746915341498E-6</v>
      </c>
      <c r="B3929">
        <v>2.9963228897656602E-4</v>
      </c>
      <c r="C3929">
        <v>6.0564873817909399E-5</v>
      </c>
      <c r="D3929">
        <v>7.1445713965518295E-11</v>
      </c>
      <c r="E3929">
        <v>9.9462984352656901E-11</v>
      </c>
      <c r="F3929">
        <v>8.9934166030751002E-11</v>
      </c>
      <c r="G3929">
        <v>1.2757164952069799E-10</v>
      </c>
      <c r="H3929">
        <v>1.1600085913768599E-10</v>
      </c>
      <c r="I3929">
        <v>6.9997310709106502E-11</v>
      </c>
      <c r="J3929">
        <v>8.3597317862525098E-5</v>
      </c>
      <c r="K3929">
        <f>SUM(A3929:J3929)</f>
        <v>4.4658022976121832E-4</v>
      </c>
      <c r="L3929" t="s">
        <v>729</v>
      </c>
    </row>
    <row r="3930" spans="1:12" x14ac:dyDescent="0.25">
      <c r="A3930">
        <v>2.7851746915341498E-6</v>
      </c>
      <c r="B3930">
        <v>2.9963228897656602E-4</v>
      </c>
      <c r="C3930">
        <v>6.0564873817909399E-5</v>
      </c>
      <c r="D3930">
        <v>7.1445713965518295E-11</v>
      </c>
      <c r="E3930">
        <v>9.9462984352656901E-11</v>
      </c>
      <c r="F3930">
        <v>8.9934166030751002E-11</v>
      </c>
      <c r="G3930">
        <v>1.2757164952069799E-10</v>
      </c>
      <c r="H3930">
        <v>1.1600085913768599E-10</v>
      </c>
      <c r="I3930">
        <v>6.9997310709106502E-11</v>
      </c>
      <c r="J3930">
        <v>8.3597317862525098E-5</v>
      </c>
      <c r="K3930">
        <f>SUM(A3930:J3930)</f>
        <v>4.4658022976121832E-4</v>
      </c>
      <c r="L3930" t="s">
        <v>1726</v>
      </c>
    </row>
    <row r="3931" spans="1:12" x14ac:dyDescent="0.25">
      <c r="A3931">
        <v>2.7851746915341498E-6</v>
      </c>
      <c r="B3931">
        <v>2.9963228897656602E-4</v>
      </c>
      <c r="C3931">
        <v>6.0564873817909399E-5</v>
      </c>
      <c r="D3931">
        <v>7.1445713965518295E-11</v>
      </c>
      <c r="E3931">
        <v>9.9462984352656901E-11</v>
      </c>
      <c r="F3931">
        <v>8.9934166030751002E-11</v>
      </c>
      <c r="G3931">
        <v>1.2757164952069799E-10</v>
      </c>
      <c r="H3931">
        <v>1.1600085913768599E-10</v>
      </c>
      <c r="I3931">
        <v>6.9997310709106502E-11</v>
      </c>
      <c r="J3931">
        <v>8.3597317862525098E-5</v>
      </c>
      <c r="K3931">
        <f>SUM(A3931:J3931)</f>
        <v>4.4658022976121832E-4</v>
      </c>
      <c r="L3931" t="s">
        <v>1782</v>
      </c>
    </row>
    <row r="3932" spans="1:12" x14ac:dyDescent="0.25">
      <c r="A3932">
        <v>2.7851746915341498E-6</v>
      </c>
      <c r="B3932">
        <v>2.9963228897656602E-4</v>
      </c>
      <c r="C3932">
        <v>6.0564873817909399E-5</v>
      </c>
      <c r="D3932">
        <v>7.1445713965518295E-11</v>
      </c>
      <c r="E3932">
        <v>9.9462984352656901E-11</v>
      </c>
      <c r="F3932">
        <v>8.9934166030751002E-11</v>
      </c>
      <c r="G3932">
        <v>1.2757164952069799E-10</v>
      </c>
      <c r="H3932">
        <v>1.1600085913768599E-10</v>
      </c>
      <c r="I3932">
        <v>6.9997310709106502E-11</v>
      </c>
      <c r="J3932">
        <v>8.3597317862525098E-5</v>
      </c>
      <c r="K3932">
        <f>SUM(A3932:J3932)</f>
        <v>4.4658022976121832E-4</v>
      </c>
      <c r="L3932" t="s">
        <v>2179</v>
      </c>
    </row>
    <row r="3933" spans="1:12" x14ac:dyDescent="0.25">
      <c r="A3933">
        <v>2.7851746915341498E-6</v>
      </c>
      <c r="B3933">
        <v>2.9963228897656602E-4</v>
      </c>
      <c r="C3933">
        <v>6.0564873817909399E-5</v>
      </c>
      <c r="D3933">
        <v>7.1445713965518295E-11</v>
      </c>
      <c r="E3933">
        <v>9.9462984352656901E-11</v>
      </c>
      <c r="F3933">
        <v>8.9934166030751002E-11</v>
      </c>
      <c r="G3933">
        <v>1.2757164952069799E-10</v>
      </c>
      <c r="H3933">
        <v>1.1600085913768599E-10</v>
      </c>
      <c r="I3933">
        <v>6.9997310709106502E-11</v>
      </c>
      <c r="J3933">
        <v>8.3597317862525098E-5</v>
      </c>
      <c r="K3933">
        <f>SUM(A3933:J3933)</f>
        <v>4.4658022976121832E-4</v>
      </c>
      <c r="L3933" t="s">
        <v>2253</v>
      </c>
    </row>
    <row r="3934" spans="1:12" x14ac:dyDescent="0.25">
      <c r="A3934">
        <v>2.7851746915341498E-6</v>
      </c>
      <c r="B3934">
        <v>2.9963228897656602E-4</v>
      </c>
      <c r="C3934">
        <v>6.0564873817909399E-5</v>
      </c>
      <c r="D3934">
        <v>7.1445713965518295E-11</v>
      </c>
      <c r="E3934">
        <v>9.9462984352656901E-11</v>
      </c>
      <c r="F3934">
        <v>8.9934166030751002E-11</v>
      </c>
      <c r="G3934">
        <v>1.2757164952069799E-10</v>
      </c>
      <c r="H3934">
        <v>1.1600085913768599E-10</v>
      </c>
      <c r="I3934">
        <v>6.9997310709106502E-11</v>
      </c>
      <c r="J3934">
        <v>8.3597317862525098E-5</v>
      </c>
      <c r="K3934">
        <f>SUM(A3934:J3934)</f>
        <v>4.4658022976121832E-4</v>
      </c>
      <c r="L3934" t="s">
        <v>2342</v>
      </c>
    </row>
    <row r="3935" spans="1:12" x14ac:dyDescent="0.25">
      <c r="A3935">
        <v>2.7851746915341498E-6</v>
      </c>
      <c r="B3935">
        <v>2.9963228897656602E-4</v>
      </c>
      <c r="C3935">
        <v>6.0564873817909399E-5</v>
      </c>
      <c r="D3935">
        <v>7.1445713965518295E-11</v>
      </c>
      <c r="E3935">
        <v>9.9462984352656901E-11</v>
      </c>
      <c r="F3935">
        <v>8.9934166030751002E-11</v>
      </c>
      <c r="G3935">
        <v>1.2757164952069799E-10</v>
      </c>
      <c r="H3935">
        <v>1.1600085913768599E-10</v>
      </c>
      <c r="I3935">
        <v>6.9997310709106502E-11</v>
      </c>
      <c r="J3935">
        <v>8.3597317862525098E-5</v>
      </c>
      <c r="K3935">
        <f>SUM(A3935:J3935)</f>
        <v>4.4658022976121832E-4</v>
      </c>
      <c r="L3935" t="s">
        <v>3597</v>
      </c>
    </row>
    <row r="3936" spans="1:12" x14ac:dyDescent="0.25">
      <c r="A3936">
        <v>2.7851746915341498E-6</v>
      </c>
      <c r="B3936">
        <v>2.9963228897656602E-4</v>
      </c>
      <c r="C3936">
        <v>6.0564873817909399E-5</v>
      </c>
      <c r="D3936">
        <v>7.1445713965518295E-11</v>
      </c>
      <c r="E3936">
        <v>9.9462984352656901E-11</v>
      </c>
      <c r="F3936">
        <v>8.9934166030751002E-11</v>
      </c>
      <c r="G3936">
        <v>1.2757164952069799E-10</v>
      </c>
      <c r="H3936">
        <v>1.1600085913768599E-10</v>
      </c>
      <c r="I3936">
        <v>6.9997310709106502E-11</v>
      </c>
      <c r="J3936">
        <v>8.3597317862525098E-5</v>
      </c>
      <c r="K3936">
        <f>SUM(A3936:J3936)</f>
        <v>4.4658022976121832E-4</v>
      </c>
      <c r="L3936" t="s">
        <v>4295</v>
      </c>
    </row>
    <row r="3937" spans="1:12" x14ac:dyDescent="0.25">
      <c r="A3937">
        <v>2.7851746915341498E-6</v>
      </c>
      <c r="B3937">
        <v>2.9963228897656602E-4</v>
      </c>
      <c r="C3937">
        <v>6.0564873817909399E-5</v>
      </c>
      <c r="D3937">
        <v>7.1445713965518295E-11</v>
      </c>
      <c r="E3937">
        <v>9.9462984352656901E-11</v>
      </c>
      <c r="F3937">
        <v>8.9934166030751002E-11</v>
      </c>
      <c r="G3937">
        <v>1.2757164952069799E-10</v>
      </c>
      <c r="H3937">
        <v>1.1600085913768599E-10</v>
      </c>
      <c r="I3937">
        <v>6.9997310709106502E-11</v>
      </c>
      <c r="J3937">
        <v>8.3597317862525098E-5</v>
      </c>
      <c r="K3937">
        <f>SUM(A3937:J3937)</f>
        <v>4.4658022976121832E-4</v>
      </c>
      <c r="L3937" t="s">
        <v>4482</v>
      </c>
    </row>
    <row r="3938" spans="1:12" x14ac:dyDescent="0.25">
      <c r="A3938">
        <v>2.7851746915341498E-6</v>
      </c>
      <c r="B3938">
        <v>2.9963228897656602E-4</v>
      </c>
      <c r="C3938">
        <v>6.0564873817909399E-5</v>
      </c>
      <c r="D3938">
        <v>7.1445713965518295E-11</v>
      </c>
      <c r="E3938">
        <v>9.9462984352656901E-11</v>
      </c>
      <c r="F3938">
        <v>8.9934166030751002E-11</v>
      </c>
      <c r="G3938">
        <v>1.2757164952069799E-10</v>
      </c>
      <c r="H3938">
        <v>1.1600085913768599E-10</v>
      </c>
      <c r="I3938">
        <v>6.9997310709106502E-11</v>
      </c>
      <c r="J3938">
        <v>8.3597317862525098E-5</v>
      </c>
      <c r="K3938">
        <f>SUM(A3938:J3938)</f>
        <v>4.4658022976121832E-4</v>
      </c>
      <c r="L3938" t="s">
        <v>4525</v>
      </c>
    </row>
    <row r="3939" spans="1:12" x14ac:dyDescent="0.25">
      <c r="A3939">
        <v>2.7851746915341498E-6</v>
      </c>
      <c r="B3939">
        <v>2.9963228897656602E-4</v>
      </c>
      <c r="C3939">
        <v>6.0564873817909399E-5</v>
      </c>
      <c r="D3939">
        <v>7.1445713965518295E-11</v>
      </c>
      <c r="E3939">
        <v>9.9462984352656901E-11</v>
      </c>
      <c r="F3939">
        <v>8.9934166030751002E-11</v>
      </c>
      <c r="G3939">
        <v>1.2757164952069799E-10</v>
      </c>
      <c r="H3939">
        <v>1.1600085913768599E-10</v>
      </c>
      <c r="I3939">
        <v>6.9997310709106502E-11</v>
      </c>
      <c r="J3939">
        <v>8.3597317862525098E-5</v>
      </c>
      <c r="K3939">
        <f>SUM(A3939:J3939)</f>
        <v>4.4658022976121832E-4</v>
      </c>
      <c r="L3939" t="s">
        <v>5047</v>
      </c>
    </row>
    <row r="3940" spans="1:12" x14ac:dyDescent="0.25">
      <c r="A3940">
        <v>4.0474632747869799E-5</v>
      </c>
      <c r="B3940">
        <v>3.9502579479029497E-11</v>
      </c>
      <c r="C3940">
        <v>5.9451516803213398E-11</v>
      </c>
      <c r="D3940">
        <v>1.38419302987093E-10</v>
      </c>
      <c r="E3940">
        <v>1.4173690799003699E-10</v>
      </c>
      <c r="F3940">
        <v>7.2988757139897604E-11</v>
      </c>
      <c r="G3940">
        <v>1.5472449706569501E-10</v>
      </c>
      <c r="H3940">
        <v>1.1435891270693499E-10</v>
      </c>
      <c r="I3940">
        <v>7.1711137351175504E-11</v>
      </c>
      <c r="J3940">
        <v>4.0535808960954302E-4</v>
      </c>
      <c r="K3940">
        <f>SUM(A3940:J3940)</f>
        <v>4.4583351525102433E-4</v>
      </c>
      <c r="L3940" t="s">
        <v>1989</v>
      </c>
    </row>
    <row r="3941" spans="1:12" x14ac:dyDescent="0.25">
      <c r="A3941">
        <v>4.0474632747869799E-5</v>
      </c>
      <c r="B3941">
        <v>3.9502579479029497E-11</v>
      </c>
      <c r="C3941">
        <v>5.9451516803213398E-11</v>
      </c>
      <c r="D3941">
        <v>1.38419302987093E-10</v>
      </c>
      <c r="E3941">
        <v>1.4173690799003699E-10</v>
      </c>
      <c r="F3941">
        <v>7.2988757139897604E-11</v>
      </c>
      <c r="G3941">
        <v>1.5472449706569501E-10</v>
      </c>
      <c r="H3941">
        <v>1.1435891270693499E-10</v>
      </c>
      <c r="I3941">
        <v>7.1711137351175504E-11</v>
      </c>
      <c r="J3941">
        <v>4.0535808960954302E-4</v>
      </c>
      <c r="K3941">
        <f>SUM(A3941:J3941)</f>
        <v>4.4583351525102433E-4</v>
      </c>
      <c r="L3941" t="s">
        <v>2024</v>
      </c>
    </row>
    <row r="3942" spans="1:12" x14ac:dyDescent="0.25">
      <c r="A3942">
        <v>4.0474632747869799E-5</v>
      </c>
      <c r="B3942">
        <v>3.9502579479029497E-11</v>
      </c>
      <c r="C3942">
        <v>5.9451516803213398E-11</v>
      </c>
      <c r="D3942">
        <v>1.38419302987093E-10</v>
      </c>
      <c r="E3942">
        <v>1.4173690799003699E-10</v>
      </c>
      <c r="F3942">
        <v>7.2988757139897604E-11</v>
      </c>
      <c r="G3942">
        <v>1.5472449706569501E-10</v>
      </c>
      <c r="H3942">
        <v>1.1435891270693499E-10</v>
      </c>
      <c r="I3942">
        <v>7.1711137351175504E-11</v>
      </c>
      <c r="J3942">
        <v>4.0535808960954302E-4</v>
      </c>
      <c r="K3942">
        <f>SUM(A3942:J3942)</f>
        <v>4.4583351525102433E-4</v>
      </c>
      <c r="L3942" t="s">
        <v>4780</v>
      </c>
    </row>
    <row r="3943" spans="1:12" x14ac:dyDescent="0.25">
      <c r="A3943">
        <v>4.0474632747869799E-5</v>
      </c>
      <c r="B3943">
        <v>3.9502579479029497E-11</v>
      </c>
      <c r="C3943">
        <v>5.9451516803213398E-11</v>
      </c>
      <c r="D3943">
        <v>1.38419302987093E-10</v>
      </c>
      <c r="E3943">
        <v>1.4173690799003699E-10</v>
      </c>
      <c r="F3943">
        <v>7.2988757139897604E-11</v>
      </c>
      <c r="G3943">
        <v>1.5472449706569501E-10</v>
      </c>
      <c r="H3943">
        <v>1.1435891270693499E-10</v>
      </c>
      <c r="I3943">
        <v>7.1711137351175504E-11</v>
      </c>
      <c r="J3943">
        <v>4.0535808960954302E-4</v>
      </c>
      <c r="K3943">
        <f>SUM(A3943:J3943)</f>
        <v>4.4583351525102433E-4</v>
      </c>
      <c r="L3943" t="s">
        <v>4781</v>
      </c>
    </row>
    <row r="3944" spans="1:12" x14ac:dyDescent="0.25">
      <c r="A3944">
        <v>4.0474632747869799E-5</v>
      </c>
      <c r="B3944">
        <v>3.9502579479029497E-11</v>
      </c>
      <c r="C3944">
        <v>5.9451516803213398E-11</v>
      </c>
      <c r="D3944">
        <v>1.38419302987093E-10</v>
      </c>
      <c r="E3944">
        <v>1.4173690799003699E-10</v>
      </c>
      <c r="F3944">
        <v>7.2988757139897604E-11</v>
      </c>
      <c r="G3944">
        <v>1.5472449706569501E-10</v>
      </c>
      <c r="H3944">
        <v>1.1435891270693499E-10</v>
      </c>
      <c r="I3944">
        <v>7.1711137351175504E-11</v>
      </c>
      <c r="J3944">
        <v>4.0535808960954302E-4</v>
      </c>
      <c r="K3944">
        <f>SUM(A3944:J3944)</f>
        <v>4.4583351525102433E-4</v>
      </c>
      <c r="L3944" t="s">
        <v>4834</v>
      </c>
    </row>
    <row r="3945" spans="1:12" x14ac:dyDescent="0.25">
      <c r="A3945">
        <v>4.0474632747869799E-5</v>
      </c>
      <c r="B3945">
        <v>3.9502579479029497E-11</v>
      </c>
      <c r="C3945">
        <v>5.9451516803213398E-11</v>
      </c>
      <c r="D3945">
        <v>1.38419302987093E-10</v>
      </c>
      <c r="E3945">
        <v>1.4173690799003699E-10</v>
      </c>
      <c r="F3945">
        <v>7.2988757139897604E-11</v>
      </c>
      <c r="G3945">
        <v>1.5472449706569501E-10</v>
      </c>
      <c r="H3945">
        <v>1.1435891270693499E-10</v>
      </c>
      <c r="I3945">
        <v>7.1711137351175504E-11</v>
      </c>
      <c r="J3945">
        <v>4.0535808960954302E-4</v>
      </c>
      <c r="K3945">
        <f>SUM(A3945:J3945)</f>
        <v>4.4583351525102433E-4</v>
      </c>
      <c r="L3945" t="s">
        <v>4907</v>
      </c>
    </row>
    <row r="3946" spans="1:12" x14ac:dyDescent="0.25">
      <c r="A3946">
        <v>1.7488081994789501E-5</v>
      </c>
      <c r="B3946">
        <v>4.8068717331406298E-11</v>
      </c>
      <c r="C3946">
        <v>9.1021318412846404E-5</v>
      </c>
      <c r="D3946">
        <v>9.9057328592288399E-5</v>
      </c>
      <c r="E3946">
        <v>2.3708820808290701E-5</v>
      </c>
      <c r="F3946">
        <v>5.1350203788369502E-5</v>
      </c>
      <c r="G3946">
        <v>1.7174940693667801E-10</v>
      </c>
      <c r="H3946">
        <v>1.30426497688792E-10</v>
      </c>
      <c r="I3946">
        <v>1.42342348779638E-5</v>
      </c>
      <c r="J3946">
        <v>1.46990274053753E-4</v>
      </c>
      <c r="K3946">
        <f>SUM(A3946:J3946)</f>
        <v>4.4385061277292331E-4</v>
      </c>
      <c r="L3946" t="s">
        <v>1475</v>
      </c>
    </row>
    <row r="3947" spans="1:12" x14ac:dyDescent="0.25">
      <c r="A3947">
        <v>1.7488081994789501E-5</v>
      </c>
      <c r="B3947">
        <v>4.8068717331406298E-11</v>
      </c>
      <c r="C3947">
        <v>9.1021318412846404E-5</v>
      </c>
      <c r="D3947">
        <v>9.9057328592288399E-5</v>
      </c>
      <c r="E3947">
        <v>2.3708820808290701E-5</v>
      </c>
      <c r="F3947">
        <v>5.1350203788369502E-5</v>
      </c>
      <c r="G3947">
        <v>1.7174940693667801E-10</v>
      </c>
      <c r="H3947">
        <v>1.30426497688792E-10</v>
      </c>
      <c r="I3947">
        <v>1.42342348779638E-5</v>
      </c>
      <c r="J3947">
        <v>1.46990274053753E-4</v>
      </c>
      <c r="K3947">
        <f>SUM(A3947:J3947)</f>
        <v>4.4385061277292331E-4</v>
      </c>
      <c r="L3947" t="s">
        <v>3742</v>
      </c>
    </row>
    <row r="3948" spans="1:12" x14ac:dyDescent="0.25">
      <c r="A3948">
        <v>1.12796789751269E-4</v>
      </c>
      <c r="B3948">
        <v>1.75170816280031E-4</v>
      </c>
      <c r="C3948">
        <v>1.4796197298951101E-4</v>
      </c>
      <c r="D3948">
        <v>7.4196787883967001E-11</v>
      </c>
      <c r="E3948">
        <v>1.1709632920230701E-10</v>
      </c>
      <c r="F3948">
        <v>1.08558579767765E-10</v>
      </c>
      <c r="G3948">
        <v>1.1619054528605E-10</v>
      </c>
      <c r="H3948">
        <v>9.6696851856883994E-11</v>
      </c>
      <c r="I3948">
        <v>7.7844665709316795E-11</v>
      </c>
      <c r="J3948">
        <v>7.6162282356183299E-6</v>
      </c>
      <c r="K3948">
        <f>SUM(A3948:J3948)</f>
        <v>4.4354639784018908E-4</v>
      </c>
      <c r="L3948" t="s">
        <v>138</v>
      </c>
    </row>
    <row r="3949" spans="1:12" x14ac:dyDescent="0.25">
      <c r="A3949">
        <v>1.12796789751269E-4</v>
      </c>
      <c r="B3949">
        <v>1.75170816280031E-4</v>
      </c>
      <c r="C3949">
        <v>1.4796197298951101E-4</v>
      </c>
      <c r="D3949">
        <v>7.4196787883967001E-11</v>
      </c>
      <c r="E3949">
        <v>1.1709632920230701E-10</v>
      </c>
      <c r="F3949">
        <v>1.08558579767765E-10</v>
      </c>
      <c r="G3949">
        <v>1.1619054528605E-10</v>
      </c>
      <c r="H3949">
        <v>9.6696851856883994E-11</v>
      </c>
      <c r="I3949">
        <v>7.7844665709316795E-11</v>
      </c>
      <c r="J3949">
        <v>7.6162282356183299E-6</v>
      </c>
      <c r="K3949">
        <f>SUM(A3949:J3949)</f>
        <v>4.4354639784018908E-4</v>
      </c>
      <c r="L3949" t="s">
        <v>374</v>
      </c>
    </row>
    <row r="3950" spans="1:12" x14ac:dyDescent="0.25">
      <c r="A3950">
        <v>1.12796789751269E-4</v>
      </c>
      <c r="B3950">
        <v>1.75170816280031E-4</v>
      </c>
      <c r="C3950">
        <v>1.4796197298951101E-4</v>
      </c>
      <c r="D3950">
        <v>7.4196787883967001E-11</v>
      </c>
      <c r="E3950">
        <v>1.1709632920230701E-10</v>
      </c>
      <c r="F3950">
        <v>1.08558579767765E-10</v>
      </c>
      <c r="G3950">
        <v>1.1619054528605E-10</v>
      </c>
      <c r="H3950">
        <v>9.6696851856883994E-11</v>
      </c>
      <c r="I3950">
        <v>7.7844665709316795E-11</v>
      </c>
      <c r="J3950">
        <v>7.6162282356183299E-6</v>
      </c>
      <c r="K3950">
        <f>SUM(A3950:J3950)</f>
        <v>4.4354639784018908E-4</v>
      </c>
      <c r="L3950" t="s">
        <v>1880</v>
      </c>
    </row>
    <row r="3951" spans="1:12" x14ac:dyDescent="0.25">
      <c r="A3951">
        <v>1.12796789751269E-4</v>
      </c>
      <c r="B3951">
        <v>1.75170816280031E-4</v>
      </c>
      <c r="C3951">
        <v>1.4796197298951101E-4</v>
      </c>
      <c r="D3951">
        <v>7.4196787883967001E-11</v>
      </c>
      <c r="E3951">
        <v>1.1709632920230701E-10</v>
      </c>
      <c r="F3951">
        <v>1.08558579767765E-10</v>
      </c>
      <c r="G3951">
        <v>1.1619054528605E-10</v>
      </c>
      <c r="H3951">
        <v>9.6696851856883994E-11</v>
      </c>
      <c r="I3951">
        <v>7.7844665709316795E-11</v>
      </c>
      <c r="J3951">
        <v>7.6162282356183299E-6</v>
      </c>
      <c r="K3951">
        <f>SUM(A3951:J3951)</f>
        <v>4.4354639784018908E-4</v>
      </c>
      <c r="L3951" t="s">
        <v>2865</v>
      </c>
    </row>
    <row r="3952" spans="1:12" x14ac:dyDescent="0.25">
      <c r="A3952">
        <v>1.12796789751269E-4</v>
      </c>
      <c r="B3952">
        <v>1.75170816280031E-4</v>
      </c>
      <c r="C3952">
        <v>1.4796197298951101E-4</v>
      </c>
      <c r="D3952">
        <v>7.4196787883967001E-11</v>
      </c>
      <c r="E3952">
        <v>1.1709632920230701E-10</v>
      </c>
      <c r="F3952">
        <v>1.08558579767765E-10</v>
      </c>
      <c r="G3952">
        <v>1.1619054528605E-10</v>
      </c>
      <c r="H3952">
        <v>9.6696851856883994E-11</v>
      </c>
      <c r="I3952">
        <v>7.7844665709316795E-11</v>
      </c>
      <c r="J3952">
        <v>7.6162282356183299E-6</v>
      </c>
      <c r="K3952">
        <f>SUM(A3952:J3952)</f>
        <v>4.4354639784018908E-4</v>
      </c>
      <c r="L3952" t="s">
        <v>3158</v>
      </c>
    </row>
    <row r="3953" spans="1:12" x14ac:dyDescent="0.25">
      <c r="A3953">
        <v>1.12796789751269E-4</v>
      </c>
      <c r="B3953">
        <v>1.75170816280031E-4</v>
      </c>
      <c r="C3953">
        <v>1.4796197298951101E-4</v>
      </c>
      <c r="D3953">
        <v>7.4196787883967001E-11</v>
      </c>
      <c r="E3953">
        <v>1.1709632920230701E-10</v>
      </c>
      <c r="F3953">
        <v>1.08558579767765E-10</v>
      </c>
      <c r="G3953">
        <v>1.1619054528605E-10</v>
      </c>
      <c r="H3953">
        <v>9.6696851856883994E-11</v>
      </c>
      <c r="I3953">
        <v>7.7844665709316795E-11</v>
      </c>
      <c r="J3953">
        <v>7.6162282356183299E-6</v>
      </c>
      <c r="K3953">
        <f>SUM(A3953:J3953)</f>
        <v>4.4354639784018908E-4</v>
      </c>
      <c r="L3953" t="s">
        <v>4594</v>
      </c>
    </row>
    <row r="3954" spans="1:12" x14ac:dyDescent="0.25">
      <c r="A3954">
        <v>1.12796789751269E-4</v>
      </c>
      <c r="B3954">
        <v>1.75170816280031E-4</v>
      </c>
      <c r="C3954">
        <v>1.4796197298951101E-4</v>
      </c>
      <c r="D3954">
        <v>7.4196787883967001E-11</v>
      </c>
      <c r="E3954">
        <v>1.1709632920230701E-10</v>
      </c>
      <c r="F3954">
        <v>1.08558579767765E-10</v>
      </c>
      <c r="G3954">
        <v>1.1619054528605E-10</v>
      </c>
      <c r="H3954">
        <v>9.6696851856883994E-11</v>
      </c>
      <c r="I3954">
        <v>7.7844665709316795E-11</v>
      </c>
      <c r="J3954">
        <v>7.6162282356183299E-6</v>
      </c>
      <c r="K3954">
        <f>SUM(A3954:J3954)</f>
        <v>4.4354639784018908E-4</v>
      </c>
      <c r="L3954" t="s">
        <v>4894</v>
      </c>
    </row>
    <row r="3955" spans="1:12" x14ac:dyDescent="0.25">
      <c r="A3955">
        <v>4.7547322766632302E-11</v>
      </c>
      <c r="B3955">
        <v>6.2331018432718998E-5</v>
      </c>
      <c r="C3955">
        <v>3.8081905174584601E-4</v>
      </c>
      <c r="D3955">
        <v>1.004908544152E-10</v>
      </c>
      <c r="E3955">
        <v>1.6235456694906901E-10</v>
      </c>
      <c r="F3955">
        <v>1.10394667015325E-10</v>
      </c>
      <c r="G3955">
        <v>1.0905534026675099E-10</v>
      </c>
      <c r="H3955">
        <v>1.02429912232202E-10</v>
      </c>
      <c r="I3955">
        <v>1.19835497968226E-10</v>
      </c>
      <c r="J3955">
        <v>5.6835086419356002E-11</v>
      </c>
      <c r="K3955">
        <f>SUM(A3955:J3955)</f>
        <v>4.4315087912181306E-4</v>
      </c>
      <c r="L3955" t="s">
        <v>21</v>
      </c>
    </row>
    <row r="3956" spans="1:12" x14ac:dyDescent="0.25">
      <c r="A3956">
        <v>4.7547322766632302E-11</v>
      </c>
      <c r="B3956">
        <v>6.2331018432718998E-5</v>
      </c>
      <c r="C3956">
        <v>3.8081905174584601E-4</v>
      </c>
      <c r="D3956">
        <v>1.004908544152E-10</v>
      </c>
      <c r="E3956">
        <v>1.6235456694906901E-10</v>
      </c>
      <c r="F3956">
        <v>1.10394667015325E-10</v>
      </c>
      <c r="G3956">
        <v>1.0905534026675099E-10</v>
      </c>
      <c r="H3956">
        <v>1.02429912232202E-10</v>
      </c>
      <c r="I3956">
        <v>1.19835497968226E-10</v>
      </c>
      <c r="J3956">
        <v>5.6835086419356002E-11</v>
      </c>
      <c r="K3956">
        <f>SUM(A3956:J3956)</f>
        <v>4.4315087912181306E-4</v>
      </c>
      <c r="L3956" t="s">
        <v>590</v>
      </c>
    </row>
    <row r="3957" spans="1:12" x14ac:dyDescent="0.25">
      <c r="A3957">
        <v>4.7547322766632302E-11</v>
      </c>
      <c r="B3957">
        <v>6.2331018432718998E-5</v>
      </c>
      <c r="C3957">
        <v>3.8081905174584601E-4</v>
      </c>
      <c r="D3957">
        <v>1.004908544152E-10</v>
      </c>
      <c r="E3957">
        <v>1.6235456694906901E-10</v>
      </c>
      <c r="F3957">
        <v>1.10394667015325E-10</v>
      </c>
      <c r="G3957">
        <v>1.0905534026675099E-10</v>
      </c>
      <c r="H3957">
        <v>1.02429912232202E-10</v>
      </c>
      <c r="I3957">
        <v>1.19835497968226E-10</v>
      </c>
      <c r="J3957">
        <v>5.6835086419356002E-11</v>
      </c>
      <c r="K3957">
        <f>SUM(A3957:J3957)</f>
        <v>4.4315087912181306E-4</v>
      </c>
      <c r="L3957" t="s">
        <v>835</v>
      </c>
    </row>
    <row r="3958" spans="1:12" x14ac:dyDescent="0.25">
      <c r="A3958">
        <v>4.7547322766632302E-11</v>
      </c>
      <c r="B3958">
        <v>6.2331018432718998E-5</v>
      </c>
      <c r="C3958">
        <v>3.8081905174584601E-4</v>
      </c>
      <c r="D3958">
        <v>1.004908544152E-10</v>
      </c>
      <c r="E3958">
        <v>1.6235456694906901E-10</v>
      </c>
      <c r="F3958">
        <v>1.10394667015325E-10</v>
      </c>
      <c r="G3958">
        <v>1.0905534026675099E-10</v>
      </c>
      <c r="H3958">
        <v>1.02429912232202E-10</v>
      </c>
      <c r="I3958">
        <v>1.19835497968226E-10</v>
      </c>
      <c r="J3958">
        <v>5.6835086419356002E-11</v>
      </c>
      <c r="K3958">
        <f>SUM(A3958:J3958)</f>
        <v>4.4315087912181306E-4</v>
      </c>
      <c r="L3958" t="s">
        <v>1177</v>
      </c>
    </row>
    <row r="3959" spans="1:12" x14ac:dyDescent="0.25">
      <c r="A3959">
        <v>4.7547322766632302E-11</v>
      </c>
      <c r="B3959">
        <v>6.2331018432718998E-5</v>
      </c>
      <c r="C3959">
        <v>3.8081905174584601E-4</v>
      </c>
      <c r="D3959">
        <v>1.004908544152E-10</v>
      </c>
      <c r="E3959">
        <v>1.6235456694906901E-10</v>
      </c>
      <c r="F3959">
        <v>1.10394667015325E-10</v>
      </c>
      <c r="G3959">
        <v>1.0905534026675099E-10</v>
      </c>
      <c r="H3959">
        <v>1.02429912232202E-10</v>
      </c>
      <c r="I3959">
        <v>1.19835497968226E-10</v>
      </c>
      <c r="J3959">
        <v>5.6835086419356002E-11</v>
      </c>
      <c r="K3959">
        <f>SUM(A3959:J3959)</f>
        <v>4.4315087912181306E-4</v>
      </c>
      <c r="L3959" t="s">
        <v>1327</v>
      </c>
    </row>
    <row r="3960" spans="1:12" x14ac:dyDescent="0.25">
      <c r="A3960">
        <v>4.7547322766632302E-11</v>
      </c>
      <c r="B3960">
        <v>6.2331018432718998E-5</v>
      </c>
      <c r="C3960">
        <v>3.8081905174584601E-4</v>
      </c>
      <c r="D3960">
        <v>1.004908544152E-10</v>
      </c>
      <c r="E3960">
        <v>1.6235456694906901E-10</v>
      </c>
      <c r="F3960">
        <v>1.10394667015325E-10</v>
      </c>
      <c r="G3960">
        <v>1.0905534026675099E-10</v>
      </c>
      <c r="H3960">
        <v>1.02429912232202E-10</v>
      </c>
      <c r="I3960">
        <v>1.19835497968226E-10</v>
      </c>
      <c r="J3960">
        <v>5.6835086419356002E-11</v>
      </c>
      <c r="K3960">
        <f>SUM(A3960:J3960)</f>
        <v>4.4315087912181306E-4</v>
      </c>
      <c r="L3960" t="s">
        <v>1552</v>
      </c>
    </row>
    <row r="3961" spans="1:12" x14ac:dyDescent="0.25">
      <c r="A3961">
        <v>4.7547322766632302E-11</v>
      </c>
      <c r="B3961">
        <v>6.2331018432718998E-5</v>
      </c>
      <c r="C3961">
        <v>3.8081905174584601E-4</v>
      </c>
      <c r="D3961">
        <v>1.004908544152E-10</v>
      </c>
      <c r="E3961">
        <v>1.6235456694906901E-10</v>
      </c>
      <c r="F3961">
        <v>1.10394667015325E-10</v>
      </c>
      <c r="G3961">
        <v>1.0905534026675099E-10</v>
      </c>
      <c r="H3961">
        <v>1.02429912232202E-10</v>
      </c>
      <c r="I3961">
        <v>1.19835497968226E-10</v>
      </c>
      <c r="J3961">
        <v>5.6835086419356002E-11</v>
      </c>
      <c r="K3961">
        <f>SUM(A3961:J3961)</f>
        <v>4.4315087912181306E-4</v>
      </c>
      <c r="L3961" t="s">
        <v>2250</v>
      </c>
    </row>
    <row r="3962" spans="1:12" x14ac:dyDescent="0.25">
      <c r="A3962">
        <v>4.7547322766632302E-11</v>
      </c>
      <c r="B3962">
        <v>6.2331018432718998E-5</v>
      </c>
      <c r="C3962">
        <v>3.8081905174584601E-4</v>
      </c>
      <c r="D3962">
        <v>1.004908544152E-10</v>
      </c>
      <c r="E3962">
        <v>1.6235456694906901E-10</v>
      </c>
      <c r="F3962">
        <v>1.10394667015325E-10</v>
      </c>
      <c r="G3962">
        <v>1.0905534026675099E-10</v>
      </c>
      <c r="H3962">
        <v>1.02429912232202E-10</v>
      </c>
      <c r="I3962">
        <v>1.19835497968226E-10</v>
      </c>
      <c r="J3962">
        <v>5.6835086419356002E-11</v>
      </c>
      <c r="K3962">
        <f>SUM(A3962:J3962)</f>
        <v>4.4315087912181306E-4</v>
      </c>
      <c r="L3962" t="s">
        <v>2320</v>
      </c>
    </row>
    <row r="3963" spans="1:12" x14ac:dyDescent="0.25">
      <c r="A3963">
        <v>4.7547322766632302E-11</v>
      </c>
      <c r="B3963">
        <v>6.2331018432718998E-5</v>
      </c>
      <c r="C3963">
        <v>3.8081905174584601E-4</v>
      </c>
      <c r="D3963">
        <v>1.004908544152E-10</v>
      </c>
      <c r="E3963">
        <v>1.6235456694906901E-10</v>
      </c>
      <c r="F3963">
        <v>1.10394667015325E-10</v>
      </c>
      <c r="G3963">
        <v>1.0905534026675099E-10</v>
      </c>
      <c r="H3963">
        <v>1.02429912232202E-10</v>
      </c>
      <c r="I3963">
        <v>1.19835497968226E-10</v>
      </c>
      <c r="J3963">
        <v>5.6835086419356002E-11</v>
      </c>
      <c r="K3963">
        <f>SUM(A3963:J3963)</f>
        <v>4.4315087912181306E-4</v>
      </c>
      <c r="L3963" t="s">
        <v>2609</v>
      </c>
    </row>
    <row r="3964" spans="1:12" x14ac:dyDescent="0.25">
      <c r="A3964">
        <v>4.7547322766632302E-11</v>
      </c>
      <c r="B3964">
        <v>6.2331018432718998E-5</v>
      </c>
      <c r="C3964">
        <v>3.8081905174584601E-4</v>
      </c>
      <c r="D3964">
        <v>1.004908544152E-10</v>
      </c>
      <c r="E3964">
        <v>1.6235456694906901E-10</v>
      </c>
      <c r="F3964">
        <v>1.10394667015325E-10</v>
      </c>
      <c r="G3964">
        <v>1.0905534026675099E-10</v>
      </c>
      <c r="H3964">
        <v>1.02429912232202E-10</v>
      </c>
      <c r="I3964">
        <v>1.19835497968226E-10</v>
      </c>
      <c r="J3964">
        <v>5.6835086419356002E-11</v>
      </c>
      <c r="K3964">
        <f>SUM(A3964:J3964)</f>
        <v>4.4315087912181306E-4</v>
      </c>
      <c r="L3964" t="s">
        <v>4380</v>
      </c>
    </row>
    <row r="3965" spans="1:12" x14ac:dyDescent="0.25">
      <c r="A3965">
        <v>4.7547322766632302E-11</v>
      </c>
      <c r="B3965">
        <v>6.2331018432718998E-5</v>
      </c>
      <c r="C3965">
        <v>3.8081905174584601E-4</v>
      </c>
      <c r="D3965">
        <v>1.004908544152E-10</v>
      </c>
      <c r="E3965">
        <v>1.6235456694906901E-10</v>
      </c>
      <c r="F3965">
        <v>1.10394667015325E-10</v>
      </c>
      <c r="G3965">
        <v>1.0905534026675099E-10</v>
      </c>
      <c r="H3965">
        <v>1.02429912232202E-10</v>
      </c>
      <c r="I3965">
        <v>1.19835497968226E-10</v>
      </c>
      <c r="J3965">
        <v>5.6835086419356002E-11</v>
      </c>
      <c r="K3965">
        <f>SUM(A3965:J3965)</f>
        <v>4.4315087912181306E-4</v>
      </c>
      <c r="L3965" t="s">
        <v>4420</v>
      </c>
    </row>
    <row r="3966" spans="1:12" x14ac:dyDescent="0.25">
      <c r="A3966">
        <v>4.7547322766632302E-11</v>
      </c>
      <c r="B3966">
        <v>6.2331018432718998E-5</v>
      </c>
      <c r="C3966">
        <v>3.8081905174584601E-4</v>
      </c>
      <c r="D3966">
        <v>1.004908544152E-10</v>
      </c>
      <c r="E3966">
        <v>1.6235456694906901E-10</v>
      </c>
      <c r="F3966">
        <v>1.10394667015325E-10</v>
      </c>
      <c r="G3966">
        <v>1.0905534026675099E-10</v>
      </c>
      <c r="H3966">
        <v>1.02429912232202E-10</v>
      </c>
      <c r="I3966">
        <v>1.19835497968226E-10</v>
      </c>
      <c r="J3966">
        <v>5.6835086419356002E-11</v>
      </c>
      <c r="K3966">
        <f>SUM(A3966:J3966)</f>
        <v>4.4315087912181306E-4</v>
      </c>
      <c r="L3966" t="s">
        <v>4458</v>
      </c>
    </row>
    <row r="3967" spans="1:12" x14ac:dyDescent="0.25">
      <c r="A3967">
        <v>4.7547322766632302E-11</v>
      </c>
      <c r="B3967">
        <v>6.2331018432718998E-5</v>
      </c>
      <c r="C3967">
        <v>3.8081905174584601E-4</v>
      </c>
      <c r="D3967">
        <v>1.004908544152E-10</v>
      </c>
      <c r="E3967">
        <v>1.6235456694906901E-10</v>
      </c>
      <c r="F3967">
        <v>1.10394667015325E-10</v>
      </c>
      <c r="G3967">
        <v>1.0905534026675099E-10</v>
      </c>
      <c r="H3967">
        <v>1.02429912232202E-10</v>
      </c>
      <c r="I3967">
        <v>1.19835497968226E-10</v>
      </c>
      <c r="J3967">
        <v>5.6835086419356002E-11</v>
      </c>
      <c r="K3967">
        <f>SUM(A3967:J3967)</f>
        <v>4.4315087912181306E-4</v>
      </c>
      <c r="L3967" t="s">
        <v>4498</v>
      </c>
    </row>
    <row r="3968" spans="1:12" x14ac:dyDescent="0.25">
      <c r="A3968">
        <v>4.7547322766632302E-11</v>
      </c>
      <c r="B3968">
        <v>6.2331018432718998E-5</v>
      </c>
      <c r="C3968">
        <v>3.8081905174584601E-4</v>
      </c>
      <c r="D3968">
        <v>1.004908544152E-10</v>
      </c>
      <c r="E3968">
        <v>1.6235456694906901E-10</v>
      </c>
      <c r="F3968">
        <v>1.10394667015325E-10</v>
      </c>
      <c r="G3968">
        <v>1.0905534026675099E-10</v>
      </c>
      <c r="H3968">
        <v>1.02429912232202E-10</v>
      </c>
      <c r="I3968">
        <v>1.19835497968226E-10</v>
      </c>
      <c r="J3968">
        <v>5.6835086419356002E-11</v>
      </c>
      <c r="K3968">
        <f>SUM(A3968:J3968)</f>
        <v>4.4315087912181306E-4</v>
      </c>
      <c r="L3968" t="s">
        <v>4740</v>
      </c>
    </row>
    <row r="3969" spans="1:12" x14ac:dyDescent="0.25">
      <c r="A3969">
        <v>2.4050597636681199E-4</v>
      </c>
      <c r="B3969">
        <v>5.24683757866033E-11</v>
      </c>
      <c r="C3969">
        <v>6.0589510293959306E-11</v>
      </c>
      <c r="D3969">
        <v>1.02035135962955E-5</v>
      </c>
      <c r="E3969">
        <v>1.36232253653505E-10</v>
      </c>
      <c r="F3969">
        <v>1.24200336248228E-4</v>
      </c>
      <c r="G3969">
        <v>1.5188844563057101E-10</v>
      </c>
      <c r="H3969">
        <v>1.05184224049439E-10</v>
      </c>
      <c r="I3969">
        <v>8.38813840697531E-11</v>
      </c>
      <c r="J3969">
        <v>6.7540242675973697E-5</v>
      </c>
      <c r="K3969">
        <f>SUM(A3969:J3969)</f>
        <v>4.4245065913150263E-4</v>
      </c>
      <c r="L3969" t="s">
        <v>598</v>
      </c>
    </row>
    <row r="3970" spans="1:12" x14ac:dyDescent="0.25">
      <c r="A3970">
        <v>2.4050597636681199E-4</v>
      </c>
      <c r="B3970">
        <v>5.24683757866033E-11</v>
      </c>
      <c r="C3970">
        <v>6.0589510293959306E-11</v>
      </c>
      <c r="D3970">
        <v>1.02035135962955E-5</v>
      </c>
      <c r="E3970">
        <v>1.36232253653505E-10</v>
      </c>
      <c r="F3970">
        <v>1.24200336248228E-4</v>
      </c>
      <c r="G3970">
        <v>1.5188844563057101E-10</v>
      </c>
      <c r="H3970">
        <v>1.05184224049439E-10</v>
      </c>
      <c r="I3970">
        <v>8.38813840697531E-11</v>
      </c>
      <c r="J3970">
        <v>6.7540242675973697E-5</v>
      </c>
      <c r="K3970">
        <f>SUM(A3970:J3970)</f>
        <v>4.4245065913150263E-4</v>
      </c>
      <c r="L3970" t="s">
        <v>713</v>
      </c>
    </row>
    <row r="3971" spans="1:12" x14ac:dyDescent="0.25">
      <c r="A3971">
        <v>2.4050597636681199E-4</v>
      </c>
      <c r="B3971">
        <v>5.24683757866033E-11</v>
      </c>
      <c r="C3971">
        <v>6.0589510293959306E-11</v>
      </c>
      <c r="D3971">
        <v>1.02035135962955E-5</v>
      </c>
      <c r="E3971">
        <v>1.36232253653505E-10</v>
      </c>
      <c r="F3971">
        <v>1.24200336248228E-4</v>
      </c>
      <c r="G3971">
        <v>1.5188844563057101E-10</v>
      </c>
      <c r="H3971">
        <v>1.05184224049439E-10</v>
      </c>
      <c r="I3971">
        <v>8.38813840697531E-11</v>
      </c>
      <c r="J3971">
        <v>6.7540242675973697E-5</v>
      </c>
      <c r="K3971">
        <f>SUM(A3971:J3971)</f>
        <v>4.4245065913150263E-4</v>
      </c>
      <c r="L3971" t="s">
        <v>726</v>
      </c>
    </row>
    <row r="3972" spans="1:12" x14ac:dyDescent="0.25">
      <c r="A3972">
        <v>2.4050597636681199E-4</v>
      </c>
      <c r="B3972">
        <v>5.24683757866033E-11</v>
      </c>
      <c r="C3972">
        <v>6.0589510293959306E-11</v>
      </c>
      <c r="D3972">
        <v>1.02035135962955E-5</v>
      </c>
      <c r="E3972">
        <v>1.36232253653505E-10</v>
      </c>
      <c r="F3972">
        <v>1.24200336248228E-4</v>
      </c>
      <c r="G3972">
        <v>1.5188844563057101E-10</v>
      </c>
      <c r="H3972">
        <v>1.05184224049439E-10</v>
      </c>
      <c r="I3972">
        <v>8.38813840697531E-11</v>
      </c>
      <c r="J3972">
        <v>6.7540242675973697E-5</v>
      </c>
      <c r="K3972">
        <f>SUM(A3972:J3972)</f>
        <v>4.4245065913150263E-4</v>
      </c>
      <c r="L3972" t="s">
        <v>785</v>
      </c>
    </row>
    <row r="3973" spans="1:12" x14ac:dyDescent="0.25">
      <c r="A3973">
        <v>2.4050597636681199E-4</v>
      </c>
      <c r="B3973">
        <v>5.24683757866033E-11</v>
      </c>
      <c r="C3973">
        <v>6.0589510293959306E-11</v>
      </c>
      <c r="D3973">
        <v>1.02035135962955E-5</v>
      </c>
      <c r="E3973">
        <v>1.36232253653505E-10</v>
      </c>
      <c r="F3973">
        <v>1.24200336248228E-4</v>
      </c>
      <c r="G3973">
        <v>1.5188844563057101E-10</v>
      </c>
      <c r="H3973">
        <v>1.05184224049439E-10</v>
      </c>
      <c r="I3973">
        <v>8.38813840697531E-11</v>
      </c>
      <c r="J3973">
        <v>6.7540242675973697E-5</v>
      </c>
      <c r="K3973">
        <f>SUM(A3973:J3973)</f>
        <v>4.4245065913150263E-4</v>
      </c>
      <c r="L3973" t="s">
        <v>812</v>
      </c>
    </row>
    <row r="3974" spans="1:12" x14ac:dyDescent="0.25">
      <c r="A3974">
        <v>2.4050597636681199E-4</v>
      </c>
      <c r="B3974">
        <v>5.24683757866033E-11</v>
      </c>
      <c r="C3974">
        <v>6.0589510293959306E-11</v>
      </c>
      <c r="D3974">
        <v>1.02035135962955E-5</v>
      </c>
      <c r="E3974">
        <v>1.36232253653505E-10</v>
      </c>
      <c r="F3974">
        <v>1.24200336248228E-4</v>
      </c>
      <c r="G3974">
        <v>1.5188844563057101E-10</v>
      </c>
      <c r="H3974">
        <v>1.05184224049439E-10</v>
      </c>
      <c r="I3974">
        <v>8.38813840697531E-11</v>
      </c>
      <c r="J3974">
        <v>6.7540242675973697E-5</v>
      </c>
      <c r="K3974">
        <f>SUM(A3974:J3974)</f>
        <v>4.4245065913150263E-4</v>
      </c>
      <c r="L3974" t="s">
        <v>918</v>
      </c>
    </row>
    <row r="3975" spans="1:12" x14ac:dyDescent="0.25">
      <c r="A3975">
        <v>2.4050597636681199E-4</v>
      </c>
      <c r="B3975">
        <v>5.24683757866033E-11</v>
      </c>
      <c r="C3975">
        <v>6.0589510293959306E-11</v>
      </c>
      <c r="D3975">
        <v>1.02035135962955E-5</v>
      </c>
      <c r="E3975">
        <v>1.36232253653505E-10</v>
      </c>
      <c r="F3975">
        <v>1.24200336248228E-4</v>
      </c>
      <c r="G3975">
        <v>1.5188844563057101E-10</v>
      </c>
      <c r="H3975">
        <v>1.05184224049439E-10</v>
      </c>
      <c r="I3975">
        <v>8.38813840697531E-11</v>
      </c>
      <c r="J3975">
        <v>6.7540242675973697E-5</v>
      </c>
      <c r="K3975">
        <f>SUM(A3975:J3975)</f>
        <v>4.4245065913150263E-4</v>
      </c>
      <c r="L3975" t="s">
        <v>919</v>
      </c>
    </row>
    <row r="3976" spans="1:12" x14ac:dyDescent="0.25">
      <c r="A3976">
        <v>2.4050597636681199E-4</v>
      </c>
      <c r="B3976">
        <v>5.24683757866033E-11</v>
      </c>
      <c r="C3976">
        <v>6.0589510293959306E-11</v>
      </c>
      <c r="D3976">
        <v>1.02035135962955E-5</v>
      </c>
      <c r="E3976">
        <v>1.36232253653505E-10</v>
      </c>
      <c r="F3976">
        <v>1.24200336248228E-4</v>
      </c>
      <c r="G3976">
        <v>1.5188844563057101E-10</v>
      </c>
      <c r="H3976">
        <v>1.05184224049439E-10</v>
      </c>
      <c r="I3976">
        <v>8.38813840697531E-11</v>
      </c>
      <c r="J3976">
        <v>6.7540242675973697E-5</v>
      </c>
      <c r="K3976">
        <f>SUM(A3976:J3976)</f>
        <v>4.4245065913150263E-4</v>
      </c>
      <c r="L3976" t="s">
        <v>1030</v>
      </c>
    </row>
    <row r="3977" spans="1:12" x14ac:dyDescent="0.25">
      <c r="A3977">
        <v>2.4050597636681199E-4</v>
      </c>
      <c r="B3977">
        <v>5.24683757866033E-11</v>
      </c>
      <c r="C3977">
        <v>6.0589510293959306E-11</v>
      </c>
      <c r="D3977">
        <v>1.02035135962955E-5</v>
      </c>
      <c r="E3977">
        <v>1.36232253653505E-10</v>
      </c>
      <c r="F3977">
        <v>1.24200336248228E-4</v>
      </c>
      <c r="G3977">
        <v>1.5188844563057101E-10</v>
      </c>
      <c r="H3977">
        <v>1.05184224049439E-10</v>
      </c>
      <c r="I3977">
        <v>8.38813840697531E-11</v>
      </c>
      <c r="J3977">
        <v>6.7540242675973697E-5</v>
      </c>
      <c r="K3977">
        <f>SUM(A3977:J3977)</f>
        <v>4.4245065913150263E-4</v>
      </c>
      <c r="L3977" t="s">
        <v>1583</v>
      </c>
    </row>
    <row r="3978" spans="1:12" x14ac:dyDescent="0.25">
      <c r="A3978">
        <v>2.4050597636681199E-4</v>
      </c>
      <c r="B3978">
        <v>5.24683757866033E-11</v>
      </c>
      <c r="C3978">
        <v>6.0589510293959306E-11</v>
      </c>
      <c r="D3978">
        <v>1.02035135962955E-5</v>
      </c>
      <c r="E3978">
        <v>1.36232253653505E-10</v>
      </c>
      <c r="F3978">
        <v>1.24200336248228E-4</v>
      </c>
      <c r="G3978">
        <v>1.5188844563057101E-10</v>
      </c>
      <c r="H3978">
        <v>1.05184224049439E-10</v>
      </c>
      <c r="I3978">
        <v>8.38813840697531E-11</v>
      </c>
      <c r="J3978">
        <v>6.7540242675973697E-5</v>
      </c>
      <c r="K3978">
        <f>SUM(A3978:J3978)</f>
        <v>4.4245065913150263E-4</v>
      </c>
      <c r="L3978" t="s">
        <v>3473</v>
      </c>
    </row>
    <row r="3979" spans="1:12" x14ac:dyDescent="0.25">
      <c r="A3979">
        <v>2.4050597636681199E-4</v>
      </c>
      <c r="B3979">
        <v>5.24683757866033E-11</v>
      </c>
      <c r="C3979">
        <v>6.0589510293959306E-11</v>
      </c>
      <c r="D3979">
        <v>1.02035135962955E-5</v>
      </c>
      <c r="E3979">
        <v>1.36232253653505E-10</v>
      </c>
      <c r="F3979">
        <v>1.24200336248228E-4</v>
      </c>
      <c r="G3979">
        <v>1.5188844563057101E-10</v>
      </c>
      <c r="H3979">
        <v>1.05184224049439E-10</v>
      </c>
      <c r="I3979">
        <v>8.38813840697531E-11</v>
      </c>
      <c r="J3979">
        <v>6.7540242675973697E-5</v>
      </c>
      <c r="K3979">
        <f>SUM(A3979:J3979)</f>
        <v>4.4245065913150263E-4</v>
      </c>
      <c r="L3979" t="s">
        <v>3538</v>
      </c>
    </row>
    <row r="3980" spans="1:12" x14ac:dyDescent="0.25">
      <c r="A3980">
        <v>2.4050597636681199E-4</v>
      </c>
      <c r="B3980">
        <v>5.24683757866033E-11</v>
      </c>
      <c r="C3980">
        <v>6.0589510293959306E-11</v>
      </c>
      <c r="D3980">
        <v>1.02035135962955E-5</v>
      </c>
      <c r="E3980">
        <v>1.36232253653505E-10</v>
      </c>
      <c r="F3980">
        <v>1.24200336248228E-4</v>
      </c>
      <c r="G3980">
        <v>1.5188844563057101E-10</v>
      </c>
      <c r="H3980">
        <v>1.05184224049439E-10</v>
      </c>
      <c r="I3980">
        <v>8.38813840697531E-11</v>
      </c>
      <c r="J3980">
        <v>6.7540242675973697E-5</v>
      </c>
      <c r="K3980">
        <f>SUM(A3980:J3980)</f>
        <v>4.4245065913150263E-4</v>
      </c>
      <c r="L3980" t="s">
        <v>4097</v>
      </c>
    </row>
    <row r="3981" spans="1:12" x14ac:dyDescent="0.25">
      <c r="A3981">
        <v>2.4050597636681199E-4</v>
      </c>
      <c r="B3981">
        <v>5.24683757866033E-11</v>
      </c>
      <c r="C3981">
        <v>6.0589510293959306E-11</v>
      </c>
      <c r="D3981">
        <v>1.02035135962955E-5</v>
      </c>
      <c r="E3981">
        <v>1.36232253653505E-10</v>
      </c>
      <c r="F3981">
        <v>1.24200336248228E-4</v>
      </c>
      <c r="G3981">
        <v>1.5188844563057101E-10</v>
      </c>
      <c r="H3981">
        <v>1.05184224049439E-10</v>
      </c>
      <c r="I3981">
        <v>8.38813840697531E-11</v>
      </c>
      <c r="J3981">
        <v>6.7540242675973697E-5</v>
      </c>
      <c r="K3981">
        <f>SUM(A3981:J3981)</f>
        <v>4.4245065913150263E-4</v>
      </c>
      <c r="L3981" t="s">
        <v>4348</v>
      </c>
    </row>
    <row r="3982" spans="1:12" x14ac:dyDescent="0.25">
      <c r="A3982">
        <v>2.4050597636681199E-4</v>
      </c>
      <c r="B3982">
        <v>5.24683757866033E-11</v>
      </c>
      <c r="C3982">
        <v>6.0589510293959306E-11</v>
      </c>
      <c r="D3982">
        <v>1.02035135962955E-5</v>
      </c>
      <c r="E3982">
        <v>1.36232253653505E-10</v>
      </c>
      <c r="F3982">
        <v>1.24200336248228E-4</v>
      </c>
      <c r="G3982">
        <v>1.5188844563057101E-10</v>
      </c>
      <c r="H3982">
        <v>1.05184224049439E-10</v>
      </c>
      <c r="I3982">
        <v>8.38813840697531E-11</v>
      </c>
      <c r="J3982">
        <v>6.7540242675973697E-5</v>
      </c>
      <c r="K3982">
        <f>SUM(A3982:J3982)</f>
        <v>4.4245065913150263E-4</v>
      </c>
      <c r="L3982" t="s">
        <v>4800</v>
      </c>
    </row>
    <row r="3983" spans="1:12" x14ac:dyDescent="0.25">
      <c r="A3983">
        <v>5.8387045407482106E-11</v>
      </c>
      <c r="B3983">
        <v>1.89376852543757E-4</v>
      </c>
      <c r="C3983">
        <v>5.6872730106664803E-5</v>
      </c>
      <c r="D3983">
        <v>9.2733178823222203E-11</v>
      </c>
      <c r="E3983">
        <v>1.1507578800401799E-10</v>
      </c>
      <c r="F3983">
        <v>1.01779560874902E-4</v>
      </c>
      <c r="G3983">
        <v>1.5416109526187701E-10</v>
      </c>
      <c r="H3983">
        <v>1.4434292047375399E-10</v>
      </c>
      <c r="I3983">
        <v>8.8844637386498598E-11</v>
      </c>
      <c r="J3983">
        <v>9.17527226527152E-5</v>
      </c>
      <c r="K3983">
        <f>SUM(A3983:J3983)</f>
        <v>4.3978251972270432E-4</v>
      </c>
      <c r="L3983" t="s">
        <v>1684</v>
      </c>
    </row>
    <row r="3984" spans="1:12" x14ac:dyDescent="0.25">
      <c r="A3984">
        <v>5.8935351761530806E-11</v>
      </c>
      <c r="B3984">
        <v>2.0831370402633499E-5</v>
      </c>
      <c r="C3984">
        <v>6.0338160622136994E-11</v>
      </c>
      <c r="D3984">
        <v>2.6293554733546598E-6</v>
      </c>
      <c r="E3984">
        <v>1.41031805488832E-10</v>
      </c>
      <c r="F3984">
        <v>7.1866053384177996E-11</v>
      </c>
      <c r="G3984">
        <v>1.6142194119594999E-10</v>
      </c>
      <c r="H3984">
        <v>1.23599824166544E-10</v>
      </c>
      <c r="I3984">
        <v>7.3224414907884394E-11</v>
      </c>
      <c r="J3984">
        <v>4.1604261699538402E-4</v>
      </c>
      <c r="K3984">
        <f>SUM(A3984:J3984)</f>
        <v>4.3950403328892371E-4</v>
      </c>
      <c r="L3984" t="s">
        <v>133</v>
      </c>
    </row>
    <row r="3985" spans="1:12" x14ac:dyDescent="0.25">
      <c r="A3985">
        <v>5.8935351761530806E-11</v>
      </c>
      <c r="B3985">
        <v>2.0831370402633499E-5</v>
      </c>
      <c r="C3985">
        <v>6.0338160622136994E-11</v>
      </c>
      <c r="D3985">
        <v>2.6293554733546598E-6</v>
      </c>
      <c r="E3985">
        <v>1.41031805488832E-10</v>
      </c>
      <c r="F3985">
        <v>7.1866053384177996E-11</v>
      </c>
      <c r="G3985">
        <v>1.6142194119594999E-10</v>
      </c>
      <c r="H3985">
        <v>1.23599824166544E-10</v>
      </c>
      <c r="I3985">
        <v>7.3224414907884394E-11</v>
      </c>
      <c r="J3985">
        <v>4.1604261699538402E-4</v>
      </c>
      <c r="K3985">
        <f>SUM(A3985:J3985)</f>
        <v>4.3950403328892371E-4</v>
      </c>
      <c r="L3985" t="s">
        <v>397</v>
      </c>
    </row>
    <row r="3986" spans="1:12" x14ac:dyDescent="0.25">
      <c r="A3986">
        <v>5.8935351761530806E-11</v>
      </c>
      <c r="B3986">
        <v>2.0831370402633499E-5</v>
      </c>
      <c r="C3986">
        <v>6.0338160622136994E-11</v>
      </c>
      <c r="D3986">
        <v>2.6293554733546598E-6</v>
      </c>
      <c r="E3986">
        <v>1.41031805488832E-10</v>
      </c>
      <c r="F3986">
        <v>7.1866053384177996E-11</v>
      </c>
      <c r="G3986">
        <v>1.6142194119594999E-10</v>
      </c>
      <c r="H3986">
        <v>1.23599824166544E-10</v>
      </c>
      <c r="I3986">
        <v>7.3224414907884394E-11</v>
      </c>
      <c r="J3986">
        <v>4.1604261699538402E-4</v>
      </c>
      <c r="K3986">
        <f>SUM(A3986:J3986)</f>
        <v>4.3950403328892371E-4</v>
      </c>
      <c r="L3986" t="s">
        <v>687</v>
      </c>
    </row>
    <row r="3987" spans="1:12" x14ac:dyDescent="0.25">
      <c r="A3987">
        <v>5.8935351761530806E-11</v>
      </c>
      <c r="B3987">
        <v>2.0831370402633499E-5</v>
      </c>
      <c r="C3987">
        <v>6.0338160622136994E-11</v>
      </c>
      <c r="D3987">
        <v>2.6293554733546598E-6</v>
      </c>
      <c r="E3987">
        <v>1.41031805488832E-10</v>
      </c>
      <c r="F3987">
        <v>7.1866053384177996E-11</v>
      </c>
      <c r="G3987">
        <v>1.6142194119594999E-10</v>
      </c>
      <c r="H3987">
        <v>1.23599824166544E-10</v>
      </c>
      <c r="I3987">
        <v>7.3224414907884394E-11</v>
      </c>
      <c r="J3987">
        <v>4.1604261699538402E-4</v>
      </c>
      <c r="K3987">
        <f>SUM(A3987:J3987)</f>
        <v>4.3950403328892371E-4</v>
      </c>
      <c r="L3987" t="s">
        <v>1219</v>
      </c>
    </row>
    <row r="3988" spans="1:12" x14ac:dyDescent="0.25">
      <c r="A3988">
        <v>5.8935351761530806E-11</v>
      </c>
      <c r="B3988">
        <v>2.0831370402633499E-5</v>
      </c>
      <c r="C3988">
        <v>6.0338160622136994E-11</v>
      </c>
      <c r="D3988">
        <v>2.6293554733546598E-6</v>
      </c>
      <c r="E3988">
        <v>1.41031805488832E-10</v>
      </c>
      <c r="F3988">
        <v>7.1866053384177996E-11</v>
      </c>
      <c r="G3988">
        <v>1.6142194119594999E-10</v>
      </c>
      <c r="H3988">
        <v>1.23599824166544E-10</v>
      </c>
      <c r="I3988">
        <v>7.3224414907884394E-11</v>
      </c>
      <c r="J3988">
        <v>4.1604261699538402E-4</v>
      </c>
      <c r="K3988">
        <f>SUM(A3988:J3988)</f>
        <v>4.3950403328892371E-4</v>
      </c>
      <c r="L3988" t="s">
        <v>1912</v>
      </c>
    </row>
    <row r="3989" spans="1:12" x14ac:dyDescent="0.25">
      <c r="A3989">
        <v>5.8935351761530806E-11</v>
      </c>
      <c r="B3989">
        <v>2.0831370402633499E-5</v>
      </c>
      <c r="C3989">
        <v>6.0338160622136994E-11</v>
      </c>
      <c r="D3989">
        <v>2.6293554733546598E-6</v>
      </c>
      <c r="E3989">
        <v>1.41031805488832E-10</v>
      </c>
      <c r="F3989">
        <v>7.1866053384177996E-11</v>
      </c>
      <c r="G3989">
        <v>1.6142194119594999E-10</v>
      </c>
      <c r="H3989">
        <v>1.23599824166544E-10</v>
      </c>
      <c r="I3989">
        <v>7.3224414907884394E-11</v>
      </c>
      <c r="J3989">
        <v>4.1604261699538402E-4</v>
      </c>
      <c r="K3989">
        <f>SUM(A3989:J3989)</f>
        <v>4.3950403328892371E-4</v>
      </c>
      <c r="L3989" t="s">
        <v>2721</v>
      </c>
    </row>
    <row r="3990" spans="1:12" x14ac:dyDescent="0.25">
      <c r="A3990">
        <v>5.8935351761530806E-11</v>
      </c>
      <c r="B3990">
        <v>2.0831370402633499E-5</v>
      </c>
      <c r="C3990">
        <v>6.0338160622136994E-11</v>
      </c>
      <c r="D3990">
        <v>2.6293554733546598E-6</v>
      </c>
      <c r="E3990">
        <v>1.41031805488832E-10</v>
      </c>
      <c r="F3990">
        <v>7.1866053384177996E-11</v>
      </c>
      <c r="G3990">
        <v>1.6142194119594999E-10</v>
      </c>
      <c r="H3990">
        <v>1.23599824166544E-10</v>
      </c>
      <c r="I3990">
        <v>7.3224414907884394E-11</v>
      </c>
      <c r="J3990">
        <v>4.1604261699538402E-4</v>
      </c>
      <c r="K3990">
        <f>SUM(A3990:J3990)</f>
        <v>4.3950403328892371E-4</v>
      </c>
      <c r="L3990" t="s">
        <v>3399</v>
      </c>
    </row>
    <row r="3991" spans="1:12" x14ac:dyDescent="0.25">
      <c r="A3991">
        <v>5.8935351761530806E-11</v>
      </c>
      <c r="B3991">
        <v>2.0831370402633499E-5</v>
      </c>
      <c r="C3991">
        <v>6.0338160622136994E-11</v>
      </c>
      <c r="D3991">
        <v>2.6293554733546598E-6</v>
      </c>
      <c r="E3991">
        <v>1.41031805488832E-10</v>
      </c>
      <c r="F3991">
        <v>7.1866053384177996E-11</v>
      </c>
      <c r="G3991">
        <v>1.6142194119594999E-10</v>
      </c>
      <c r="H3991">
        <v>1.23599824166544E-10</v>
      </c>
      <c r="I3991">
        <v>7.3224414907884394E-11</v>
      </c>
      <c r="J3991">
        <v>4.1604261699538402E-4</v>
      </c>
      <c r="K3991">
        <f>SUM(A3991:J3991)</f>
        <v>4.3950403328892371E-4</v>
      </c>
      <c r="L3991" t="s">
        <v>4164</v>
      </c>
    </row>
    <row r="3992" spans="1:12" x14ac:dyDescent="0.25">
      <c r="A3992">
        <v>5.8935351761530806E-11</v>
      </c>
      <c r="B3992">
        <v>2.0831370402633499E-5</v>
      </c>
      <c r="C3992">
        <v>6.0338160622136994E-11</v>
      </c>
      <c r="D3992">
        <v>2.6293554733546598E-6</v>
      </c>
      <c r="E3992">
        <v>1.41031805488832E-10</v>
      </c>
      <c r="F3992">
        <v>7.1866053384177996E-11</v>
      </c>
      <c r="G3992">
        <v>1.6142194119594999E-10</v>
      </c>
      <c r="H3992">
        <v>1.23599824166544E-10</v>
      </c>
      <c r="I3992">
        <v>7.3224414907884394E-11</v>
      </c>
      <c r="J3992">
        <v>4.1604261699538402E-4</v>
      </c>
      <c r="K3992">
        <f>SUM(A3992:J3992)</f>
        <v>4.3950403328892371E-4</v>
      </c>
      <c r="L3992" t="s">
        <v>4729</v>
      </c>
    </row>
    <row r="3993" spans="1:12" x14ac:dyDescent="0.25">
      <c r="A3993">
        <v>6.4245192914967095E-11</v>
      </c>
      <c r="B3993">
        <v>6.43951817348805E-11</v>
      </c>
      <c r="C3993">
        <v>1.41896058190912E-10</v>
      </c>
      <c r="D3993">
        <v>7.2695406838484297E-11</v>
      </c>
      <c r="E3993">
        <v>1.10483530319977E-10</v>
      </c>
      <c r="F3993">
        <v>2.94843944860926E-10</v>
      </c>
      <c r="G3993">
        <v>9.0073247893435995E-11</v>
      </c>
      <c r="H3993">
        <v>6.6184945543943996E-11</v>
      </c>
      <c r="I3993">
        <v>4.3760656834126901E-4</v>
      </c>
      <c r="J3993">
        <v>7.4073903044753399E-11</v>
      </c>
      <c r="K3993">
        <f>SUM(A3993:J3993)</f>
        <v>4.3760754723268035E-4</v>
      </c>
      <c r="L3993" t="s">
        <v>540</v>
      </c>
    </row>
    <row r="3994" spans="1:12" x14ac:dyDescent="0.25">
      <c r="A3994">
        <v>6.4245192914967095E-11</v>
      </c>
      <c r="B3994">
        <v>6.43951817348805E-11</v>
      </c>
      <c r="C3994">
        <v>1.41896058190912E-10</v>
      </c>
      <c r="D3994">
        <v>7.2695406838484297E-11</v>
      </c>
      <c r="E3994">
        <v>1.10483530319977E-10</v>
      </c>
      <c r="F3994">
        <v>2.94843944860926E-10</v>
      </c>
      <c r="G3994">
        <v>9.0073247893435995E-11</v>
      </c>
      <c r="H3994">
        <v>6.6184945543943996E-11</v>
      </c>
      <c r="I3994">
        <v>4.3760656834126901E-4</v>
      </c>
      <c r="J3994">
        <v>7.4073903044753399E-11</v>
      </c>
      <c r="K3994">
        <f>SUM(A3994:J3994)</f>
        <v>4.3760754723268035E-4</v>
      </c>
      <c r="L3994" t="s">
        <v>1594</v>
      </c>
    </row>
    <row r="3995" spans="1:12" x14ac:dyDescent="0.25">
      <c r="A3995">
        <v>6.4245192914967095E-11</v>
      </c>
      <c r="B3995">
        <v>6.43951817348805E-11</v>
      </c>
      <c r="C3995">
        <v>1.41896058190912E-10</v>
      </c>
      <c r="D3995">
        <v>7.2695406838484297E-11</v>
      </c>
      <c r="E3995">
        <v>1.10483530319977E-10</v>
      </c>
      <c r="F3995">
        <v>2.94843944860926E-10</v>
      </c>
      <c r="G3995">
        <v>9.0073247893435995E-11</v>
      </c>
      <c r="H3995">
        <v>6.6184945543943996E-11</v>
      </c>
      <c r="I3995">
        <v>4.3760656834126901E-4</v>
      </c>
      <c r="J3995">
        <v>7.4073903044753399E-11</v>
      </c>
      <c r="K3995">
        <f>SUM(A3995:J3995)</f>
        <v>4.3760754723268035E-4</v>
      </c>
      <c r="L3995" t="s">
        <v>2510</v>
      </c>
    </row>
    <row r="3996" spans="1:12" x14ac:dyDescent="0.25">
      <c r="A3996">
        <v>6.4245192914967095E-11</v>
      </c>
      <c r="B3996">
        <v>6.43951817348805E-11</v>
      </c>
      <c r="C3996">
        <v>1.41896058190912E-10</v>
      </c>
      <c r="D3996">
        <v>7.2695406838484297E-11</v>
      </c>
      <c r="E3996">
        <v>1.10483530319977E-10</v>
      </c>
      <c r="F3996">
        <v>2.94843944860926E-10</v>
      </c>
      <c r="G3996">
        <v>9.0073247893435995E-11</v>
      </c>
      <c r="H3996">
        <v>6.6184945543943996E-11</v>
      </c>
      <c r="I3996">
        <v>4.3760656834126901E-4</v>
      </c>
      <c r="J3996">
        <v>7.4073903044753399E-11</v>
      </c>
      <c r="K3996">
        <f>SUM(A3996:J3996)</f>
        <v>4.3760754723268035E-4</v>
      </c>
      <c r="L3996" t="s">
        <v>2996</v>
      </c>
    </row>
    <row r="3997" spans="1:12" x14ac:dyDescent="0.25">
      <c r="A3997">
        <v>6.4245192914967095E-11</v>
      </c>
      <c r="B3997">
        <v>6.43951817348805E-11</v>
      </c>
      <c r="C3997">
        <v>1.41896058190912E-10</v>
      </c>
      <c r="D3997">
        <v>7.2695406838484297E-11</v>
      </c>
      <c r="E3997">
        <v>1.10483530319977E-10</v>
      </c>
      <c r="F3997">
        <v>2.94843944860926E-10</v>
      </c>
      <c r="G3997">
        <v>9.0073247893435995E-11</v>
      </c>
      <c r="H3997">
        <v>6.6184945543943996E-11</v>
      </c>
      <c r="I3997">
        <v>4.3760656834126901E-4</v>
      </c>
      <c r="J3997">
        <v>7.4073903044753399E-11</v>
      </c>
      <c r="K3997">
        <f>SUM(A3997:J3997)</f>
        <v>4.3760754723268035E-4</v>
      </c>
      <c r="L3997" t="s">
        <v>3336</v>
      </c>
    </row>
    <row r="3998" spans="1:12" x14ac:dyDescent="0.25">
      <c r="A3998">
        <v>6.4245192914967095E-11</v>
      </c>
      <c r="B3998">
        <v>6.43951817348805E-11</v>
      </c>
      <c r="C3998">
        <v>1.41896058190912E-10</v>
      </c>
      <c r="D3998">
        <v>7.2695406838484297E-11</v>
      </c>
      <c r="E3998">
        <v>1.10483530319977E-10</v>
      </c>
      <c r="F3998">
        <v>2.94843944860926E-10</v>
      </c>
      <c r="G3998">
        <v>9.0073247893435995E-11</v>
      </c>
      <c r="H3998">
        <v>6.6184945543943996E-11</v>
      </c>
      <c r="I3998">
        <v>4.3760656834126901E-4</v>
      </c>
      <c r="J3998">
        <v>7.4073903044753399E-11</v>
      </c>
      <c r="K3998">
        <f>SUM(A3998:J3998)</f>
        <v>4.3760754723268035E-4</v>
      </c>
      <c r="L3998" t="s">
        <v>4628</v>
      </c>
    </row>
    <row r="3999" spans="1:12" x14ac:dyDescent="0.25">
      <c r="A3999">
        <v>6.4245192914967095E-11</v>
      </c>
      <c r="B3999">
        <v>6.43951817348805E-11</v>
      </c>
      <c r="C3999">
        <v>1.41896058190912E-10</v>
      </c>
      <c r="D3999">
        <v>7.2695406838484297E-11</v>
      </c>
      <c r="E3999">
        <v>1.10483530319977E-10</v>
      </c>
      <c r="F3999">
        <v>2.94843944860926E-10</v>
      </c>
      <c r="G3999">
        <v>9.0073247893435995E-11</v>
      </c>
      <c r="H3999">
        <v>6.6184945543943996E-11</v>
      </c>
      <c r="I3999">
        <v>4.3760656834126901E-4</v>
      </c>
      <c r="J3999">
        <v>7.4073903044753399E-11</v>
      </c>
      <c r="K3999">
        <f>SUM(A3999:J3999)</f>
        <v>4.3760754723268035E-4</v>
      </c>
      <c r="L3999" t="s">
        <v>4706</v>
      </c>
    </row>
    <row r="4000" spans="1:12" x14ac:dyDescent="0.25">
      <c r="A4000">
        <v>6.4245192914967095E-11</v>
      </c>
      <c r="B4000">
        <v>6.43951817348805E-11</v>
      </c>
      <c r="C4000">
        <v>1.41896058190912E-10</v>
      </c>
      <c r="D4000">
        <v>7.2695406838484297E-11</v>
      </c>
      <c r="E4000">
        <v>1.10483530319977E-10</v>
      </c>
      <c r="F4000">
        <v>2.94843944860926E-10</v>
      </c>
      <c r="G4000">
        <v>9.0073247893435995E-11</v>
      </c>
      <c r="H4000">
        <v>6.6184945543943996E-11</v>
      </c>
      <c r="I4000">
        <v>4.3760656834126901E-4</v>
      </c>
      <c r="J4000">
        <v>7.4073903044753399E-11</v>
      </c>
      <c r="K4000">
        <f>SUM(A4000:J4000)</f>
        <v>4.3760754723268035E-4</v>
      </c>
      <c r="L4000" t="s">
        <v>5129</v>
      </c>
    </row>
    <row r="4001" spans="1:12" x14ac:dyDescent="0.25">
      <c r="A4001">
        <v>6.4245192914967095E-11</v>
      </c>
      <c r="B4001">
        <v>6.43951817348805E-11</v>
      </c>
      <c r="C4001">
        <v>1.41896058190912E-10</v>
      </c>
      <c r="D4001">
        <v>7.2695406838484297E-11</v>
      </c>
      <c r="E4001">
        <v>1.10483530319977E-10</v>
      </c>
      <c r="F4001">
        <v>2.94843944860926E-10</v>
      </c>
      <c r="G4001">
        <v>9.0073247893435995E-11</v>
      </c>
      <c r="H4001">
        <v>6.6184945543943996E-11</v>
      </c>
      <c r="I4001">
        <v>4.3760656834126901E-4</v>
      </c>
      <c r="J4001">
        <v>7.4073903044753399E-11</v>
      </c>
      <c r="K4001">
        <f>SUM(A4001:J4001)</f>
        <v>4.3760754723268035E-4</v>
      </c>
      <c r="L4001" t="s">
        <v>5205</v>
      </c>
    </row>
    <row r="4002" spans="1:12" x14ac:dyDescent="0.25">
      <c r="A4002">
        <v>6.4245192914967095E-11</v>
      </c>
      <c r="B4002">
        <v>6.43951817348805E-11</v>
      </c>
      <c r="C4002">
        <v>1.41896058190912E-10</v>
      </c>
      <c r="D4002">
        <v>7.2695406838484297E-11</v>
      </c>
      <c r="E4002">
        <v>1.10483530319977E-10</v>
      </c>
      <c r="F4002">
        <v>2.94843944860926E-10</v>
      </c>
      <c r="G4002">
        <v>9.0073247893435995E-11</v>
      </c>
      <c r="H4002">
        <v>6.6184945543943996E-11</v>
      </c>
      <c r="I4002">
        <v>4.3760656834126901E-4</v>
      </c>
      <c r="J4002">
        <v>7.4073903044753399E-11</v>
      </c>
      <c r="K4002">
        <f>SUM(A4002:J4002)</f>
        <v>4.3760754723268035E-4</v>
      </c>
      <c r="L4002" t="s">
        <v>5314</v>
      </c>
    </row>
    <row r="4003" spans="1:12" x14ac:dyDescent="0.25">
      <c r="A4003">
        <v>5.84504172216586E-5</v>
      </c>
      <c r="B4003">
        <v>2.0013527218496499E-4</v>
      </c>
      <c r="C4003">
        <v>4.7587129222174203E-11</v>
      </c>
      <c r="D4003">
        <v>8.2049853912472501E-11</v>
      </c>
      <c r="E4003">
        <v>1.09204977432773E-10</v>
      </c>
      <c r="F4003">
        <v>8.7108579434100803E-11</v>
      </c>
      <c r="G4003">
        <v>1.38578726819756E-10</v>
      </c>
      <c r="H4003">
        <v>1.12469786401456E-10</v>
      </c>
      <c r="I4003">
        <v>6.8121350563757796E-11</v>
      </c>
      <c r="J4003">
        <v>1.7823679344828599E-4</v>
      </c>
      <c r="K4003">
        <f>SUM(A4003:J4003)</f>
        <v>4.3682312797531332E-4</v>
      </c>
      <c r="L4003" t="s">
        <v>1550</v>
      </c>
    </row>
    <row r="4004" spans="1:12" x14ac:dyDescent="0.25">
      <c r="A4004">
        <v>5.0533946782664397E-11</v>
      </c>
      <c r="B4004">
        <v>3.35593283229701E-4</v>
      </c>
      <c r="C4004">
        <v>4.6255945969958599E-11</v>
      </c>
      <c r="D4004">
        <v>1.0076257054085901E-4</v>
      </c>
      <c r="E4004">
        <v>9.7900748607123503E-11</v>
      </c>
      <c r="F4004">
        <v>1.0998073888429001E-10</v>
      </c>
      <c r="G4004">
        <v>1.4904217101492601E-10</v>
      </c>
      <c r="H4004">
        <v>1.2727582419852499E-10</v>
      </c>
      <c r="I4004">
        <v>6.6328472651085598E-11</v>
      </c>
      <c r="J4004">
        <v>4.8128093410305401E-11</v>
      </c>
      <c r="K4004">
        <f>SUM(A4004:J4004)</f>
        <v>4.3635654921650154E-4</v>
      </c>
      <c r="L4004" t="s">
        <v>398</v>
      </c>
    </row>
    <row r="4005" spans="1:12" x14ac:dyDescent="0.25">
      <c r="A4005">
        <v>5.0533946782664397E-11</v>
      </c>
      <c r="B4005">
        <v>3.35593283229701E-4</v>
      </c>
      <c r="C4005">
        <v>4.6255945969958599E-11</v>
      </c>
      <c r="D4005">
        <v>1.0076257054085901E-4</v>
      </c>
      <c r="E4005">
        <v>9.7900748607123503E-11</v>
      </c>
      <c r="F4005">
        <v>1.0998073888429001E-10</v>
      </c>
      <c r="G4005">
        <v>1.4904217101492601E-10</v>
      </c>
      <c r="H4005">
        <v>1.2727582419852499E-10</v>
      </c>
      <c r="I4005">
        <v>6.6328472651085598E-11</v>
      </c>
      <c r="J4005">
        <v>4.8128093410305401E-11</v>
      </c>
      <c r="K4005">
        <f>SUM(A4005:J4005)</f>
        <v>4.3635654921650154E-4</v>
      </c>
      <c r="L4005" t="s">
        <v>402</v>
      </c>
    </row>
    <row r="4006" spans="1:12" x14ac:dyDescent="0.25">
      <c r="A4006">
        <v>5.0533946782664397E-11</v>
      </c>
      <c r="B4006">
        <v>3.35593283229701E-4</v>
      </c>
      <c r="C4006">
        <v>4.6255945969958599E-11</v>
      </c>
      <c r="D4006">
        <v>1.0076257054085901E-4</v>
      </c>
      <c r="E4006">
        <v>9.7900748607123503E-11</v>
      </c>
      <c r="F4006">
        <v>1.0998073888429001E-10</v>
      </c>
      <c r="G4006">
        <v>1.4904217101492601E-10</v>
      </c>
      <c r="H4006">
        <v>1.2727582419852499E-10</v>
      </c>
      <c r="I4006">
        <v>6.6328472651085598E-11</v>
      </c>
      <c r="J4006">
        <v>4.8128093410305401E-11</v>
      </c>
      <c r="K4006">
        <f>SUM(A4006:J4006)</f>
        <v>4.3635654921650154E-4</v>
      </c>
      <c r="L4006" t="s">
        <v>882</v>
      </c>
    </row>
    <row r="4007" spans="1:12" x14ac:dyDescent="0.25">
      <c r="A4007">
        <v>5.0533946782664397E-11</v>
      </c>
      <c r="B4007">
        <v>3.35593283229701E-4</v>
      </c>
      <c r="C4007">
        <v>4.6255945969958599E-11</v>
      </c>
      <c r="D4007">
        <v>1.0076257054085901E-4</v>
      </c>
      <c r="E4007">
        <v>9.7900748607123503E-11</v>
      </c>
      <c r="F4007">
        <v>1.0998073888429001E-10</v>
      </c>
      <c r="G4007">
        <v>1.4904217101492601E-10</v>
      </c>
      <c r="H4007">
        <v>1.2727582419852499E-10</v>
      </c>
      <c r="I4007">
        <v>6.6328472651085598E-11</v>
      </c>
      <c r="J4007">
        <v>4.8128093410305401E-11</v>
      </c>
      <c r="K4007">
        <f>SUM(A4007:J4007)</f>
        <v>4.3635654921650154E-4</v>
      </c>
      <c r="L4007" t="s">
        <v>1264</v>
      </c>
    </row>
    <row r="4008" spans="1:12" x14ac:dyDescent="0.25">
      <c r="A4008">
        <v>5.0533946782664397E-11</v>
      </c>
      <c r="B4008">
        <v>3.35593283229701E-4</v>
      </c>
      <c r="C4008">
        <v>4.6255945969958599E-11</v>
      </c>
      <c r="D4008">
        <v>1.0076257054085901E-4</v>
      </c>
      <c r="E4008">
        <v>9.7900748607123503E-11</v>
      </c>
      <c r="F4008">
        <v>1.0998073888429001E-10</v>
      </c>
      <c r="G4008">
        <v>1.4904217101492601E-10</v>
      </c>
      <c r="H4008">
        <v>1.2727582419852499E-10</v>
      </c>
      <c r="I4008">
        <v>6.6328472651085598E-11</v>
      </c>
      <c r="J4008">
        <v>4.8128093410305401E-11</v>
      </c>
      <c r="K4008">
        <f>SUM(A4008:J4008)</f>
        <v>4.3635654921650154E-4</v>
      </c>
      <c r="L4008" t="s">
        <v>1416</v>
      </c>
    </row>
    <row r="4009" spans="1:12" x14ac:dyDescent="0.25">
      <c r="A4009">
        <v>5.0533946782664397E-11</v>
      </c>
      <c r="B4009">
        <v>3.35593283229701E-4</v>
      </c>
      <c r="C4009">
        <v>4.6255945969958599E-11</v>
      </c>
      <c r="D4009">
        <v>1.0076257054085901E-4</v>
      </c>
      <c r="E4009">
        <v>9.7900748607123503E-11</v>
      </c>
      <c r="F4009">
        <v>1.0998073888429001E-10</v>
      </c>
      <c r="G4009">
        <v>1.4904217101492601E-10</v>
      </c>
      <c r="H4009">
        <v>1.2727582419852499E-10</v>
      </c>
      <c r="I4009">
        <v>6.6328472651085598E-11</v>
      </c>
      <c r="J4009">
        <v>4.8128093410305401E-11</v>
      </c>
      <c r="K4009">
        <f>SUM(A4009:J4009)</f>
        <v>4.3635654921650154E-4</v>
      </c>
      <c r="L4009" t="s">
        <v>1954</v>
      </c>
    </row>
    <row r="4010" spans="1:12" x14ac:dyDescent="0.25">
      <c r="A4010">
        <v>5.0533946782664397E-11</v>
      </c>
      <c r="B4010">
        <v>3.35593283229701E-4</v>
      </c>
      <c r="C4010">
        <v>4.6255945969958599E-11</v>
      </c>
      <c r="D4010">
        <v>1.0076257054085901E-4</v>
      </c>
      <c r="E4010">
        <v>9.7900748607123503E-11</v>
      </c>
      <c r="F4010">
        <v>1.0998073888429001E-10</v>
      </c>
      <c r="G4010">
        <v>1.4904217101492601E-10</v>
      </c>
      <c r="H4010">
        <v>1.2727582419852499E-10</v>
      </c>
      <c r="I4010">
        <v>6.6328472651085598E-11</v>
      </c>
      <c r="J4010">
        <v>4.8128093410305401E-11</v>
      </c>
      <c r="K4010">
        <f>SUM(A4010:J4010)</f>
        <v>4.3635654921650154E-4</v>
      </c>
      <c r="L4010" t="s">
        <v>3231</v>
      </c>
    </row>
    <row r="4011" spans="1:12" x14ac:dyDescent="0.25">
      <c r="A4011">
        <v>5.0533946782664397E-11</v>
      </c>
      <c r="B4011">
        <v>3.35593283229701E-4</v>
      </c>
      <c r="C4011">
        <v>4.6255945969958599E-11</v>
      </c>
      <c r="D4011">
        <v>1.0076257054085901E-4</v>
      </c>
      <c r="E4011">
        <v>9.7900748607123503E-11</v>
      </c>
      <c r="F4011">
        <v>1.0998073888429001E-10</v>
      </c>
      <c r="G4011">
        <v>1.4904217101492601E-10</v>
      </c>
      <c r="H4011">
        <v>1.2727582419852499E-10</v>
      </c>
      <c r="I4011">
        <v>6.6328472651085598E-11</v>
      </c>
      <c r="J4011">
        <v>4.8128093410305401E-11</v>
      </c>
      <c r="K4011">
        <f>SUM(A4011:J4011)</f>
        <v>4.3635654921650154E-4</v>
      </c>
      <c r="L4011" t="s">
        <v>3991</v>
      </c>
    </row>
    <row r="4012" spans="1:12" x14ac:dyDescent="0.25">
      <c r="A4012">
        <v>5.0533946782664397E-11</v>
      </c>
      <c r="B4012">
        <v>3.35593283229701E-4</v>
      </c>
      <c r="C4012">
        <v>4.6255945969958599E-11</v>
      </c>
      <c r="D4012">
        <v>1.0076257054085901E-4</v>
      </c>
      <c r="E4012">
        <v>9.7900748607123503E-11</v>
      </c>
      <c r="F4012">
        <v>1.0998073888429001E-10</v>
      </c>
      <c r="G4012">
        <v>1.4904217101492601E-10</v>
      </c>
      <c r="H4012">
        <v>1.2727582419852499E-10</v>
      </c>
      <c r="I4012">
        <v>6.6328472651085598E-11</v>
      </c>
      <c r="J4012">
        <v>4.8128093410305401E-11</v>
      </c>
      <c r="K4012">
        <f>SUM(A4012:J4012)</f>
        <v>4.3635654921650154E-4</v>
      </c>
      <c r="L4012" t="s">
        <v>4121</v>
      </c>
    </row>
    <row r="4013" spans="1:12" x14ac:dyDescent="0.25">
      <c r="A4013">
        <v>5.0533946782664397E-11</v>
      </c>
      <c r="B4013">
        <v>3.35593283229701E-4</v>
      </c>
      <c r="C4013">
        <v>4.6255945969958599E-11</v>
      </c>
      <c r="D4013">
        <v>1.0076257054085901E-4</v>
      </c>
      <c r="E4013">
        <v>9.7900748607123503E-11</v>
      </c>
      <c r="F4013">
        <v>1.0998073888429001E-10</v>
      </c>
      <c r="G4013">
        <v>1.4904217101492601E-10</v>
      </c>
      <c r="H4013">
        <v>1.2727582419852499E-10</v>
      </c>
      <c r="I4013">
        <v>6.6328472651085598E-11</v>
      </c>
      <c r="J4013">
        <v>4.8128093410305401E-11</v>
      </c>
      <c r="K4013">
        <f>SUM(A4013:J4013)</f>
        <v>4.3635654921650154E-4</v>
      </c>
      <c r="L4013" t="s">
        <v>4152</v>
      </c>
    </row>
    <row r="4014" spans="1:12" x14ac:dyDescent="0.25">
      <c r="A4014">
        <v>5.0533946782664397E-11</v>
      </c>
      <c r="B4014">
        <v>3.35593283229701E-4</v>
      </c>
      <c r="C4014">
        <v>4.6255945969958599E-11</v>
      </c>
      <c r="D4014">
        <v>1.0076257054085901E-4</v>
      </c>
      <c r="E4014">
        <v>9.7900748607123503E-11</v>
      </c>
      <c r="F4014">
        <v>1.0998073888429001E-10</v>
      </c>
      <c r="G4014">
        <v>1.4904217101492601E-10</v>
      </c>
      <c r="H4014">
        <v>1.2727582419852499E-10</v>
      </c>
      <c r="I4014">
        <v>6.6328472651085598E-11</v>
      </c>
      <c r="J4014">
        <v>4.8128093410305401E-11</v>
      </c>
      <c r="K4014">
        <f>SUM(A4014:J4014)</f>
        <v>4.3635654921650154E-4</v>
      </c>
      <c r="L4014" t="s">
        <v>4278</v>
      </c>
    </row>
    <row r="4015" spans="1:12" x14ac:dyDescent="0.25">
      <c r="A4015">
        <v>5.0533946782664397E-11</v>
      </c>
      <c r="B4015">
        <v>3.35593283229701E-4</v>
      </c>
      <c r="C4015">
        <v>4.6255945969958599E-11</v>
      </c>
      <c r="D4015">
        <v>1.0076257054085901E-4</v>
      </c>
      <c r="E4015">
        <v>9.7900748607123503E-11</v>
      </c>
      <c r="F4015">
        <v>1.0998073888429001E-10</v>
      </c>
      <c r="G4015">
        <v>1.4904217101492601E-10</v>
      </c>
      <c r="H4015">
        <v>1.2727582419852499E-10</v>
      </c>
      <c r="I4015">
        <v>6.6328472651085598E-11</v>
      </c>
      <c r="J4015">
        <v>4.8128093410305401E-11</v>
      </c>
      <c r="K4015">
        <f>SUM(A4015:J4015)</f>
        <v>4.3635654921650154E-4</v>
      </c>
      <c r="L4015" t="s">
        <v>4892</v>
      </c>
    </row>
    <row r="4016" spans="1:12" x14ac:dyDescent="0.25">
      <c r="A4016">
        <v>5.0533946782664397E-11</v>
      </c>
      <c r="B4016">
        <v>3.35593283229701E-4</v>
      </c>
      <c r="C4016">
        <v>4.6255945969958599E-11</v>
      </c>
      <c r="D4016">
        <v>1.0076257054085901E-4</v>
      </c>
      <c r="E4016">
        <v>9.7900748607123503E-11</v>
      </c>
      <c r="F4016">
        <v>1.0998073888429001E-10</v>
      </c>
      <c r="G4016">
        <v>1.4904217101492601E-10</v>
      </c>
      <c r="H4016">
        <v>1.2727582419852499E-10</v>
      </c>
      <c r="I4016">
        <v>6.6328472651085598E-11</v>
      </c>
      <c r="J4016">
        <v>4.8128093410305401E-11</v>
      </c>
      <c r="K4016">
        <f>SUM(A4016:J4016)</f>
        <v>4.3635654921650154E-4</v>
      </c>
      <c r="L4016" t="s">
        <v>4990</v>
      </c>
    </row>
    <row r="4017" spans="1:12" x14ac:dyDescent="0.25">
      <c r="A4017">
        <v>5.0533946782664397E-11</v>
      </c>
      <c r="B4017">
        <v>3.35593283229701E-4</v>
      </c>
      <c r="C4017">
        <v>4.6255945969958599E-11</v>
      </c>
      <c r="D4017">
        <v>1.0076257054085901E-4</v>
      </c>
      <c r="E4017">
        <v>9.7900748607123503E-11</v>
      </c>
      <c r="F4017">
        <v>1.0998073888429001E-10</v>
      </c>
      <c r="G4017">
        <v>1.4904217101492601E-10</v>
      </c>
      <c r="H4017">
        <v>1.2727582419852499E-10</v>
      </c>
      <c r="I4017">
        <v>6.6328472651085598E-11</v>
      </c>
      <c r="J4017">
        <v>4.8128093410305401E-11</v>
      </c>
      <c r="K4017">
        <f>SUM(A4017:J4017)</f>
        <v>4.3635654921650154E-4</v>
      </c>
      <c r="L4017" t="s">
        <v>5077</v>
      </c>
    </row>
    <row r="4018" spans="1:12" x14ac:dyDescent="0.25">
      <c r="A4018">
        <v>5.6250045271810599E-11</v>
      </c>
      <c r="B4018">
        <v>1.99121849865204E-4</v>
      </c>
      <c r="C4018">
        <v>6.3849418711812096E-11</v>
      </c>
      <c r="D4018">
        <v>2.2405167843565001E-5</v>
      </c>
      <c r="E4018">
        <v>5.9002605668376101E-6</v>
      </c>
      <c r="F4018">
        <v>1.5245181148535E-10</v>
      </c>
      <c r="G4018">
        <v>1.2008809479494199E-10</v>
      </c>
      <c r="H4018">
        <v>3.2158806922726499E-5</v>
      </c>
      <c r="I4018">
        <v>1.7271099819593001E-4</v>
      </c>
      <c r="J4018">
        <v>5.6187968416768701E-11</v>
      </c>
      <c r="K4018">
        <f>SUM(A4018:J4018)</f>
        <v>4.322975322216018E-4</v>
      </c>
      <c r="L4018" t="s">
        <v>4804</v>
      </c>
    </row>
    <row r="4019" spans="1:12" x14ac:dyDescent="0.25">
      <c r="A4019">
        <v>7.7456987225338406E-11</v>
      </c>
      <c r="B4019">
        <v>6.4846885009440605E-11</v>
      </c>
      <c r="C4019">
        <v>1.1691307339075001E-10</v>
      </c>
      <c r="D4019">
        <v>3.5470897741177502E-4</v>
      </c>
      <c r="E4019">
        <v>1.7748443704964799E-10</v>
      </c>
      <c r="F4019">
        <v>7.6026686396917095E-5</v>
      </c>
      <c r="G4019">
        <v>3.2720659112036398E-10</v>
      </c>
      <c r="H4019">
        <v>1.7328090869751899E-10</v>
      </c>
      <c r="I4019">
        <v>8.5182707828166601E-11</v>
      </c>
      <c r="J4019">
        <v>1.3153756221762299E-10</v>
      </c>
      <c r="K4019">
        <f>SUM(A4019:J4019)</f>
        <v>4.3073681771784469E-4</v>
      </c>
      <c r="L4019" t="s">
        <v>710</v>
      </c>
    </row>
    <row r="4020" spans="1:12" x14ac:dyDescent="0.25">
      <c r="A4020">
        <v>7.7456987225338406E-11</v>
      </c>
      <c r="B4020">
        <v>6.4846885009440605E-11</v>
      </c>
      <c r="C4020">
        <v>1.1691307339075001E-10</v>
      </c>
      <c r="D4020">
        <v>3.5470897741177502E-4</v>
      </c>
      <c r="E4020">
        <v>1.7748443704964799E-10</v>
      </c>
      <c r="F4020">
        <v>7.6026686396917095E-5</v>
      </c>
      <c r="G4020">
        <v>3.2720659112036398E-10</v>
      </c>
      <c r="H4020">
        <v>1.7328090869751899E-10</v>
      </c>
      <c r="I4020">
        <v>8.5182707828166601E-11</v>
      </c>
      <c r="J4020">
        <v>1.3153756221762299E-10</v>
      </c>
      <c r="K4020">
        <f>SUM(A4020:J4020)</f>
        <v>4.3073681771784469E-4</v>
      </c>
      <c r="L4020" t="s">
        <v>714</v>
      </c>
    </row>
    <row r="4021" spans="1:12" x14ac:dyDescent="0.25">
      <c r="A4021">
        <v>7.7456987225338406E-11</v>
      </c>
      <c r="B4021">
        <v>6.4846885009440605E-11</v>
      </c>
      <c r="C4021">
        <v>1.1691307339075001E-10</v>
      </c>
      <c r="D4021">
        <v>3.5470897741177502E-4</v>
      </c>
      <c r="E4021">
        <v>1.7748443704964799E-10</v>
      </c>
      <c r="F4021">
        <v>7.6026686396917095E-5</v>
      </c>
      <c r="G4021">
        <v>3.2720659112036398E-10</v>
      </c>
      <c r="H4021">
        <v>1.7328090869751899E-10</v>
      </c>
      <c r="I4021">
        <v>8.5182707828166601E-11</v>
      </c>
      <c r="J4021">
        <v>1.3153756221762299E-10</v>
      </c>
      <c r="K4021">
        <f>SUM(A4021:J4021)</f>
        <v>4.3073681771784469E-4</v>
      </c>
      <c r="L4021" t="s">
        <v>1016</v>
      </c>
    </row>
    <row r="4022" spans="1:12" x14ac:dyDescent="0.25">
      <c r="A4022">
        <v>7.7456987225338406E-11</v>
      </c>
      <c r="B4022">
        <v>6.4846885009440605E-11</v>
      </c>
      <c r="C4022">
        <v>1.1691307339075001E-10</v>
      </c>
      <c r="D4022">
        <v>3.5470897741177502E-4</v>
      </c>
      <c r="E4022">
        <v>1.7748443704964799E-10</v>
      </c>
      <c r="F4022">
        <v>7.6026686396917095E-5</v>
      </c>
      <c r="G4022">
        <v>3.2720659112036398E-10</v>
      </c>
      <c r="H4022">
        <v>1.7328090869751899E-10</v>
      </c>
      <c r="I4022">
        <v>8.5182707828166601E-11</v>
      </c>
      <c r="J4022">
        <v>1.3153756221762299E-10</v>
      </c>
      <c r="K4022">
        <f>SUM(A4022:J4022)</f>
        <v>4.3073681771784469E-4</v>
      </c>
      <c r="L4022" t="s">
        <v>1350</v>
      </c>
    </row>
    <row r="4023" spans="1:12" x14ac:dyDescent="0.25">
      <c r="A4023">
        <v>7.7456987225338406E-11</v>
      </c>
      <c r="B4023">
        <v>6.4846885009440605E-11</v>
      </c>
      <c r="C4023">
        <v>1.1691307339075001E-10</v>
      </c>
      <c r="D4023">
        <v>3.5470897741177502E-4</v>
      </c>
      <c r="E4023">
        <v>1.7748443704964799E-10</v>
      </c>
      <c r="F4023">
        <v>7.6026686396917095E-5</v>
      </c>
      <c r="G4023">
        <v>3.2720659112036398E-10</v>
      </c>
      <c r="H4023">
        <v>1.7328090869751899E-10</v>
      </c>
      <c r="I4023">
        <v>8.5182707828166601E-11</v>
      </c>
      <c r="J4023">
        <v>1.3153756221762299E-10</v>
      </c>
      <c r="K4023">
        <f>SUM(A4023:J4023)</f>
        <v>4.3073681771784469E-4</v>
      </c>
      <c r="L4023" t="s">
        <v>1417</v>
      </c>
    </row>
    <row r="4024" spans="1:12" x14ac:dyDescent="0.25">
      <c r="A4024">
        <v>7.7456987225338406E-11</v>
      </c>
      <c r="B4024">
        <v>6.4846885009440605E-11</v>
      </c>
      <c r="C4024">
        <v>1.1691307339075001E-10</v>
      </c>
      <c r="D4024">
        <v>3.5470897741177502E-4</v>
      </c>
      <c r="E4024">
        <v>1.7748443704964799E-10</v>
      </c>
      <c r="F4024">
        <v>7.6026686396917095E-5</v>
      </c>
      <c r="G4024">
        <v>3.2720659112036398E-10</v>
      </c>
      <c r="H4024">
        <v>1.7328090869751899E-10</v>
      </c>
      <c r="I4024">
        <v>8.5182707828166601E-11</v>
      </c>
      <c r="J4024">
        <v>1.3153756221762299E-10</v>
      </c>
      <c r="K4024">
        <f>SUM(A4024:J4024)</f>
        <v>4.3073681771784469E-4</v>
      </c>
      <c r="L4024" t="s">
        <v>2598</v>
      </c>
    </row>
    <row r="4025" spans="1:12" x14ac:dyDescent="0.25">
      <c r="A4025">
        <v>7.7456987225338406E-11</v>
      </c>
      <c r="B4025">
        <v>6.4846885009440605E-11</v>
      </c>
      <c r="C4025">
        <v>1.1691307339075001E-10</v>
      </c>
      <c r="D4025">
        <v>3.5470897741177502E-4</v>
      </c>
      <c r="E4025">
        <v>1.7748443704964799E-10</v>
      </c>
      <c r="F4025">
        <v>7.6026686396917095E-5</v>
      </c>
      <c r="G4025">
        <v>3.2720659112036398E-10</v>
      </c>
      <c r="H4025">
        <v>1.7328090869751899E-10</v>
      </c>
      <c r="I4025">
        <v>8.5182707828166601E-11</v>
      </c>
      <c r="J4025">
        <v>1.3153756221762299E-10</v>
      </c>
      <c r="K4025">
        <f>SUM(A4025:J4025)</f>
        <v>4.3073681771784469E-4</v>
      </c>
      <c r="L4025" t="s">
        <v>3027</v>
      </c>
    </row>
    <row r="4026" spans="1:12" x14ac:dyDescent="0.25">
      <c r="A4026">
        <v>7.7456987225338406E-11</v>
      </c>
      <c r="B4026">
        <v>6.4846885009440605E-11</v>
      </c>
      <c r="C4026">
        <v>1.1691307339075001E-10</v>
      </c>
      <c r="D4026">
        <v>3.5470897741177502E-4</v>
      </c>
      <c r="E4026">
        <v>1.7748443704964799E-10</v>
      </c>
      <c r="F4026">
        <v>7.6026686396917095E-5</v>
      </c>
      <c r="G4026">
        <v>3.2720659112036398E-10</v>
      </c>
      <c r="H4026">
        <v>1.7328090869751899E-10</v>
      </c>
      <c r="I4026">
        <v>8.5182707828166601E-11</v>
      </c>
      <c r="J4026">
        <v>1.3153756221762299E-10</v>
      </c>
      <c r="K4026">
        <f>SUM(A4026:J4026)</f>
        <v>4.3073681771784469E-4</v>
      </c>
      <c r="L4026" t="s">
        <v>3112</v>
      </c>
    </row>
    <row r="4027" spans="1:12" x14ac:dyDescent="0.25">
      <c r="A4027">
        <v>7.7456987225338406E-11</v>
      </c>
      <c r="B4027">
        <v>6.4846885009440605E-11</v>
      </c>
      <c r="C4027">
        <v>1.1691307339075001E-10</v>
      </c>
      <c r="D4027">
        <v>3.5470897741177502E-4</v>
      </c>
      <c r="E4027">
        <v>1.7748443704964799E-10</v>
      </c>
      <c r="F4027">
        <v>7.6026686396917095E-5</v>
      </c>
      <c r="G4027">
        <v>3.2720659112036398E-10</v>
      </c>
      <c r="H4027">
        <v>1.7328090869751899E-10</v>
      </c>
      <c r="I4027">
        <v>8.5182707828166601E-11</v>
      </c>
      <c r="J4027">
        <v>1.3153756221762299E-10</v>
      </c>
      <c r="K4027">
        <f>SUM(A4027:J4027)</f>
        <v>4.3073681771784469E-4</v>
      </c>
      <c r="L4027" t="s">
        <v>3431</v>
      </c>
    </row>
    <row r="4028" spans="1:12" x14ac:dyDescent="0.25">
      <c r="A4028">
        <v>7.7456987225338406E-11</v>
      </c>
      <c r="B4028">
        <v>6.4846885009440605E-11</v>
      </c>
      <c r="C4028">
        <v>1.1691307339075001E-10</v>
      </c>
      <c r="D4028">
        <v>3.5470897741177502E-4</v>
      </c>
      <c r="E4028">
        <v>1.7748443704964799E-10</v>
      </c>
      <c r="F4028">
        <v>7.6026686396917095E-5</v>
      </c>
      <c r="G4028">
        <v>3.2720659112036398E-10</v>
      </c>
      <c r="H4028">
        <v>1.7328090869751899E-10</v>
      </c>
      <c r="I4028">
        <v>8.5182707828166601E-11</v>
      </c>
      <c r="J4028">
        <v>1.3153756221762299E-10</v>
      </c>
      <c r="K4028">
        <f>SUM(A4028:J4028)</f>
        <v>4.3073681771784469E-4</v>
      </c>
      <c r="L4028" t="s">
        <v>3767</v>
      </c>
    </row>
    <row r="4029" spans="1:12" x14ac:dyDescent="0.25">
      <c r="A4029">
        <v>7.7456987225338406E-11</v>
      </c>
      <c r="B4029">
        <v>6.4846885009440605E-11</v>
      </c>
      <c r="C4029">
        <v>1.1691307339075001E-10</v>
      </c>
      <c r="D4029">
        <v>3.5470897741177502E-4</v>
      </c>
      <c r="E4029">
        <v>1.7748443704964799E-10</v>
      </c>
      <c r="F4029">
        <v>7.6026686396917095E-5</v>
      </c>
      <c r="G4029">
        <v>3.2720659112036398E-10</v>
      </c>
      <c r="H4029">
        <v>1.7328090869751899E-10</v>
      </c>
      <c r="I4029">
        <v>8.5182707828166601E-11</v>
      </c>
      <c r="J4029">
        <v>1.3153756221762299E-10</v>
      </c>
      <c r="K4029">
        <f>SUM(A4029:J4029)</f>
        <v>4.3073681771784469E-4</v>
      </c>
      <c r="L4029" t="s">
        <v>3897</v>
      </c>
    </row>
    <row r="4030" spans="1:12" x14ac:dyDescent="0.25">
      <c r="A4030">
        <v>7.7456987225338406E-11</v>
      </c>
      <c r="B4030">
        <v>6.4846885009440605E-11</v>
      </c>
      <c r="C4030">
        <v>1.1691307339075001E-10</v>
      </c>
      <c r="D4030">
        <v>3.5470897741177502E-4</v>
      </c>
      <c r="E4030">
        <v>1.7748443704964799E-10</v>
      </c>
      <c r="F4030">
        <v>7.6026686396917095E-5</v>
      </c>
      <c r="G4030">
        <v>3.2720659112036398E-10</v>
      </c>
      <c r="H4030">
        <v>1.7328090869751899E-10</v>
      </c>
      <c r="I4030">
        <v>8.5182707828166601E-11</v>
      </c>
      <c r="J4030">
        <v>1.3153756221762299E-10</v>
      </c>
      <c r="K4030">
        <f>SUM(A4030:J4030)</f>
        <v>4.3073681771784469E-4</v>
      </c>
      <c r="L4030" t="s">
        <v>4259</v>
      </c>
    </row>
    <row r="4031" spans="1:12" x14ac:dyDescent="0.25">
      <c r="A4031">
        <v>7.7456987225338406E-11</v>
      </c>
      <c r="B4031">
        <v>6.4846885009440605E-11</v>
      </c>
      <c r="C4031">
        <v>1.1691307339075001E-10</v>
      </c>
      <c r="D4031">
        <v>3.5470897741177502E-4</v>
      </c>
      <c r="E4031">
        <v>1.7748443704964799E-10</v>
      </c>
      <c r="F4031">
        <v>7.6026686396917095E-5</v>
      </c>
      <c r="G4031">
        <v>3.2720659112036398E-10</v>
      </c>
      <c r="H4031">
        <v>1.7328090869751899E-10</v>
      </c>
      <c r="I4031">
        <v>8.5182707828166601E-11</v>
      </c>
      <c r="J4031">
        <v>1.3153756221762299E-10</v>
      </c>
      <c r="K4031">
        <f>SUM(A4031:J4031)</f>
        <v>4.3073681771784469E-4</v>
      </c>
      <c r="L4031" t="s">
        <v>4354</v>
      </c>
    </row>
    <row r="4032" spans="1:12" x14ac:dyDescent="0.25">
      <c r="A4032">
        <v>7.7456987225338406E-11</v>
      </c>
      <c r="B4032">
        <v>6.4846885009440605E-11</v>
      </c>
      <c r="C4032">
        <v>1.1691307339075001E-10</v>
      </c>
      <c r="D4032">
        <v>3.5470897741177502E-4</v>
      </c>
      <c r="E4032">
        <v>1.7748443704964799E-10</v>
      </c>
      <c r="F4032">
        <v>7.6026686396917095E-5</v>
      </c>
      <c r="G4032">
        <v>3.2720659112036398E-10</v>
      </c>
      <c r="H4032">
        <v>1.7328090869751899E-10</v>
      </c>
      <c r="I4032">
        <v>8.5182707828166601E-11</v>
      </c>
      <c r="J4032">
        <v>1.3153756221762299E-10</v>
      </c>
      <c r="K4032">
        <f>SUM(A4032:J4032)</f>
        <v>4.3073681771784469E-4</v>
      </c>
      <c r="L4032" t="s">
        <v>4853</v>
      </c>
    </row>
    <row r="4033" spans="1:12" x14ac:dyDescent="0.25">
      <c r="A4033">
        <v>7.7456987225338406E-11</v>
      </c>
      <c r="B4033">
        <v>6.4846885009440605E-11</v>
      </c>
      <c r="C4033">
        <v>1.1691307339075001E-10</v>
      </c>
      <c r="D4033">
        <v>3.5470897741177502E-4</v>
      </c>
      <c r="E4033">
        <v>1.7748443704964799E-10</v>
      </c>
      <c r="F4033">
        <v>7.6026686396917095E-5</v>
      </c>
      <c r="G4033">
        <v>3.2720659112036398E-10</v>
      </c>
      <c r="H4033">
        <v>1.7328090869751899E-10</v>
      </c>
      <c r="I4033">
        <v>8.5182707828166601E-11</v>
      </c>
      <c r="J4033">
        <v>1.3153756221762299E-10</v>
      </c>
      <c r="K4033">
        <f>SUM(A4033:J4033)</f>
        <v>4.3073681771784469E-4</v>
      </c>
      <c r="L4033" t="s">
        <v>5019</v>
      </c>
    </row>
    <row r="4034" spans="1:12" x14ac:dyDescent="0.25">
      <c r="A4034">
        <v>7.7456987225338406E-11</v>
      </c>
      <c r="B4034">
        <v>6.4846885009440605E-11</v>
      </c>
      <c r="C4034">
        <v>1.1691307339075001E-10</v>
      </c>
      <c r="D4034">
        <v>3.5470897741177502E-4</v>
      </c>
      <c r="E4034">
        <v>1.7748443704964799E-10</v>
      </c>
      <c r="F4034">
        <v>7.6026686396917095E-5</v>
      </c>
      <c r="G4034">
        <v>3.2720659112036398E-10</v>
      </c>
      <c r="H4034">
        <v>1.7328090869751899E-10</v>
      </c>
      <c r="I4034">
        <v>8.5182707828166601E-11</v>
      </c>
      <c r="J4034">
        <v>1.3153756221762299E-10</v>
      </c>
      <c r="K4034">
        <f>SUM(A4034:J4034)</f>
        <v>4.3073681771784469E-4</v>
      </c>
      <c r="L4034" t="s">
        <v>5320</v>
      </c>
    </row>
    <row r="4035" spans="1:12" x14ac:dyDescent="0.25">
      <c r="A4035">
        <v>2.3220581502529899E-4</v>
      </c>
      <c r="B4035">
        <v>4.4121472871699397E-11</v>
      </c>
      <c r="C4035">
        <v>5.5064685193507503E-11</v>
      </c>
      <c r="D4035">
        <v>9.5326458971561505E-11</v>
      </c>
      <c r="E4035">
        <v>1.3907666043103899E-10</v>
      </c>
      <c r="F4035">
        <v>9.9340904334052297E-11</v>
      </c>
      <c r="G4035">
        <v>1.3580849261216E-10</v>
      </c>
      <c r="H4035">
        <v>9.1236941772789905E-11</v>
      </c>
      <c r="I4035">
        <v>6.9932655219016797E-11</v>
      </c>
      <c r="J4035">
        <v>1.9578975696790801E-4</v>
      </c>
      <c r="K4035">
        <f>SUM(A4035:J4035)</f>
        <v>4.2799630190147841E-4</v>
      </c>
      <c r="L4035" t="s">
        <v>536</v>
      </c>
    </row>
    <row r="4036" spans="1:12" x14ac:dyDescent="0.25">
      <c r="A4036">
        <v>2.3220581502529899E-4</v>
      </c>
      <c r="B4036">
        <v>4.4121472871699397E-11</v>
      </c>
      <c r="C4036">
        <v>5.5064685193507503E-11</v>
      </c>
      <c r="D4036">
        <v>9.5326458971561505E-11</v>
      </c>
      <c r="E4036">
        <v>1.3907666043103899E-10</v>
      </c>
      <c r="F4036">
        <v>9.9340904334052297E-11</v>
      </c>
      <c r="G4036">
        <v>1.3580849261216E-10</v>
      </c>
      <c r="H4036">
        <v>9.1236941772789905E-11</v>
      </c>
      <c r="I4036">
        <v>6.9932655219016797E-11</v>
      </c>
      <c r="J4036">
        <v>1.9578975696790801E-4</v>
      </c>
      <c r="K4036">
        <f>SUM(A4036:J4036)</f>
        <v>4.2799630190147841E-4</v>
      </c>
      <c r="L4036" t="s">
        <v>1032</v>
      </c>
    </row>
    <row r="4037" spans="1:12" x14ac:dyDescent="0.25">
      <c r="A4037">
        <v>2.3220581502529899E-4</v>
      </c>
      <c r="B4037">
        <v>4.4121472871699397E-11</v>
      </c>
      <c r="C4037">
        <v>5.5064685193507503E-11</v>
      </c>
      <c r="D4037">
        <v>9.5326458971561505E-11</v>
      </c>
      <c r="E4037">
        <v>1.3907666043103899E-10</v>
      </c>
      <c r="F4037">
        <v>9.9340904334052297E-11</v>
      </c>
      <c r="G4037">
        <v>1.3580849261216E-10</v>
      </c>
      <c r="H4037">
        <v>9.1236941772789905E-11</v>
      </c>
      <c r="I4037">
        <v>6.9932655219016797E-11</v>
      </c>
      <c r="J4037">
        <v>1.9578975696790801E-4</v>
      </c>
      <c r="K4037">
        <f>SUM(A4037:J4037)</f>
        <v>4.2799630190147841E-4</v>
      </c>
      <c r="L4037" t="s">
        <v>1572</v>
      </c>
    </row>
    <row r="4038" spans="1:12" x14ac:dyDescent="0.25">
      <c r="A4038">
        <v>2.3220581502529899E-4</v>
      </c>
      <c r="B4038">
        <v>4.4121472871699397E-11</v>
      </c>
      <c r="C4038">
        <v>5.5064685193507503E-11</v>
      </c>
      <c r="D4038">
        <v>9.5326458971561505E-11</v>
      </c>
      <c r="E4038">
        <v>1.3907666043103899E-10</v>
      </c>
      <c r="F4038">
        <v>9.9340904334052297E-11</v>
      </c>
      <c r="G4038">
        <v>1.3580849261216E-10</v>
      </c>
      <c r="H4038">
        <v>9.1236941772789905E-11</v>
      </c>
      <c r="I4038">
        <v>6.9932655219016797E-11</v>
      </c>
      <c r="J4038">
        <v>1.9578975696790801E-4</v>
      </c>
      <c r="K4038">
        <f>SUM(A4038:J4038)</f>
        <v>4.2799630190147841E-4</v>
      </c>
      <c r="L4038" t="s">
        <v>2063</v>
      </c>
    </row>
    <row r="4039" spans="1:12" x14ac:dyDescent="0.25">
      <c r="A4039">
        <v>2.3220581502529899E-4</v>
      </c>
      <c r="B4039">
        <v>4.4121472871699397E-11</v>
      </c>
      <c r="C4039">
        <v>5.5064685193507503E-11</v>
      </c>
      <c r="D4039">
        <v>9.5326458971561505E-11</v>
      </c>
      <c r="E4039">
        <v>1.3907666043103899E-10</v>
      </c>
      <c r="F4039">
        <v>9.9340904334052297E-11</v>
      </c>
      <c r="G4039">
        <v>1.3580849261216E-10</v>
      </c>
      <c r="H4039">
        <v>9.1236941772789905E-11</v>
      </c>
      <c r="I4039">
        <v>6.9932655219016797E-11</v>
      </c>
      <c r="J4039">
        <v>1.9578975696790801E-4</v>
      </c>
      <c r="K4039">
        <f>SUM(A4039:J4039)</f>
        <v>4.2799630190147841E-4</v>
      </c>
      <c r="L4039" t="s">
        <v>2269</v>
      </c>
    </row>
    <row r="4040" spans="1:12" x14ac:dyDescent="0.25">
      <c r="A4040">
        <v>2.3220581502529899E-4</v>
      </c>
      <c r="B4040">
        <v>4.4121472871699397E-11</v>
      </c>
      <c r="C4040">
        <v>5.5064685193507503E-11</v>
      </c>
      <c r="D4040">
        <v>9.5326458971561505E-11</v>
      </c>
      <c r="E4040">
        <v>1.3907666043103899E-10</v>
      </c>
      <c r="F4040">
        <v>9.9340904334052297E-11</v>
      </c>
      <c r="G4040">
        <v>1.3580849261216E-10</v>
      </c>
      <c r="H4040">
        <v>9.1236941772789905E-11</v>
      </c>
      <c r="I4040">
        <v>6.9932655219016797E-11</v>
      </c>
      <c r="J4040">
        <v>1.9578975696790801E-4</v>
      </c>
      <c r="K4040">
        <f>SUM(A4040:J4040)</f>
        <v>4.2799630190147841E-4</v>
      </c>
      <c r="L4040" t="s">
        <v>2806</v>
      </c>
    </row>
    <row r="4041" spans="1:12" x14ac:dyDescent="0.25">
      <c r="A4041">
        <v>2.3220581502529899E-4</v>
      </c>
      <c r="B4041">
        <v>4.4121472871699397E-11</v>
      </c>
      <c r="C4041">
        <v>5.5064685193507503E-11</v>
      </c>
      <c r="D4041">
        <v>9.5326458971561505E-11</v>
      </c>
      <c r="E4041">
        <v>1.3907666043103899E-10</v>
      </c>
      <c r="F4041">
        <v>9.9340904334052297E-11</v>
      </c>
      <c r="G4041">
        <v>1.3580849261216E-10</v>
      </c>
      <c r="H4041">
        <v>9.1236941772789905E-11</v>
      </c>
      <c r="I4041">
        <v>6.9932655219016797E-11</v>
      </c>
      <c r="J4041">
        <v>1.9578975696790801E-4</v>
      </c>
      <c r="K4041">
        <f>SUM(A4041:J4041)</f>
        <v>4.2799630190147841E-4</v>
      </c>
      <c r="L4041" t="s">
        <v>3650</v>
      </c>
    </row>
    <row r="4042" spans="1:12" x14ac:dyDescent="0.25">
      <c r="A4042">
        <v>2.3220581502529899E-4</v>
      </c>
      <c r="B4042">
        <v>4.4121472871699397E-11</v>
      </c>
      <c r="C4042">
        <v>5.5064685193507503E-11</v>
      </c>
      <c r="D4042">
        <v>9.5326458971561505E-11</v>
      </c>
      <c r="E4042">
        <v>1.3907666043103899E-10</v>
      </c>
      <c r="F4042">
        <v>9.9340904334052297E-11</v>
      </c>
      <c r="G4042">
        <v>1.3580849261216E-10</v>
      </c>
      <c r="H4042">
        <v>9.1236941772789905E-11</v>
      </c>
      <c r="I4042">
        <v>6.9932655219016797E-11</v>
      </c>
      <c r="J4042">
        <v>1.9578975696790801E-4</v>
      </c>
      <c r="K4042">
        <f>SUM(A4042:J4042)</f>
        <v>4.2799630190147841E-4</v>
      </c>
      <c r="L4042" t="s">
        <v>3739</v>
      </c>
    </row>
    <row r="4043" spans="1:12" x14ac:dyDescent="0.25">
      <c r="A4043">
        <v>2.3220581502529899E-4</v>
      </c>
      <c r="B4043">
        <v>4.4121472871699397E-11</v>
      </c>
      <c r="C4043">
        <v>5.5064685193507503E-11</v>
      </c>
      <c r="D4043">
        <v>9.5326458971561505E-11</v>
      </c>
      <c r="E4043">
        <v>1.3907666043103899E-10</v>
      </c>
      <c r="F4043">
        <v>9.9340904334052297E-11</v>
      </c>
      <c r="G4043">
        <v>1.3580849261216E-10</v>
      </c>
      <c r="H4043">
        <v>9.1236941772789905E-11</v>
      </c>
      <c r="I4043">
        <v>6.9932655219016797E-11</v>
      </c>
      <c r="J4043">
        <v>1.9578975696790801E-4</v>
      </c>
      <c r="K4043">
        <f>SUM(A4043:J4043)</f>
        <v>4.2799630190147841E-4</v>
      </c>
      <c r="L4043" t="s">
        <v>4091</v>
      </c>
    </row>
    <row r="4044" spans="1:12" x14ac:dyDescent="0.25">
      <c r="A4044">
        <v>2.3220581502529899E-4</v>
      </c>
      <c r="B4044">
        <v>4.4121472871699397E-11</v>
      </c>
      <c r="C4044">
        <v>5.5064685193507503E-11</v>
      </c>
      <c r="D4044">
        <v>9.5326458971561505E-11</v>
      </c>
      <c r="E4044">
        <v>1.3907666043103899E-10</v>
      </c>
      <c r="F4044">
        <v>9.9340904334052297E-11</v>
      </c>
      <c r="G4044">
        <v>1.3580849261216E-10</v>
      </c>
      <c r="H4044">
        <v>9.1236941772789905E-11</v>
      </c>
      <c r="I4044">
        <v>6.9932655219016797E-11</v>
      </c>
      <c r="J4044">
        <v>1.9578975696790801E-4</v>
      </c>
      <c r="K4044">
        <f>SUM(A4044:J4044)</f>
        <v>4.2799630190147841E-4</v>
      </c>
      <c r="L4044" t="s">
        <v>4724</v>
      </c>
    </row>
    <row r="4045" spans="1:12" x14ac:dyDescent="0.25">
      <c r="A4045">
        <v>2.3220581502529899E-4</v>
      </c>
      <c r="B4045">
        <v>4.4121472871699397E-11</v>
      </c>
      <c r="C4045">
        <v>5.5064685193507503E-11</v>
      </c>
      <c r="D4045">
        <v>9.5326458971561505E-11</v>
      </c>
      <c r="E4045">
        <v>1.3907666043103899E-10</v>
      </c>
      <c r="F4045">
        <v>9.9340904334052297E-11</v>
      </c>
      <c r="G4045">
        <v>1.3580849261216E-10</v>
      </c>
      <c r="H4045">
        <v>9.1236941772789905E-11</v>
      </c>
      <c r="I4045">
        <v>6.9932655219016797E-11</v>
      </c>
      <c r="J4045">
        <v>1.9578975696790801E-4</v>
      </c>
      <c r="K4045">
        <f>SUM(A4045:J4045)</f>
        <v>4.2799630190147841E-4</v>
      </c>
      <c r="L4045" t="s">
        <v>4888</v>
      </c>
    </row>
    <row r="4046" spans="1:12" x14ac:dyDescent="0.25">
      <c r="A4046">
        <v>2.3220581502529899E-4</v>
      </c>
      <c r="B4046">
        <v>4.4121472871699397E-11</v>
      </c>
      <c r="C4046">
        <v>5.5064685193507503E-11</v>
      </c>
      <c r="D4046">
        <v>9.5326458971561505E-11</v>
      </c>
      <c r="E4046">
        <v>1.3907666043103899E-10</v>
      </c>
      <c r="F4046">
        <v>9.9340904334052297E-11</v>
      </c>
      <c r="G4046">
        <v>1.3580849261216E-10</v>
      </c>
      <c r="H4046">
        <v>9.1236941772789905E-11</v>
      </c>
      <c r="I4046">
        <v>6.9932655219016797E-11</v>
      </c>
      <c r="J4046">
        <v>1.9578975696790801E-4</v>
      </c>
      <c r="K4046">
        <f>SUM(A4046:J4046)</f>
        <v>4.2799630190147841E-4</v>
      </c>
      <c r="L4046" t="s">
        <v>5287</v>
      </c>
    </row>
    <row r="4047" spans="1:12" x14ac:dyDescent="0.25">
      <c r="A4047">
        <v>1.7587108075354201E-4</v>
      </c>
      <c r="B4047">
        <v>5.40769729872416E-5</v>
      </c>
      <c r="C4047">
        <v>1.1308245964251999E-4</v>
      </c>
      <c r="D4047">
        <v>8.8164456438772304E-11</v>
      </c>
      <c r="E4047">
        <v>2.69563045676561E-5</v>
      </c>
      <c r="F4047">
        <v>1.42263598460531E-10</v>
      </c>
      <c r="G4047">
        <v>1.35943836317996E-10</v>
      </c>
      <c r="H4047">
        <v>5.7894456609227498E-5</v>
      </c>
      <c r="I4047">
        <v>7.9667285976248897E-11</v>
      </c>
      <c r="J4047">
        <v>6.4672279951170099E-11</v>
      </c>
      <c r="K4047">
        <f>SUM(A4047:J4047)</f>
        <v>4.2788178527164433E-4</v>
      </c>
      <c r="L4047" t="s">
        <v>646</v>
      </c>
    </row>
    <row r="4048" spans="1:12" x14ac:dyDescent="0.25">
      <c r="A4048">
        <v>2.08780838607011E-4</v>
      </c>
      <c r="B4048">
        <v>6.4572624925749205E-11</v>
      </c>
      <c r="C4048">
        <v>1.5419793024247699E-5</v>
      </c>
      <c r="D4048">
        <v>9.2443321696335895E-11</v>
      </c>
      <c r="E4048">
        <v>1.81315959605731E-10</v>
      </c>
      <c r="F4048">
        <v>2.1694905243463601E-10</v>
      </c>
      <c r="G4048">
        <v>1.5526111543612601E-10</v>
      </c>
      <c r="H4048">
        <v>1.6939549869388499E-4</v>
      </c>
      <c r="I4048">
        <v>3.2589561912878799E-5</v>
      </c>
      <c r="J4048">
        <v>7.9055678880055699E-11</v>
      </c>
      <c r="K4048">
        <f>SUM(A4048:J4048)</f>
        <v>4.2618648183577544E-4</v>
      </c>
      <c r="L4048" t="s">
        <v>22</v>
      </c>
    </row>
    <row r="4049" spans="1:12" x14ac:dyDescent="0.25">
      <c r="A4049">
        <v>2.08780838607011E-4</v>
      </c>
      <c r="B4049">
        <v>6.4572624925749205E-11</v>
      </c>
      <c r="C4049">
        <v>1.5419793024247699E-5</v>
      </c>
      <c r="D4049">
        <v>9.2443321696335895E-11</v>
      </c>
      <c r="E4049">
        <v>1.81315959605731E-10</v>
      </c>
      <c r="F4049">
        <v>2.1694905243463601E-10</v>
      </c>
      <c r="G4049">
        <v>1.5526111543612601E-10</v>
      </c>
      <c r="H4049">
        <v>1.6939549869388499E-4</v>
      </c>
      <c r="I4049">
        <v>3.2589561912878799E-5</v>
      </c>
      <c r="J4049">
        <v>7.9055678880055699E-11</v>
      </c>
      <c r="K4049">
        <f>SUM(A4049:J4049)</f>
        <v>4.2618648183577544E-4</v>
      </c>
      <c r="L4049" t="s">
        <v>80</v>
      </c>
    </row>
    <row r="4050" spans="1:12" x14ac:dyDescent="0.25">
      <c r="A4050">
        <v>2.08780838607011E-4</v>
      </c>
      <c r="B4050">
        <v>6.4572624925749205E-11</v>
      </c>
      <c r="C4050">
        <v>1.5419793024247699E-5</v>
      </c>
      <c r="D4050">
        <v>9.2443321696335895E-11</v>
      </c>
      <c r="E4050">
        <v>1.81315959605731E-10</v>
      </c>
      <c r="F4050">
        <v>2.1694905243463601E-10</v>
      </c>
      <c r="G4050">
        <v>1.5526111543612601E-10</v>
      </c>
      <c r="H4050">
        <v>1.6939549869388499E-4</v>
      </c>
      <c r="I4050">
        <v>3.2589561912878799E-5</v>
      </c>
      <c r="J4050">
        <v>7.9055678880055699E-11</v>
      </c>
      <c r="K4050">
        <f>SUM(A4050:J4050)</f>
        <v>4.2618648183577544E-4</v>
      </c>
      <c r="L4050" t="s">
        <v>1634</v>
      </c>
    </row>
    <row r="4051" spans="1:12" x14ac:dyDescent="0.25">
      <c r="A4051">
        <v>2.08780838607011E-4</v>
      </c>
      <c r="B4051">
        <v>6.4572624925749205E-11</v>
      </c>
      <c r="C4051">
        <v>1.5419793024247699E-5</v>
      </c>
      <c r="D4051">
        <v>9.2443321696335895E-11</v>
      </c>
      <c r="E4051">
        <v>1.81315959605731E-10</v>
      </c>
      <c r="F4051">
        <v>2.1694905243463601E-10</v>
      </c>
      <c r="G4051">
        <v>1.5526111543612601E-10</v>
      </c>
      <c r="H4051">
        <v>1.6939549869388499E-4</v>
      </c>
      <c r="I4051">
        <v>3.2589561912878799E-5</v>
      </c>
      <c r="J4051">
        <v>7.9055678880055699E-11</v>
      </c>
      <c r="K4051">
        <f>SUM(A4051:J4051)</f>
        <v>4.2618648183577544E-4</v>
      </c>
      <c r="L4051" t="s">
        <v>1808</v>
      </c>
    </row>
    <row r="4052" spans="1:12" x14ac:dyDescent="0.25">
      <c r="A4052">
        <v>2.08780838607011E-4</v>
      </c>
      <c r="B4052">
        <v>6.4572624925749205E-11</v>
      </c>
      <c r="C4052">
        <v>1.5419793024247699E-5</v>
      </c>
      <c r="D4052">
        <v>9.2443321696335895E-11</v>
      </c>
      <c r="E4052">
        <v>1.81315959605731E-10</v>
      </c>
      <c r="F4052">
        <v>2.1694905243463601E-10</v>
      </c>
      <c r="G4052">
        <v>1.5526111543612601E-10</v>
      </c>
      <c r="H4052">
        <v>1.6939549869388499E-4</v>
      </c>
      <c r="I4052">
        <v>3.2589561912878799E-5</v>
      </c>
      <c r="J4052">
        <v>7.9055678880055699E-11</v>
      </c>
      <c r="K4052">
        <f>SUM(A4052:J4052)</f>
        <v>4.2618648183577544E-4</v>
      </c>
      <c r="L4052" t="s">
        <v>2264</v>
      </c>
    </row>
    <row r="4053" spans="1:12" x14ac:dyDescent="0.25">
      <c r="A4053">
        <v>2.08780838607011E-4</v>
      </c>
      <c r="B4053">
        <v>6.4572624925749205E-11</v>
      </c>
      <c r="C4053">
        <v>1.5419793024247699E-5</v>
      </c>
      <c r="D4053">
        <v>9.2443321696335895E-11</v>
      </c>
      <c r="E4053">
        <v>1.81315959605731E-10</v>
      </c>
      <c r="F4053">
        <v>2.1694905243463601E-10</v>
      </c>
      <c r="G4053">
        <v>1.5526111543612601E-10</v>
      </c>
      <c r="H4053">
        <v>1.6939549869388499E-4</v>
      </c>
      <c r="I4053">
        <v>3.2589561912878799E-5</v>
      </c>
      <c r="J4053">
        <v>7.9055678880055699E-11</v>
      </c>
      <c r="K4053">
        <f>SUM(A4053:J4053)</f>
        <v>4.2618648183577544E-4</v>
      </c>
      <c r="L4053" t="s">
        <v>5285</v>
      </c>
    </row>
    <row r="4054" spans="1:12" x14ac:dyDescent="0.25">
      <c r="A4054">
        <v>5.8885321654286096E-11</v>
      </c>
      <c r="B4054">
        <v>1.78651103863522E-4</v>
      </c>
      <c r="C4054">
        <v>6.8555968081457301E-11</v>
      </c>
      <c r="D4054">
        <v>7.2745644902212602E-11</v>
      </c>
      <c r="E4054">
        <v>1.0787295282016999E-10</v>
      </c>
      <c r="F4054">
        <v>1.6297264850842601E-10</v>
      </c>
      <c r="G4054">
        <v>3.4959271343660799E-5</v>
      </c>
      <c r="H4054">
        <v>9.1887326899269299E-11</v>
      </c>
      <c r="I4054">
        <v>2.11315983446829E-4</v>
      </c>
      <c r="J4054">
        <v>5.7843134078913997E-11</v>
      </c>
      <c r="K4054">
        <f>SUM(A4054:J4054)</f>
        <v>4.2492697941700876E-4</v>
      </c>
      <c r="L4054" t="s">
        <v>533</v>
      </c>
    </row>
    <row r="4055" spans="1:12" x14ac:dyDescent="0.25">
      <c r="A4055">
        <v>5.8885321654286096E-11</v>
      </c>
      <c r="B4055">
        <v>1.78651103863522E-4</v>
      </c>
      <c r="C4055">
        <v>6.8555968081457301E-11</v>
      </c>
      <c r="D4055">
        <v>7.2745644902212602E-11</v>
      </c>
      <c r="E4055">
        <v>1.0787295282016999E-10</v>
      </c>
      <c r="F4055">
        <v>1.6297264850842601E-10</v>
      </c>
      <c r="G4055">
        <v>3.4959271343660799E-5</v>
      </c>
      <c r="H4055">
        <v>9.1887326899269299E-11</v>
      </c>
      <c r="I4055">
        <v>2.11315983446829E-4</v>
      </c>
      <c r="J4055">
        <v>5.7843134078913997E-11</v>
      </c>
      <c r="K4055">
        <f>SUM(A4055:J4055)</f>
        <v>4.2492697941700876E-4</v>
      </c>
      <c r="L4055" t="s">
        <v>583</v>
      </c>
    </row>
    <row r="4056" spans="1:12" x14ac:dyDescent="0.25">
      <c r="A4056">
        <v>5.8885321654286096E-11</v>
      </c>
      <c r="B4056">
        <v>1.78651103863522E-4</v>
      </c>
      <c r="C4056">
        <v>6.8555968081457301E-11</v>
      </c>
      <c r="D4056">
        <v>7.2745644902212602E-11</v>
      </c>
      <c r="E4056">
        <v>1.0787295282016999E-10</v>
      </c>
      <c r="F4056">
        <v>1.6297264850842601E-10</v>
      </c>
      <c r="G4056">
        <v>3.4959271343660799E-5</v>
      </c>
      <c r="H4056">
        <v>9.1887326899269299E-11</v>
      </c>
      <c r="I4056">
        <v>2.11315983446829E-4</v>
      </c>
      <c r="J4056">
        <v>5.7843134078913997E-11</v>
      </c>
      <c r="K4056">
        <f>SUM(A4056:J4056)</f>
        <v>4.2492697941700876E-4</v>
      </c>
      <c r="L4056" t="s">
        <v>1243</v>
      </c>
    </row>
    <row r="4057" spans="1:12" x14ac:dyDescent="0.25">
      <c r="A4057">
        <v>5.8885321654286096E-11</v>
      </c>
      <c r="B4057">
        <v>1.78651103863522E-4</v>
      </c>
      <c r="C4057">
        <v>6.8555968081457301E-11</v>
      </c>
      <c r="D4057">
        <v>7.2745644902212602E-11</v>
      </c>
      <c r="E4057">
        <v>1.0787295282016999E-10</v>
      </c>
      <c r="F4057">
        <v>1.6297264850842601E-10</v>
      </c>
      <c r="G4057">
        <v>3.4959271343660799E-5</v>
      </c>
      <c r="H4057">
        <v>9.1887326899269299E-11</v>
      </c>
      <c r="I4057">
        <v>2.11315983446829E-4</v>
      </c>
      <c r="J4057">
        <v>5.7843134078913997E-11</v>
      </c>
      <c r="K4057">
        <f>SUM(A4057:J4057)</f>
        <v>4.2492697941700876E-4</v>
      </c>
      <c r="L4057" t="s">
        <v>2668</v>
      </c>
    </row>
    <row r="4058" spans="1:12" x14ac:dyDescent="0.25">
      <c r="A4058">
        <v>5.8885321654286096E-11</v>
      </c>
      <c r="B4058">
        <v>1.78651103863522E-4</v>
      </c>
      <c r="C4058">
        <v>6.8555968081457301E-11</v>
      </c>
      <c r="D4058">
        <v>7.2745644902212602E-11</v>
      </c>
      <c r="E4058">
        <v>1.0787295282016999E-10</v>
      </c>
      <c r="F4058">
        <v>1.6297264850842601E-10</v>
      </c>
      <c r="G4058">
        <v>3.4959271343660799E-5</v>
      </c>
      <c r="H4058">
        <v>9.1887326899269299E-11</v>
      </c>
      <c r="I4058">
        <v>2.11315983446829E-4</v>
      </c>
      <c r="J4058">
        <v>5.7843134078913997E-11</v>
      </c>
      <c r="K4058">
        <f>SUM(A4058:J4058)</f>
        <v>4.2492697941700876E-4</v>
      </c>
      <c r="L4058" t="s">
        <v>2697</v>
      </c>
    </row>
    <row r="4059" spans="1:12" x14ac:dyDescent="0.25">
      <c r="A4059">
        <v>5.8885321654286096E-11</v>
      </c>
      <c r="B4059">
        <v>1.78651103863522E-4</v>
      </c>
      <c r="C4059">
        <v>6.8555968081457301E-11</v>
      </c>
      <c r="D4059">
        <v>7.2745644902212602E-11</v>
      </c>
      <c r="E4059">
        <v>1.0787295282016999E-10</v>
      </c>
      <c r="F4059">
        <v>1.6297264850842601E-10</v>
      </c>
      <c r="G4059">
        <v>3.4959271343660799E-5</v>
      </c>
      <c r="H4059">
        <v>9.1887326899269299E-11</v>
      </c>
      <c r="I4059">
        <v>2.11315983446829E-4</v>
      </c>
      <c r="J4059">
        <v>5.7843134078913997E-11</v>
      </c>
      <c r="K4059">
        <f>SUM(A4059:J4059)</f>
        <v>4.2492697941700876E-4</v>
      </c>
      <c r="L4059" t="s">
        <v>4137</v>
      </c>
    </row>
    <row r="4060" spans="1:12" x14ac:dyDescent="0.25">
      <c r="A4060">
        <v>5.8885321654286096E-11</v>
      </c>
      <c r="B4060">
        <v>1.78651103863522E-4</v>
      </c>
      <c r="C4060">
        <v>6.8555968081457301E-11</v>
      </c>
      <c r="D4060">
        <v>7.2745644902212602E-11</v>
      </c>
      <c r="E4060">
        <v>1.0787295282016999E-10</v>
      </c>
      <c r="F4060">
        <v>1.6297264850842601E-10</v>
      </c>
      <c r="G4060">
        <v>3.4959271343660799E-5</v>
      </c>
      <c r="H4060">
        <v>9.1887326899269299E-11</v>
      </c>
      <c r="I4060">
        <v>2.11315983446829E-4</v>
      </c>
      <c r="J4060">
        <v>5.7843134078913997E-11</v>
      </c>
      <c r="K4060">
        <f>SUM(A4060:J4060)</f>
        <v>4.2492697941700876E-4</v>
      </c>
      <c r="L4060" t="s">
        <v>4371</v>
      </c>
    </row>
    <row r="4061" spans="1:12" x14ac:dyDescent="0.25">
      <c r="A4061">
        <v>5.8885321654286096E-11</v>
      </c>
      <c r="B4061">
        <v>1.78651103863522E-4</v>
      </c>
      <c r="C4061">
        <v>6.8555968081457301E-11</v>
      </c>
      <c r="D4061">
        <v>7.2745644902212602E-11</v>
      </c>
      <c r="E4061">
        <v>1.0787295282016999E-10</v>
      </c>
      <c r="F4061">
        <v>1.6297264850842601E-10</v>
      </c>
      <c r="G4061">
        <v>3.4959271343660799E-5</v>
      </c>
      <c r="H4061">
        <v>9.1887326899269299E-11</v>
      </c>
      <c r="I4061">
        <v>2.11315983446829E-4</v>
      </c>
      <c r="J4061">
        <v>5.7843134078913997E-11</v>
      </c>
      <c r="K4061">
        <f>SUM(A4061:J4061)</f>
        <v>4.2492697941700876E-4</v>
      </c>
      <c r="L4061" t="s">
        <v>4430</v>
      </c>
    </row>
    <row r="4062" spans="1:12" x14ac:dyDescent="0.25">
      <c r="A4062">
        <v>5.8885321654286096E-11</v>
      </c>
      <c r="B4062">
        <v>1.78651103863522E-4</v>
      </c>
      <c r="C4062">
        <v>6.8555968081457301E-11</v>
      </c>
      <c r="D4062">
        <v>7.2745644902212602E-11</v>
      </c>
      <c r="E4062">
        <v>1.0787295282016999E-10</v>
      </c>
      <c r="F4062">
        <v>1.6297264850842601E-10</v>
      </c>
      <c r="G4062">
        <v>3.4959271343660799E-5</v>
      </c>
      <c r="H4062">
        <v>9.1887326899269299E-11</v>
      </c>
      <c r="I4062">
        <v>2.11315983446829E-4</v>
      </c>
      <c r="J4062">
        <v>5.7843134078913997E-11</v>
      </c>
      <c r="K4062">
        <f>SUM(A4062:J4062)</f>
        <v>4.2492697941700876E-4</v>
      </c>
      <c r="L4062" t="s">
        <v>4540</v>
      </c>
    </row>
    <row r="4063" spans="1:12" x14ac:dyDescent="0.25">
      <c r="A4063">
        <v>5.8885321654286096E-11</v>
      </c>
      <c r="B4063">
        <v>1.78651103863522E-4</v>
      </c>
      <c r="C4063">
        <v>6.8555968081457301E-11</v>
      </c>
      <c r="D4063">
        <v>7.2745644902212602E-11</v>
      </c>
      <c r="E4063">
        <v>1.0787295282016999E-10</v>
      </c>
      <c r="F4063">
        <v>1.6297264850842601E-10</v>
      </c>
      <c r="G4063">
        <v>3.4959271343660799E-5</v>
      </c>
      <c r="H4063">
        <v>9.1887326899269299E-11</v>
      </c>
      <c r="I4063">
        <v>2.11315983446829E-4</v>
      </c>
      <c r="J4063">
        <v>5.7843134078913997E-11</v>
      </c>
      <c r="K4063">
        <f>SUM(A4063:J4063)</f>
        <v>4.2492697941700876E-4</v>
      </c>
      <c r="L4063" t="s">
        <v>4541</v>
      </c>
    </row>
    <row r="4064" spans="1:12" x14ac:dyDescent="0.25">
      <c r="A4064">
        <v>5.8885321654286096E-11</v>
      </c>
      <c r="B4064">
        <v>1.78651103863522E-4</v>
      </c>
      <c r="C4064">
        <v>6.8555968081457301E-11</v>
      </c>
      <c r="D4064">
        <v>7.2745644902212602E-11</v>
      </c>
      <c r="E4064">
        <v>1.0787295282016999E-10</v>
      </c>
      <c r="F4064">
        <v>1.6297264850842601E-10</v>
      </c>
      <c r="G4064">
        <v>3.4959271343660799E-5</v>
      </c>
      <c r="H4064">
        <v>9.1887326899269299E-11</v>
      </c>
      <c r="I4064">
        <v>2.11315983446829E-4</v>
      </c>
      <c r="J4064">
        <v>5.7843134078913997E-11</v>
      </c>
      <c r="K4064">
        <f>SUM(A4064:J4064)</f>
        <v>4.2492697941700876E-4</v>
      </c>
      <c r="L4064" t="s">
        <v>4542</v>
      </c>
    </row>
    <row r="4065" spans="1:12" x14ac:dyDescent="0.25">
      <c r="A4065">
        <v>7.2853713429070904E-11</v>
      </c>
      <c r="B4065">
        <v>7.39847187956315E-11</v>
      </c>
      <c r="C4065">
        <v>1.3802297963422799E-10</v>
      </c>
      <c r="D4065">
        <v>8.8869673645810598E-11</v>
      </c>
      <c r="E4065">
        <v>1.3629764793786201E-10</v>
      </c>
      <c r="F4065">
        <v>3.17634601419245E-10</v>
      </c>
      <c r="G4065">
        <v>8.4926299884476402E-5</v>
      </c>
      <c r="H4065">
        <v>8.1681167219141797E-11</v>
      </c>
      <c r="I4065">
        <v>3.3827490173598998E-4</v>
      </c>
      <c r="J4065">
        <v>8.6053859903831602E-11</v>
      </c>
      <c r="K4065">
        <f>SUM(A4065:J4065)</f>
        <v>4.2320219701882835E-4</v>
      </c>
      <c r="L4065" t="s">
        <v>125</v>
      </c>
    </row>
    <row r="4066" spans="1:12" x14ac:dyDescent="0.25">
      <c r="A4066">
        <v>7.2853713429070904E-11</v>
      </c>
      <c r="B4066">
        <v>7.39847187956315E-11</v>
      </c>
      <c r="C4066">
        <v>1.3802297963422799E-10</v>
      </c>
      <c r="D4066">
        <v>8.8869673645810598E-11</v>
      </c>
      <c r="E4066">
        <v>1.3629764793786201E-10</v>
      </c>
      <c r="F4066">
        <v>3.17634601419245E-10</v>
      </c>
      <c r="G4066">
        <v>8.4926299884476402E-5</v>
      </c>
      <c r="H4066">
        <v>8.1681167219141797E-11</v>
      </c>
      <c r="I4066">
        <v>3.3827490173598998E-4</v>
      </c>
      <c r="J4066">
        <v>8.6053859903831602E-11</v>
      </c>
      <c r="K4066">
        <f>SUM(A4066:J4066)</f>
        <v>4.2320219701882835E-4</v>
      </c>
      <c r="L4066" t="s">
        <v>191</v>
      </c>
    </row>
    <row r="4067" spans="1:12" x14ac:dyDescent="0.25">
      <c r="A4067">
        <v>7.2853713429070904E-11</v>
      </c>
      <c r="B4067">
        <v>7.39847187956315E-11</v>
      </c>
      <c r="C4067">
        <v>1.3802297963422799E-10</v>
      </c>
      <c r="D4067">
        <v>8.8869673645810598E-11</v>
      </c>
      <c r="E4067">
        <v>1.3629764793786201E-10</v>
      </c>
      <c r="F4067">
        <v>3.17634601419245E-10</v>
      </c>
      <c r="G4067">
        <v>8.4926299884476402E-5</v>
      </c>
      <c r="H4067">
        <v>8.1681167219141797E-11</v>
      </c>
      <c r="I4067">
        <v>3.3827490173598998E-4</v>
      </c>
      <c r="J4067">
        <v>8.6053859903831602E-11</v>
      </c>
      <c r="K4067">
        <f>SUM(A4067:J4067)</f>
        <v>4.2320219701882835E-4</v>
      </c>
      <c r="L4067" t="s">
        <v>221</v>
      </c>
    </row>
    <row r="4068" spans="1:12" x14ac:dyDescent="0.25">
      <c r="A4068">
        <v>7.2853713429070904E-11</v>
      </c>
      <c r="B4068">
        <v>7.39847187956315E-11</v>
      </c>
      <c r="C4068">
        <v>1.3802297963422799E-10</v>
      </c>
      <c r="D4068">
        <v>8.8869673645810598E-11</v>
      </c>
      <c r="E4068">
        <v>1.3629764793786201E-10</v>
      </c>
      <c r="F4068">
        <v>3.17634601419245E-10</v>
      </c>
      <c r="G4068">
        <v>8.4926299884476402E-5</v>
      </c>
      <c r="H4068">
        <v>8.1681167219141797E-11</v>
      </c>
      <c r="I4068">
        <v>3.3827490173598998E-4</v>
      </c>
      <c r="J4068">
        <v>8.6053859903831602E-11</v>
      </c>
      <c r="K4068">
        <f>SUM(A4068:J4068)</f>
        <v>4.2320219701882835E-4</v>
      </c>
      <c r="L4068" t="s">
        <v>617</v>
      </c>
    </row>
    <row r="4069" spans="1:12" x14ac:dyDescent="0.25">
      <c r="A4069">
        <v>7.2853713429070904E-11</v>
      </c>
      <c r="B4069">
        <v>7.39847187956315E-11</v>
      </c>
      <c r="C4069">
        <v>1.3802297963422799E-10</v>
      </c>
      <c r="D4069">
        <v>8.8869673645810598E-11</v>
      </c>
      <c r="E4069">
        <v>1.3629764793786201E-10</v>
      </c>
      <c r="F4069">
        <v>3.17634601419245E-10</v>
      </c>
      <c r="G4069">
        <v>8.4926299884476402E-5</v>
      </c>
      <c r="H4069">
        <v>8.1681167219141797E-11</v>
      </c>
      <c r="I4069">
        <v>3.3827490173598998E-4</v>
      </c>
      <c r="J4069">
        <v>8.6053859903831602E-11</v>
      </c>
      <c r="K4069">
        <f>SUM(A4069:J4069)</f>
        <v>4.2320219701882835E-4</v>
      </c>
      <c r="L4069" t="s">
        <v>1164</v>
      </c>
    </row>
    <row r="4070" spans="1:12" x14ac:dyDescent="0.25">
      <c r="A4070">
        <v>7.2853713429070904E-11</v>
      </c>
      <c r="B4070">
        <v>7.39847187956315E-11</v>
      </c>
      <c r="C4070">
        <v>1.3802297963422799E-10</v>
      </c>
      <c r="D4070">
        <v>8.8869673645810598E-11</v>
      </c>
      <c r="E4070">
        <v>1.3629764793786201E-10</v>
      </c>
      <c r="F4070">
        <v>3.17634601419245E-10</v>
      </c>
      <c r="G4070">
        <v>8.4926299884476402E-5</v>
      </c>
      <c r="H4070">
        <v>8.1681167219141797E-11</v>
      </c>
      <c r="I4070">
        <v>3.3827490173598998E-4</v>
      </c>
      <c r="J4070">
        <v>8.6053859903831602E-11</v>
      </c>
      <c r="K4070">
        <f>SUM(A4070:J4070)</f>
        <v>4.2320219701882835E-4</v>
      </c>
      <c r="L4070" t="s">
        <v>3221</v>
      </c>
    </row>
    <row r="4071" spans="1:12" x14ac:dyDescent="0.25">
      <c r="A4071">
        <v>7.2853713429070904E-11</v>
      </c>
      <c r="B4071">
        <v>7.39847187956315E-11</v>
      </c>
      <c r="C4071">
        <v>1.3802297963422799E-10</v>
      </c>
      <c r="D4071">
        <v>8.8869673645810598E-11</v>
      </c>
      <c r="E4071">
        <v>1.3629764793786201E-10</v>
      </c>
      <c r="F4071">
        <v>3.17634601419245E-10</v>
      </c>
      <c r="G4071">
        <v>8.4926299884476402E-5</v>
      </c>
      <c r="H4071">
        <v>8.1681167219141797E-11</v>
      </c>
      <c r="I4071">
        <v>3.3827490173598998E-4</v>
      </c>
      <c r="J4071">
        <v>8.6053859903831602E-11</v>
      </c>
      <c r="K4071">
        <f>SUM(A4071:J4071)</f>
        <v>4.2320219701882835E-4</v>
      </c>
      <c r="L4071" t="s">
        <v>3995</v>
      </c>
    </row>
    <row r="4072" spans="1:12" x14ac:dyDescent="0.25">
      <c r="A4072">
        <v>7.2853713429070904E-11</v>
      </c>
      <c r="B4072">
        <v>7.39847187956315E-11</v>
      </c>
      <c r="C4072">
        <v>1.3802297963422799E-10</v>
      </c>
      <c r="D4072">
        <v>8.8869673645810598E-11</v>
      </c>
      <c r="E4072">
        <v>1.3629764793786201E-10</v>
      </c>
      <c r="F4072">
        <v>3.17634601419245E-10</v>
      </c>
      <c r="G4072">
        <v>8.4926299884476402E-5</v>
      </c>
      <c r="H4072">
        <v>8.1681167219141797E-11</v>
      </c>
      <c r="I4072">
        <v>3.3827490173598998E-4</v>
      </c>
      <c r="J4072">
        <v>8.6053859903831602E-11</v>
      </c>
      <c r="K4072">
        <f>SUM(A4072:J4072)</f>
        <v>4.2320219701882835E-4</v>
      </c>
      <c r="L4072" t="s">
        <v>4083</v>
      </c>
    </row>
    <row r="4073" spans="1:12" x14ac:dyDescent="0.25">
      <c r="A4073">
        <v>7.2853713429070904E-11</v>
      </c>
      <c r="B4073">
        <v>7.39847187956315E-11</v>
      </c>
      <c r="C4073">
        <v>1.3802297963422799E-10</v>
      </c>
      <c r="D4073">
        <v>8.8869673645810598E-11</v>
      </c>
      <c r="E4073">
        <v>1.3629764793786201E-10</v>
      </c>
      <c r="F4073">
        <v>3.17634601419245E-10</v>
      </c>
      <c r="G4073">
        <v>8.4926299884476402E-5</v>
      </c>
      <c r="H4073">
        <v>8.1681167219141797E-11</v>
      </c>
      <c r="I4073">
        <v>3.3827490173598998E-4</v>
      </c>
      <c r="J4073">
        <v>8.6053859903831602E-11</v>
      </c>
      <c r="K4073">
        <f>SUM(A4073:J4073)</f>
        <v>4.2320219701882835E-4</v>
      </c>
      <c r="L4073" t="s">
        <v>4134</v>
      </c>
    </row>
    <row r="4074" spans="1:12" x14ac:dyDescent="0.25">
      <c r="A4074">
        <v>7.2853713429070904E-11</v>
      </c>
      <c r="B4074">
        <v>7.39847187956315E-11</v>
      </c>
      <c r="C4074">
        <v>1.3802297963422799E-10</v>
      </c>
      <c r="D4074">
        <v>8.8869673645810598E-11</v>
      </c>
      <c r="E4074">
        <v>1.3629764793786201E-10</v>
      </c>
      <c r="F4074">
        <v>3.17634601419245E-10</v>
      </c>
      <c r="G4074">
        <v>8.4926299884476402E-5</v>
      </c>
      <c r="H4074">
        <v>8.1681167219141797E-11</v>
      </c>
      <c r="I4074">
        <v>3.3827490173598998E-4</v>
      </c>
      <c r="J4074">
        <v>8.6053859903831602E-11</v>
      </c>
      <c r="K4074">
        <f>SUM(A4074:J4074)</f>
        <v>4.2320219701882835E-4</v>
      </c>
      <c r="L4074" t="s">
        <v>4349</v>
      </c>
    </row>
    <row r="4075" spans="1:12" x14ac:dyDescent="0.25">
      <c r="A4075">
        <v>7.2853713429070904E-11</v>
      </c>
      <c r="B4075">
        <v>7.39847187956315E-11</v>
      </c>
      <c r="C4075">
        <v>1.3802297963422799E-10</v>
      </c>
      <c r="D4075">
        <v>8.8869673645810598E-11</v>
      </c>
      <c r="E4075">
        <v>1.3629764793786201E-10</v>
      </c>
      <c r="F4075">
        <v>3.17634601419245E-10</v>
      </c>
      <c r="G4075">
        <v>8.4926299884476402E-5</v>
      </c>
      <c r="H4075">
        <v>8.1681167219141797E-11</v>
      </c>
      <c r="I4075">
        <v>3.3827490173598998E-4</v>
      </c>
      <c r="J4075">
        <v>8.6053859903831602E-11</v>
      </c>
      <c r="K4075">
        <f>SUM(A4075:J4075)</f>
        <v>4.2320219701882835E-4</v>
      </c>
      <c r="L4075" t="s">
        <v>4909</v>
      </c>
    </row>
    <row r="4076" spans="1:12" x14ac:dyDescent="0.25">
      <c r="A4076">
        <v>7.2853713429070904E-11</v>
      </c>
      <c r="B4076">
        <v>7.39847187956315E-11</v>
      </c>
      <c r="C4076">
        <v>1.3802297963422799E-10</v>
      </c>
      <c r="D4076">
        <v>8.8869673645810598E-11</v>
      </c>
      <c r="E4076">
        <v>1.3629764793786201E-10</v>
      </c>
      <c r="F4076">
        <v>3.17634601419245E-10</v>
      </c>
      <c r="G4076">
        <v>8.4926299884476402E-5</v>
      </c>
      <c r="H4076">
        <v>8.1681167219141797E-11</v>
      </c>
      <c r="I4076">
        <v>3.3827490173598998E-4</v>
      </c>
      <c r="J4076">
        <v>8.6053859903831602E-11</v>
      </c>
      <c r="K4076">
        <f>SUM(A4076:J4076)</f>
        <v>4.2320219701882835E-4</v>
      </c>
      <c r="L4076" t="s">
        <v>5085</v>
      </c>
    </row>
    <row r="4077" spans="1:12" x14ac:dyDescent="0.25">
      <c r="A4077">
        <v>7.2853713429070904E-11</v>
      </c>
      <c r="B4077">
        <v>7.39847187956315E-11</v>
      </c>
      <c r="C4077">
        <v>1.3802297963422799E-10</v>
      </c>
      <c r="D4077">
        <v>8.8869673645810598E-11</v>
      </c>
      <c r="E4077">
        <v>1.3629764793786201E-10</v>
      </c>
      <c r="F4077">
        <v>3.17634601419245E-10</v>
      </c>
      <c r="G4077">
        <v>8.4926299884476402E-5</v>
      </c>
      <c r="H4077">
        <v>8.1681167219141797E-11</v>
      </c>
      <c r="I4077">
        <v>3.3827490173598998E-4</v>
      </c>
      <c r="J4077">
        <v>8.6053859903831602E-11</v>
      </c>
      <c r="K4077">
        <f>SUM(A4077:J4077)</f>
        <v>4.2320219701882835E-4</v>
      </c>
      <c r="L4077" t="s">
        <v>5189</v>
      </c>
    </row>
    <row r="4078" spans="1:12" x14ac:dyDescent="0.25">
      <c r="A4078">
        <v>7.2853713429070904E-11</v>
      </c>
      <c r="B4078">
        <v>7.39847187956315E-11</v>
      </c>
      <c r="C4078">
        <v>1.3802297963422799E-10</v>
      </c>
      <c r="D4078">
        <v>8.8869673645810598E-11</v>
      </c>
      <c r="E4078">
        <v>1.3629764793786201E-10</v>
      </c>
      <c r="F4078">
        <v>3.17634601419245E-10</v>
      </c>
      <c r="G4078">
        <v>8.4926299884476402E-5</v>
      </c>
      <c r="H4078">
        <v>8.1681167219141797E-11</v>
      </c>
      <c r="I4078">
        <v>3.3827490173598998E-4</v>
      </c>
      <c r="J4078">
        <v>8.6053859903831602E-11</v>
      </c>
      <c r="K4078">
        <f>SUM(A4078:J4078)</f>
        <v>4.2320219701882835E-4</v>
      </c>
      <c r="L4078" t="s">
        <v>5206</v>
      </c>
    </row>
    <row r="4079" spans="1:12" x14ac:dyDescent="0.25">
      <c r="A4079">
        <v>7.2853713429070904E-11</v>
      </c>
      <c r="B4079">
        <v>7.39847187956315E-11</v>
      </c>
      <c r="C4079">
        <v>1.3802297963422799E-10</v>
      </c>
      <c r="D4079">
        <v>8.8869673645810598E-11</v>
      </c>
      <c r="E4079">
        <v>1.3629764793786201E-10</v>
      </c>
      <c r="F4079">
        <v>3.17634601419245E-10</v>
      </c>
      <c r="G4079">
        <v>8.4926299884476402E-5</v>
      </c>
      <c r="H4079">
        <v>8.1681167219141797E-11</v>
      </c>
      <c r="I4079">
        <v>3.3827490173598998E-4</v>
      </c>
      <c r="J4079">
        <v>8.6053859903831602E-11</v>
      </c>
      <c r="K4079">
        <f>SUM(A4079:J4079)</f>
        <v>4.2320219701882835E-4</v>
      </c>
      <c r="L4079" t="s">
        <v>5207</v>
      </c>
    </row>
    <row r="4080" spans="1:12" x14ac:dyDescent="0.25">
      <c r="A4080">
        <v>7.2853713429070904E-11</v>
      </c>
      <c r="B4080">
        <v>7.39847187956315E-11</v>
      </c>
      <c r="C4080">
        <v>1.3802297963422799E-10</v>
      </c>
      <c r="D4080">
        <v>8.8869673645810598E-11</v>
      </c>
      <c r="E4080">
        <v>1.3629764793786201E-10</v>
      </c>
      <c r="F4080">
        <v>3.17634601419245E-10</v>
      </c>
      <c r="G4080">
        <v>8.4926299884476402E-5</v>
      </c>
      <c r="H4080">
        <v>8.1681167219141797E-11</v>
      </c>
      <c r="I4080">
        <v>3.3827490173598998E-4</v>
      </c>
      <c r="J4080">
        <v>8.6053859903831602E-11</v>
      </c>
      <c r="K4080">
        <f>SUM(A4080:J4080)</f>
        <v>4.2320219701882835E-4</v>
      </c>
      <c r="L4080" t="s">
        <v>5318</v>
      </c>
    </row>
    <row r="4081" spans="1:12" x14ac:dyDescent="0.25">
      <c r="A4081">
        <v>1.2219826454488001E-10</v>
      </c>
      <c r="B4081">
        <v>8.71151166979916E-11</v>
      </c>
      <c r="C4081">
        <v>3.4714376553734001E-5</v>
      </c>
      <c r="D4081">
        <v>1.3516871697187999E-5</v>
      </c>
      <c r="E4081">
        <v>1.6221549766840401E-10</v>
      </c>
      <c r="F4081">
        <v>3.6740618107039102E-4</v>
      </c>
      <c r="G4081">
        <v>7.0955763987382896E-6</v>
      </c>
      <c r="H4081">
        <v>4.0319941605545598E-10</v>
      </c>
      <c r="I4081">
        <v>2.4927769634792101E-10</v>
      </c>
      <c r="J4081">
        <v>7.4652218488013901E-11</v>
      </c>
      <c r="K4081">
        <f>SUM(A4081:J4081)</f>
        <v>4.2273410437826116E-4</v>
      </c>
      <c r="L4081" t="s">
        <v>18</v>
      </c>
    </row>
    <row r="4082" spans="1:12" x14ac:dyDescent="0.25">
      <c r="A4082">
        <v>1.2219826454488001E-10</v>
      </c>
      <c r="B4082">
        <v>8.71151166979916E-11</v>
      </c>
      <c r="C4082">
        <v>3.4714376553734001E-5</v>
      </c>
      <c r="D4082">
        <v>1.3516871697187999E-5</v>
      </c>
      <c r="E4082">
        <v>1.6221549766840401E-10</v>
      </c>
      <c r="F4082">
        <v>3.6740618107039102E-4</v>
      </c>
      <c r="G4082">
        <v>7.0955763987382896E-6</v>
      </c>
      <c r="H4082">
        <v>4.0319941605545598E-10</v>
      </c>
      <c r="I4082">
        <v>2.4927769634792101E-10</v>
      </c>
      <c r="J4082">
        <v>7.4652218488013901E-11</v>
      </c>
      <c r="K4082">
        <f>SUM(A4082:J4082)</f>
        <v>4.2273410437826116E-4</v>
      </c>
      <c r="L4082" t="s">
        <v>307</v>
      </c>
    </row>
    <row r="4083" spans="1:12" x14ac:dyDescent="0.25">
      <c r="A4083">
        <v>1.2219826454488001E-10</v>
      </c>
      <c r="B4083">
        <v>8.71151166979916E-11</v>
      </c>
      <c r="C4083">
        <v>3.4714376553734001E-5</v>
      </c>
      <c r="D4083">
        <v>1.3516871697187999E-5</v>
      </c>
      <c r="E4083">
        <v>1.6221549766840401E-10</v>
      </c>
      <c r="F4083">
        <v>3.6740618107039102E-4</v>
      </c>
      <c r="G4083">
        <v>7.0955763987382896E-6</v>
      </c>
      <c r="H4083">
        <v>4.0319941605545598E-10</v>
      </c>
      <c r="I4083">
        <v>2.4927769634792101E-10</v>
      </c>
      <c r="J4083">
        <v>7.4652218488013901E-11</v>
      </c>
      <c r="K4083">
        <f>SUM(A4083:J4083)</f>
        <v>4.2273410437826116E-4</v>
      </c>
      <c r="L4083" t="s">
        <v>488</v>
      </c>
    </row>
    <row r="4084" spans="1:12" x14ac:dyDescent="0.25">
      <c r="A4084">
        <v>1.2219826454488001E-10</v>
      </c>
      <c r="B4084">
        <v>8.71151166979916E-11</v>
      </c>
      <c r="C4084">
        <v>3.4714376553734001E-5</v>
      </c>
      <c r="D4084">
        <v>1.3516871697187999E-5</v>
      </c>
      <c r="E4084">
        <v>1.6221549766840401E-10</v>
      </c>
      <c r="F4084">
        <v>3.6740618107039102E-4</v>
      </c>
      <c r="G4084">
        <v>7.0955763987382896E-6</v>
      </c>
      <c r="H4084">
        <v>4.0319941605545598E-10</v>
      </c>
      <c r="I4084">
        <v>2.4927769634792101E-10</v>
      </c>
      <c r="J4084">
        <v>7.4652218488013901E-11</v>
      </c>
      <c r="K4084">
        <f>SUM(A4084:J4084)</f>
        <v>4.2273410437826116E-4</v>
      </c>
      <c r="L4084" t="s">
        <v>622</v>
      </c>
    </row>
    <row r="4085" spans="1:12" x14ac:dyDescent="0.25">
      <c r="A4085">
        <v>1.2219826454488001E-10</v>
      </c>
      <c r="B4085">
        <v>8.71151166979916E-11</v>
      </c>
      <c r="C4085">
        <v>3.4714376553734001E-5</v>
      </c>
      <c r="D4085">
        <v>1.3516871697187999E-5</v>
      </c>
      <c r="E4085">
        <v>1.6221549766840401E-10</v>
      </c>
      <c r="F4085">
        <v>3.6740618107039102E-4</v>
      </c>
      <c r="G4085">
        <v>7.0955763987382896E-6</v>
      </c>
      <c r="H4085">
        <v>4.0319941605545598E-10</v>
      </c>
      <c r="I4085">
        <v>2.4927769634792101E-10</v>
      </c>
      <c r="J4085">
        <v>7.4652218488013901E-11</v>
      </c>
      <c r="K4085">
        <f>SUM(A4085:J4085)</f>
        <v>4.2273410437826116E-4</v>
      </c>
      <c r="L4085" t="s">
        <v>807</v>
      </c>
    </row>
    <row r="4086" spans="1:12" x14ac:dyDescent="0.25">
      <c r="A4086">
        <v>1.2219826454488001E-10</v>
      </c>
      <c r="B4086">
        <v>8.71151166979916E-11</v>
      </c>
      <c r="C4086">
        <v>3.4714376553734001E-5</v>
      </c>
      <c r="D4086">
        <v>1.3516871697187999E-5</v>
      </c>
      <c r="E4086">
        <v>1.6221549766840401E-10</v>
      </c>
      <c r="F4086">
        <v>3.6740618107039102E-4</v>
      </c>
      <c r="G4086">
        <v>7.0955763987382896E-6</v>
      </c>
      <c r="H4086">
        <v>4.0319941605545598E-10</v>
      </c>
      <c r="I4086">
        <v>2.4927769634792101E-10</v>
      </c>
      <c r="J4086">
        <v>7.4652218488013901E-11</v>
      </c>
      <c r="K4086">
        <f>SUM(A4086:J4086)</f>
        <v>4.2273410437826116E-4</v>
      </c>
      <c r="L4086" t="s">
        <v>808</v>
      </c>
    </row>
    <row r="4087" spans="1:12" x14ac:dyDescent="0.25">
      <c r="A4087">
        <v>1.2219826454488001E-10</v>
      </c>
      <c r="B4087">
        <v>8.71151166979916E-11</v>
      </c>
      <c r="C4087">
        <v>3.4714376553734001E-5</v>
      </c>
      <c r="D4087">
        <v>1.3516871697187999E-5</v>
      </c>
      <c r="E4087">
        <v>1.6221549766840401E-10</v>
      </c>
      <c r="F4087">
        <v>3.6740618107039102E-4</v>
      </c>
      <c r="G4087">
        <v>7.0955763987382896E-6</v>
      </c>
      <c r="H4087">
        <v>4.0319941605545598E-10</v>
      </c>
      <c r="I4087">
        <v>2.4927769634792101E-10</v>
      </c>
      <c r="J4087">
        <v>7.4652218488013901E-11</v>
      </c>
      <c r="K4087">
        <f>SUM(A4087:J4087)</f>
        <v>4.2273410437826116E-4</v>
      </c>
      <c r="L4087" t="s">
        <v>1901</v>
      </c>
    </row>
    <row r="4088" spans="1:12" x14ac:dyDescent="0.25">
      <c r="A4088">
        <v>1.2219826454488001E-10</v>
      </c>
      <c r="B4088">
        <v>8.71151166979916E-11</v>
      </c>
      <c r="C4088">
        <v>3.4714376553734001E-5</v>
      </c>
      <c r="D4088">
        <v>1.3516871697187999E-5</v>
      </c>
      <c r="E4088">
        <v>1.6221549766840401E-10</v>
      </c>
      <c r="F4088">
        <v>3.6740618107039102E-4</v>
      </c>
      <c r="G4088">
        <v>7.0955763987382896E-6</v>
      </c>
      <c r="H4088">
        <v>4.0319941605545598E-10</v>
      </c>
      <c r="I4088">
        <v>2.4927769634792101E-10</v>
      </c>
      <c r="J4088">
        <v>7.4652218488013901E-11</v>
      </c>
      <c r="K4088">
        <f>SUM(A4088:J4088)</f>
        <v>4.2273410437826116E-4</v>
      </c>
      <c r="L4088" t="s">
        <v>1942</v>
      </c>
    </row>
    <row r="4089" spans="1:12" x14ac:dyDescent="0.25">
      <c r="A4089">
        <v>1.2219826454488001E-10</v>
      </c>
      <c r="B4089">
        <v>8.71151166979916E-11</v>
      </c>
      <c r="C4089">
        <v>3.4714376553734001E-5</v>
      </c>
      <c r="D4089">
        <v>1.3516871697187999E-5</v>
      </c>
      <c r="E4089">
        <v>1.6221549766840401E-10</v>
      </c>
      <c r="F4089">
        <v>3.6740618107039102E-4</v>
      </c>
      <c r="G4089">
        <v>7.0955763987382896E-6</v>
      </c>
      <c r="H4089">
        <v>4.0319941605545598E-10</v>
      </c>
      <c r="I4089">
        <v>2.4927769634792101E-10</v>
      </c>
      <c r="J4089">
        <v>7.4652218488013901E-11</v>
      </c>
      <c r="K4089">
        <f>SUM(A4089:J4089)</f>
        <v>4.2273410437826116E-4</v>
      </c>
      <c r="L4089" t="s">
        <v>1967</v>
      </c>
    </row>
    <row r="4090" spans="1:12" x14ac:dyDescent="0.25">
      <c r="A4090">
        <v>1.2219826454488001E-10</v>
      </c>
      <c r="B4090">
        <v>8.71151166979916E-11</v>
      </c>
      <c r="C4090">
        <v>3.4714376553734001E-5</v>
      </c>
      <c r="D4090">
        <v>1.3516871697187999E-5</v>
      </c>
      <c r="E4090">
        <v>1.6221549766840401E-10</v>
      </c>
      <c r="F4090">
        <v>3.6740618107039102E-4</v>
      </c>
      <c r="G4090">
        <v>7.0955763987382896E-6</v>
      </c>
      <c r="H4090">
        <v>4.0319941605545598E-10</v>
      </c>
      <c r="I4090">
        <v>2.4927769634792101E-10</v>
      </c>
      <c r="J4090">
        <v>7.4652218488013901E-11</v>
      </c>
      <c r="K4090">
        <f>SUM(A4090:J4090)</f>
        <v>4.2273410437826116E-4</v>
      </c>
      <c r="L4090" t="s">
        <v>2059</v>
      </c>
    </row>
    <row r="4091" spans="1:12" x14ac:dyDescent="0.25">
      <c r="A4091">
        <v>1.2219826454488001E-10</v>
      </c>
      <c r="B4091">
        <v>8.71151166979916E-11</v>
      </c>
      <c r="C4091">
        <v>3.4714376553734001E-5</v>
      </c>
      <c r="D4091">
        <v>1.3516871697187999E-5</v>
      </c>
      <c r="E4091">
        <v>1.6221549766840401E-10</v>
      </c>
      <c r="F4091">
        <v>3.6740618107039102E-4</v>
      </c>
      <c r="G4091">
        <v>7.0955763987382896E-6</v>
      </c>
      <c r="H4091">
        <v>4.0319941605545598E-10</v>
      </c>
      <c r="I4091">
        <v>2.4927769634792101E-10</v>
      </c>
      <c r="J4091">
        <v>7.4652218488013901E-11</v>
      </c>
      <c r="K4091">
        <f>SUM(A4091:J4091)</f>
        <v>4.2273410437826116E-4</v>
      </c>
      <c r="L4091" t="s">
        <v>2116</v>
      </c>
    </row>
    <row r="4092" spans="1:12" x14ac:dyDescent="0.25">
      <c r="A4092">
        <v>1.2219826454488001E-10</v>
      </c>
      <c r="B4092">
        <v>8.71151166979916E-11</v>
      </c>
      <c r="C4092">
        <v>3.4714376553734001E-5</v>
      </c>
      <c r="D4092">
        <v>1.3516871697187999E-5</v>
      </c>
      <c r="E4092">
        <v>1.6221549766840401E-10</v>
      </c>
      <c r="F4092">
        <v>3.6740618107039102E-4</v>
      </c>
      <c r="G4092">
        <v>7.0955763987382896E-6</v>
      </c>
      <c r="H4092">
        <v>4.0319941605545598E-10</v>
      </c>
      <c r="I4092">
        <v>2.4927769634792101E-10</v>
      </c>
      <c r="J4092">
        <v>7.4652218488013901E-11</v>
      </c>
      <c r="K4092">
        <f>SUM(A4092:J4092)</f>
        <v>4.2273410437826116E-4</v>
      </c>
      <c r="L4092" t="s">
        <v>3225</v>
      </c>
    </row>
    <row r="4093" spans="1:12" x14ac:dyDescent="0.25">
      <c r="A4093">
        <v>1.2219826454488001E-10</v>
      </c>
      <c r="B4093">
        <v>8.71151166979916E-11</v>
      </c>
      <c r="C4093">
        <v>3.4714376553734001E-5</v>
      </c>
      <c r="D4093">
        <v>1.3516871697187999E-5</v>
      </c>
      <c r="E4093">
        <v>1.6221549766840401E-10</v>
      </c>
      <c r="F4093">
        <v>3.6740618107039102E-4</v>
      </c>
      <c r="G4093">
        <v>7.0955763987382896E-6</v>
      </c>
      <c r="H4093">
        <v>4.0319941605545598E-10</v>
      </c>
      <c r="I4093">
        <v>2.4927769634792101E-10</v>
      </c>
      <c r="J4093">
        <v>7.4652218488013901E-11</v>
      </c>
      <c r="K4093">
        <f>SUM(A4093:J4093)</f>
        <v>4.2273410437826116E-4</v>
      </c>
      <c r="L4093" t="s">
        <v>3405</v>
      </c>
    </row>
    <row r="4094" spans="1:12" x14ac:dyDescent="0.25">
      <c r="A4094">
        <v>1.2219826454488001E-10</v>
      </c>
      <c r="B4094">
        <v>8.71151166979916E-11</v>
      </c>
      <c r="C4094">
        <v>3.4714376553734001E-5</v>
      </c>
      <c r="D4094">
        <v>1.3516871697187999E-5</v>
      </c>
      <c r="E4094">
        <v>1.6221549766840401E-10</v>
      </c>
      <c r="F4094">
        <v>3.6740618107039102E-4</v>
      </c>
      <c r="G4094">
        <v>7.0955763987382896E-6</v>
      </c>
      <c r="H4094">
        <v>4.0319941605545598E-10</v>
      </c>
      <c r="I4094">
        <v>2.4927769634792101E-10</v>
      </c>
      <c r="J4094">
        <v>7.4652218488013901E-11</v>
      </c>
      <c r="K4094">
        <f>SUM(A4094:J4094)</f>
        <v>4.2273410437826116E-4</v>
      </c>
      <c r="L4094" t="s">
        <v>3963</v>
      </c>
    </row>
    <row r="4095" spans="1:12" x14ac:dyDescent="0.25">
      <c r="A4095">
        <v>1.2219826454488001E-10</v>
      </c>
      <c r="B4095">
        <v>8.71151166979916E-11</v>
      </c>
      <c r="C4095">
        <v>3.4714376553734001E-5</v>
      </c>
      <c r="D4095">
        <v>1.3516871697187999E-5</v>
      </c>
      <c r="E4095">
        <v>1.6221549766840401E-10</v>
      </c>
      <c r="F4095">
        <v>3.6740618107039102E-4</v>
      </c>
      <c r="G4095">
        <v>7.0955763987382896E-6</v>
      </c>
      <c r="H4095">
        <v>4.0319941605545598E-10</v>
      </c>
      <c r="I4095">
        <v>2.4927769634792101E-10</v>
      </c>
      <c r="J4095">
        <v>7.4652218488013901E-11</v>
      </c>
      <c r="K4095">
        <f>SUM(A4095:J4095)</f>
        <v>4.2273410437826116E-4</v>
      </c>
      <c r="L4095" t="s">
        <v>4157</v>
      </c>
    </row>
    <row r="4096" spans="1:12" x14ac:dyDescent="0.25">
      <c r="A4096">
        <v>1.2219826454488001E-10</v>
      </c>
      <c r="B4096">
        <v>8.71151166979916E-11</v>
      </c>
      <c r="C4096">
        <v>3.4714376553734001E-5</v>
      </c>
      <c r="D4096">
        <v>1.3516871697187999E-5</v>
      </c>
      <c r="E4096">
        <v>1.6221549766840401E-10</v>
      </c>
      <c r="F4096">
        <v>3.6740618107039102E-4</v>
      </c>
      <c r="G4096">
        <v>7.0955763987382896E-6</v>
      </c>
      <c r="H4096">
        <v>4.0319941605545598E-10</v>
      </c>
      <c r="I4096">
        <v>2.4927769634792101E-10</v>
      </c>
      <c r="J4096">
        <v>7.4652218488013901E-11</v>
      </c>
      <c r="K4096">
        <f>SUM(A4096:J4096)</f>
        <v>4.2273410437826116E-4</v>
      </c>
      <c r="L4096" t="s">
        <v>4284</v>
      </c>
    </row>
    <row r="4097" spans="1:12" x14ac:dyDescent="0.25">
      <c r="A4097">
        <v>1.2219826454488001E-10</v>
      </c>
      <c r="B4097">
        <v>8.71151166979916E-11</v>
      </c>
      <c r="C4097">
        <v>3.4714376553734001E-5</v>
      </c>
      <c r="D4097">
        <v>1.3516871697187999E-5</v>
      </c>
      <c r="E4097">
        <v>1.6221549766840401E-10</v>
      </c>
      <c r="F4097">
        <v>3.6740618107039102E-4</v>
      </c>
      <c r="G4097">
        <v>7.0955763987382896E-6</v>
      </c>
      <c r="H4097">
        <v>4.0319941605545598E-10</v>
      </c>
      <c r="I4097">
        <v>2.4927769634792101E-10</v>
      </c>
      <c r="J4097">
        <v>7.4652218488013901E-11</v>
      </c>
      <c r="K4097">
        <f>SUM(A4097:J4097)</f>
        <v>4.2273410437826116E-4</v>
      </c>
      <c r="L4097" t="s">
        <v>4307</v>
      </c>
    </row>
    <row r="4098" spans="1:12" x14ac:dyDescent="0.25">
      <c r="A4098">
        <v>1.2219826454488001E-10</v>
      </c>
      <c r="B4098">
        <v>8.71151166979916E-11</v>
      </c>
      <c r="C4098">
        <v>3.4714376553734001E-5</v>
      </c>
      <c r="D4098">
        <v>1.3516871697187999E-5</v>
      </c>
      <c r="E4098">
        <v>1.6221549766840401E-10</v>
      </c>
      <c r="F4098">
        <v>3.6740618107039102E-4</v>
      </c>
      <c r="G4098">
        <v>7.0955763987382896E-6</v>
      </c>
      <c r="H4098">
        <v>4.0319941605545598E-10</v>
      </c>
      <c r="I4098">
        <v>2.4927769634792101E-10</v>
      </c>
      <c r="J4098">
        <v>7.4652218488013901E-11</v>
      </c>
      <c r="K4098">
        <f>SUM(A4098:J4098)</f>
        <v>4.2273410437826116E-4</v>
      </c>
      <c r="L4098" t="s">
        <v>4620</v>
      </c>
    </row>
    <row r="4099" spans="1:12" x14ac:dyDescent="0.25">
      <c r="A4099">
        <v>1.2219826454488001E-10</v>
      </c>
      <c r="B4099">
        <v>8.71151166979916E-11</v>
      </c>
      <c r="C4099">
        <v>3.4714376553734001E-5</v>
      </c>
      <c r="D4099">
        <v>1.3516871697187999E-5</v>
      </c>
      <c r="E4099">
        <v>1.6221549766840401E-10</v>
      </c>
      <c r="F4099">
        <v>3.6740618107039102E-4</v>
      </c>
      <c r="G4099">
        <v>7.0955763987382896E-6</v>
      </c>
      <c r="H4099">
        <v>4.0319941605545598E-10</v>
      </c>
      <c r="I4099">
        <v>2.4927769634792101E-10</v>
      </c>
      <c r="J4099">
        <v>7.4652218488013901E-11</v>
      </c>
      <c r="K4099">
        <f>SUM(A4099:J4099)</f>
        <v>4.2273410437826116E-4</v>
      </c>
      <c r="L4099" t="s">
        <v>4816</v>
      </c>
    </row>
    <row r="4100" spans="1:12" x14ac:dyDescent="0.25">
      <c r="A4100">
        <v>1.2219826454488001E-10</v>
      </c>
      <c r="B4100">
        <v>8.71151166979916E-11</v>
      </c>
      <c r="C4100">
        <v>3.4714376553734001E-5</v>
      </c>
      <c r="D4100">
        <v>1.3516871697187999E-5</v>
      </c>
      <c r="E4100">
        <v>1.6221549766840401E-10</v>
      </c>
      <c r="F4100">
        <v>3.6740618107039102E-4</v>
      </c>
      <c r="G4100">
        <v>7.0955763987382896E-6</v>
      </c>
      <c r="H4100">
        <v>4.0319941605545598E-10</v>
      </c>
      <c r="I4100">
        <v>2.4927769634792101E-10</v>
      </c>
      <c r="J4100">
        <v>7.4652218488013901E-11</v>
      </c>
      <c r="K4100">
        <f>SUM(A4100:J4100)</f>
        <v>4.2273410437826116E-4</v>
      </c>
      <c r="L4100" t="s">
        <v>4854</v>
      </c>
    </row>
    <row r="4101" spans="1:12" x14ac:dyDescent="0.25">
      <c r="A4101">
        <v>1.2219826454488001E-10</v>
      </c>
      <c r="B4101">
        <v>8.71151166979916E-11</v>
      </c>
      <c r="C4101">
        <v>3.4714376553734001E-5</v>
      </c>
      <c r="D4101">
        <v>1.3516871697187999E-5</v>
      </c>
      <c r="E4101">
        <v>1.6221549766840401E-10</v>
      </c>
      <c r="F4101">
        <v>3.6740618107039102E-4</v>
      </c>
      <c r="G4101">
        <v>7.0955763987382896E-6</v>
      </c>
      <c r="H4101">
        <v>4.0319941605545598E-10</v>
      </c>
      <c r="I4101">
        <v>2.4927769634792101E-10</v>
      </c>
      <c r="J4101">
        <v>7.4652218488013901E-11</v>
      </c>
      <c r="K4101">
        <f>SUM(A4101:J4101)</f>
        <v>4.2273410437826116E-4</v>
      </c>
      <c r="L4101" t="s">
        <v>4920</v>
      </c>
    </row>
    <row r="4102" spans="1:12" x14ac:dyDescent="0.25">
      <c r="A4102">
        <v>3.2783863495259202E-4</v>
      </c>
      <c r="B4102">
        <v>5.4186001552839998E-11</v>
      </c>
      <c r="C4102">
        <v>5.80038144752256E-11</v>
      </c>
      <c r="D4102">
        <v>8.0412005908602298E-11</v>
      </c>
      <c r="E4102">
        <v>1.45548032561321E-10</v>
      </c>
      <c r="F4102">
        <v>1.6789883797927101E-10</v>
      </c>
      <c r="G4102">
        <v>5.3144476323734502E-5</v>
      </c>
      <c r="H4102">
        <v>8.2523724127192197E-11</v>
      </c>
      <c r="I4102">
        <v>3.9954429110104902E-5</v>
      </c>
      <c r="J4102">
        <v>6.9105221989317495E-11</v>
      </c>
      <c r="K4102">
        <f>SUM(A4102:J4102)</f>
        <v>4.2093819806406996E-4</v>
      </c>
      <c r="L4102" t="s">
        <v>806</v>
      </c>
    </row>
    <row r="4103" spans="1:12" x14ac:dyDescent="0.25">
      <c r="A4103">
        <v>3.2783863495259202E-4</v>
      </c>
      <c r="B4103">
        <v>5.4186001552839998E-11</v>
      </c>
      <c r="C4103">
        <v>5.80038144752256E-11</v>
      </c>
      <c r="D4103">
        <v>8.0412005908602298E-11</v>
      </c>
      <c r="E4103">
        <v>1.45548032561321E-10</v>
      </c>
      <c r="F4103">
        <v>1.6789883797927101E-10</v>
      </c>
      <c r="G4103">
        <v>5.3144476323734502E-5</v>
      </c>
      <c r="H4103">
        <v>8.2523724127192197E-11</v>
      </c>
      <c r="I4103">
        <v>3.9954429110104902E-5</v>
      </c>
      <c r="J4103">
        <v>6.9105221989317495E-11</v>
      </c>
      <c r="K4103">
        <f>SUM(A4103:J4103)</f>
        <v>4.2093819806406996E-4</v>
      </c>
      <c r="L4103" t="s">
        <v>1166</v>
      </c>
    </row>
    <row r="4104" spans="1:12" x14ac:dyDescent="0.25">
      <c r="A4104">
        <v>3.2783863495259202E-4</v>
      </c>
      <c r="B4104">
        <v>5.4186001552839998E-11</v>
      </c>
      <c r="C4104">
        <v>5.80038144752256E-11</v>
      </c>
      <c r="D4104">
        <v>8.0412005908602298E-11</v>
      </c>
      <c r="E4104">
        <v>1.45548032561321E-10</v>
      </c>
      <c r="F4104">
        <v>1.6789883797927101E-10</v>
      </c>
      <c r="G4104">
        <v>5.3144476323734502E-5</v>
      </c>
      <c r="H4104">
        <v>8.2523724127192197E-11</v>
      </c>
      <c r="I4104">
        <v>3.9954429110104902E-5</v>
      </c>
      <c r="J4104">
        <v>6.9105221989317495E-11</v>
      </c>
      <c r="K4104">
        <f>SUM(A4104:J4104)</f>
        <v>4.2093819806406996E-4</v>
      </c>
      <c r="L4104" t="s">
        <v>1325</v>
      </c>
    </row>
    <row r="4105" spans="1:12" x14ac:dyDescent="0.25">
      <c r="A4105">
        <v>3.2783863495259202E-4</v>
      </c>
      <c r="B4105">
        <v>5.4186001552839998E-11</v>
      </c>
      <c r="C4105">
        <v>5.80038144752256E-11</v>
      </c>
      <c r="D4105">
        <v>8.0412005908602298E-11</v>
      </c>
      <c r="E4105">
        <v>1.45548032561321E-10</v>
      </c>
      <c r="F4105">
        <v>1.6789883797927101E-10</v>
      </c>
      <c r="G4105">
        <v>5.3144476323734502E-5</v>
      </c>
      <c r="H4105">
        <v>8.2523724127192197E-11</v>
      </c>
      <c r="I4105">
        <v>3.9954429110104902E-5</v>
      </c>
      <c r="J4105">
        <v>6.9105221989317495E-11</v>
      </c>
      <c r="K4105">
        <f>SUM(A4105:J4105)</f>
        <v>4.2093819806406996E-4</v>
      </c>
      <c r="L4105" t="s">
        <v>1539</v>
      </c>
    </row>
    <row r="4106" spans="1:12" x14ac:dyDescent="0.25">
      <c r="A4106">
        <v>3.2783863495259202E-4</v>
      </c>
      <c r="B4106">
        <v>5.4186001552839998E-11</v>
      </c>
      <c r="C4106">
        <v>5.80038144752256E-11</v>
      </c>
      <c r="D4106">
        <v>8.0412005908602298E-11</v>
      </c>
      <c r="E4106">
        <v>1.45548032561321E-10</v>
      </c>
      <c r="F4106">
        <v>1.6789883797927101E-10</v>
      </c>
      <c r="G4106">
        <v>5.3144476323734502E-5</v>
      </c>
      <c r="H4106">
        <v>8.2523724127192197E-11</v>
      </c>
      <c r="I4106">
        <v>3.9954429110104902E-5</v>
      </c>
      <c r="J4106">
        <v>6.9105221989317495E-11</v>
      </c>
      <c r="K4106">
        <f>SUM(A4106:J4106)</f>
        <v>4.2093819806406996E-4</v>
      </c>
      <c r="L4106" t="s">
        <v>1561</v>
      </c>
    </row>
    <row r="4107" spans="1:12" x14ac:dyDescent="0.25">
      <c r="A4107">
        <v>3.2783863495259202E-4</v>
      </c>
      <c r="B4107">
        <v>5.4186001552839998E-11</v>
      </c>
      <c r="C4107">
        <v>5.80038144752256E-11</v>
      </c>
      <c r="D4107">
        <v>8.0412005908602298E-11</v>
      </c>
      <c r="E4107">
        <v>1.45548032561321E-10</v>
      </c>
      <c r="F4107">
        <v>1.6789883797927101E-10</v>
      </c>
      <c r="G4107">
        <v>5.3144476323734502E-5</v>
      </c>
      <c r="H4107">
        <v>8.2523724127192197E-11</v>
      </c>
      <c r="I4107">
        <v>3.9954429110104902E-5</v>
      </c>
      <c r="J4107">
        <v>6.9105221989317495E-11</v>
      </c>
      <c r="K4107">
        <f>SUM(A4107:J4107)</f>
        <v>4.2093819806406996E-4</v>
      </c>
      <c r="L4107" t="s">
        <v>1690</v>
      </c>
    </row>
    <row r="4108" spans="1:12" x14ac:dyDescent="0.25">
      <c r="A4108">
        <v>3.2783863495259202E-4</v>
      </c>
      <c r="B4108">
        <v>5.4186001552839998E-11</v>
      </c>
      <c r="C4108">
        <v>5.80038144752256E-11</v>
      </c>
      <c r="D4108">
        <v>8.0412005908602298E-11</v>
      </c>
      <c r="E4108">
        <v>1.45548032561321E-10</v>
      </c>
      <c r="F4108">
        <v>1.6789883797927101E-10</v>
      </c>
      <c r="G4108">
        <v>5.3144476323734502E-5</v>
      </c>
      <c r="H4108">
        <v>8.2523724127192197E-11</v>
      </c>
      <c r="I4108">
        <v>3.9954429110104902E-5</v>
      </c>
      <c r="J4108">
        <v>6.9105221989317495E-11</v>
      </c>
      <c r="K4108">
        <f>SUM(A4108:J4108)</f>
        <v>4.2093819806406996E-4</v>
      </c>
      <c r="L4108" t="s">
        <v>1996</v>
      </c>
    </row>
    <row r="4109" spans="1:12" x14ac:dyDescent="0.25">
      <c r="A4109">
        <v>3.2783863495259202E-4</v>
      </c>
      <c r="B4109">
        <v>5.4186001552839998E-11</v>
      </c>
      <c r="C4109">
        <v>5.80038144752256E-11</v>
      </c>
      <c r="D4109">
        <v>8.0412005908602298E-11</v>
      </c>
      <c r="E4109">
        <v>1.45548032561321E-10</v>
      </c>
      <c r="F4109">
        <v>1.6789883797927101E-10</v>
      </c>
      <c r="G4109">
        <v>5.3144476323734502E-5</v>
      </c>
      <c r="H4109">
        <v>8.2523724127192197E-11</v>
      </c>
      <c r="I4109">
        <v>3.9954429110104902E-5</v>
      </c>
      <c r="J4109">
        <v>6.9105221989317495E-11</v>
      </c>
      <c r="K4109">
        <f>SUM(A4109:J4109)</f>
        <v>4.2093819806406996E-4</v>
      </c>
      <c r="L4109" t="s">
        <v>2156</v>
      </c>
    </row>
    <row r="4110" spans="1:12" x14ac:dyDescent="0.25">
      <c r="A4110">
        <v>3.2783863495259202E-4</v>
      </c>
      <c r="B4110">
        <v>5.4186001552839998E-11</v>
      </c>
      <c r="C4110">
        <v>5.80038144752256E-11</v>
      </c>
      <c r="D4110">
        <v>8.0412005908602298E-11</v>
      </c>
      <c r="E4110">
        <v>1.45548032561321E-10</v>
      </c>
      <c r="F4110">
        <v>1.6789883797927101E-10</v>
      </c>
      <c r="G4110">
        <v>5.3144476323734502E-5</v>
      </c>
      <c r="H4110">
        <v>8.2523724127192197E-11</v>
      </c>
      <c r="I4110">
        <v>3.9954429110104902E-5</v>
      </c>
      <c r="J4110">
        <v>6.9105221989317495E-11</v>
      </c>
      <c r="K4110">
        <f>SUM(A4110:J4110)</f>
        <v>4.2093819806406996E-4</v>
      </c>
      <c r="L4110" t="s">
        <v>2436</v>
      </c>
    </row>
    <row r="4111" spans="1:12" x14ac:dyDescent="0.25">
      <c r="A4111">
        <v>3.2783863495259202E-4</v>
      </c>
      <c r="B4111">
        <v>5.4186001552839998E-11</v>
      </c>
      <c r="C4111">
        <v>5.80038144752256E-11</v>
      </c>
      <c r="D4111">
        <v>8.0412005908602298E-11</v>
      </c>
      <c r="E4111">
        <v>1.45548032561321E-10</v>
      </c>
      <c r="F4111">
        <v>1.6789883797927101E-10</v>
      </c>
      <c r="G4111">
        <v>5.3144476323734502E-5</v>
      </c>
      <c r="H4111">
        <v>8.2523724127192197E-11</v>
      </c>
      <c r="I4111">
        <v>3.9954429110104902E-5</v>
      </c>
      <c r="J4111">
        <v>6.9105221989317495E-11</v>
      </c>
      <c r="K4111">
        <f>SUM(A4111:J4111)</f>
        <v>4.2093819806406996E-4</v>
      </c>
      <c r="L4111" t="s">
        <v>2671</v>
      </c>
    </row>
    <row r="4112" spans="1:12" x14ac:dyDescent="0.25">
      <c r="A4112">
        <v>3.2783863495259202E-4</v>
      </c>
      <c r="B4112">
        <v>5.4186001552839998E-11</v>
      </c>
      <c r="C4112">
        <v>5.80038144752256E-11</v>
      </c>
      <c r="D4112">
        <v>8.0412005908602298E-11</v>
      </c>
      <c r="E4112">
        <v>1.45548032561321E-10</v>
      </c>
      <c r="F4112">
        <v>1.6789883797927101E-10</v>
      </c>
      <c r="G4112">
        <v>5.3144476323734502E-5</v>
      </c>
      <c r="H4112">
        <v>8.2523724127192197E-11</v>
      </c>
      <c r="I4112">
        <v>3.9954429110104902E-5</v>
      </c>
      <c r="J4112">
        <v>6.9105221989317495E-11</v>
      </c>
      <c r="K4112">
        <f>SUM(A4112:J4112)</f>
        <v>4.2093819806406996E-4</v>
      </c>
      <c r="L4112" t="s">
        <v>2687</v>
      </c>
    </row>
    <row r="4113" spans="1:12" x14ac:dyDescent="0.25">
      <c r="A4113">
        <v>3.2783863495259202E-4</v>
      </c>
      <c r="B4113">
        <v>5.4186001552839998E-11</v>
      </c>
      <c r="C4113">
        <v>5.80038144752256E-11</v>
      </c>
      <c r="D4113">
        <v>8.0412005908602298E-11</v>
      </c>
      <c r="E4113">
        <v>1.45548032561321E-10</v>
      </c>
      <c r="F4113">
        <v>1.6789883797927101E-10</v>
      </c>
      <c r="G4113">
        <v>5.3144476323734502E-5</v>
      </c>
      <c r="H4113">
        <v>8.2523724127192197E-11</v>
      </c>
      <c r="I4113">
        <v>3.9954429110104902E-5</v>
      </c>
      <c r="J4113">
        <v>6.9105221989317495E-11</v>
      </c>
      <c r="K4113">
        <f>SUM(A4113:J4113)</f>
        <v>4.2093819806406996E-4</v>
      </c>
      <c r="L4113" t="s">
        <v>3261</v>
      </c>
    </row>
    <row r="4114" spans="1:12" x14ac:dyDescent="0.25">
      <c r="A4114">
        <v>3.2783863495259202E-4</v>
      </c>
      <c r="B4114">
        <v>5.4186001552839998E-11</v>
      </c>
      <c r="C4114">
        <v>5.80038144752256E-11</v>
      </c>
      <c r="D4114">
        <v>8.0412005908602298E-11</v>
      </c>
      <c r="E4114">
        <v>1.45548032561321E-10</v>
      </c>
      <c r="F4114">
        <v>1.6789883797927101E-10</v>
      </c>
      <c r="G4114">
        <v>5.3144476323734502E-5</v>
      </c>
      <c r="H4114">
        <v>8.2523724127192197E-11</v>
      </c>
      <c r="I4114">
        <v>3.9954429110104902E-5</v>
      </c>
      <c r="J4114">
        <v>6.9105221989317495E-11</v>
      </c>
      <c r="K4114">
        <f>SUM(A4114:J4114)</f>
        <v>4.2093819806406996E-4</v>
      </c>
      <c r="L4114" t="s">
        <v>3511</v>
      </c>
    </row>
    <row r="4115" spans="1:12" x14ac:dyDescent="0.25">
      <c r="A4115">
        <v>3.2783863495259202E-4</v>
      </c>
      <c r="B4115">
        <v>5.4186001552839998E-11</v>
      </c>
      <c r="C4115">
        <v>5.80038144752256E-11</v>
      </c>
      <c r="D4115">
        <v>8.0412005908602298E-11</v>
      </c>
      <c r="E4115">
        <v>1.45548032561321E-10</v>
      </c>
      <c r="F4115">
        <v>1.6789883797927101E-10</v>
      </c>
      <c r="G4115">
        <v>5.3144476323734502E-5</v>
      </c>
      <c r="H4115">
        <v>8.2523724127192197E-11</v>
      </c>
      <c r="I4115">
        <v>3.9954429110104902E-5</v>
      </c>
      <c r="J4115">
        <v>6.9105221989317495E-11</v>
      </c>
      <c r="K4115">
        <f>SUM(A4115:J4115)</f>
        <v>4.2093819806406996E-4</v>
      </c>
      <c r="L4115" t="s">
        <v>3513</v>
      </c>
    </row>
    <row r="4116" spans="1:12" x14ac:dyDescent="0.25">
      <c r="A4116">
        <v>3.2783863495259202E-4</v>
      </c>
      <c r="B4116">
        <v>5.4186001552839998E-11</v>
      </c>
      <c r="C4116">
        <v>5.80038144752256E-11</v>
      </c>
      <c r="D4116">
        <v>8.0412005908602298E-11</v>
      </c>
      <c r="E4116">
        <v>1.45548032561321E-10</v>
      </c>
      <c r="F4116">
        <v>1.6789883797927101E-10</v>
      </c>
      <c r="G4116">
        <v>5.3144476323734502E-5</v>
      </c>
      <c r="H4116">
        <v>8.2523724127192197E-11</v>
      </c>
      <c r="I4116">
        <v>3.9954429110104902E-5</v>
      </c>
      <c r="J4116">
        <v>6.9105221989317495E-11</v>
      </c>
      <c r="K4116">
        <f>SUM(A4116:J4116)</f>
        <v>4.2093819806406996E-4</v>
      </c>
      <c r="L4116" t="s">
        <v>3601</v>
      </c>
    </row>
    <row r="4117" spans="1:12" x14ac:dyDescent="0.25">
      <c r="A4117">
        <v>3.2783863495259202E-4</v>
      </c>
      <c r="B4117">
        <v>5.4186001552839998E-11</v>
      </c>
      <c r="C4117">
        <v>5.80038144752256E-11</v>
      </c>
      <c r="D4117">
        <v>8.0412005908602298E-11</v>
      </c>
      <c r="E4117">
        <v>1.45548032561321E-10</v>
      </c>
      <c r="F4117">
        <v>1.6789883797927101E-10</v>
      </c>
      <c r="G4117">
        <v>5.3144476323734502E-5</v>
      </c>
      <c r="H4117">
        <v>8.2523724127192197E-11</v>
      </c>
      <c r="I4117">
        <v>3.9954429110104902E-5</v>
      </c>
      <c r="J4117">
        <v>6.9105221989317495E-11</v>
      </c>
      <c r="K4117">
        <f>SUM(A4117:J4117)</f>
        <v>4.2093819806406996E-4</v>
      </c>
      <c r="L4117" t="s">
        <v>4108</v>
      </c>
    </row>
    <row r="4118" spans="1:12" x14ac:dyDescent="0.25">
      <c r="A4118">
        <v>3.2783863495259202E-4</v>
      </c>
      <c r="B4118">
        <v>5.4186001552839998E-11</v>
      </c>
      <c r="C4118">
        <v>5.80038144752256E-11</v>
      </c>
      <c r="D4118">
        <v>8.0412005908602298E-11</v>
      </c>
      <c r="E4118">
        <v>1.45548032561321E-10</v>
      </c>
      <c r="F4118">
        <v>1.6789883797927101E-10</v>
      </c>
      <c r="G4118">
        <v>5.3144476323734502E-5</v>
      </c>
      <c r="H4118">
        <v>8.2523724127192197E-11</v>
      </c>
      <c r="I4118">
        <v>3.9954429110104902E-5</v>
      </c>
      <c r="J4118">
        <v>6.9105221989317495E-11</v>
      </c>
      <c r="K4118">
        <f>SUM(A4118:J4118)</f>
        <v>4.2093819806406996E-4</v>
      </c>
      <c r="L4118" t="s">
        <v>4320</v>
      </c>
    </row>
    <row r="4119" spans="1:12" x14ac:dyDescent="0.25">
      <c r="A4119">
        <v>3.2783863495259202E-4</v>
      </c>
      <c r="B4119">
        <v>5.4186001552839998E-11</v>
      </c>
      <c r="C4119">
        <v>5.80038144752256E-11</v>
      </c>
      <c r="D4119">
        <v>8.0412005908602298E-11</v>
      </c>
      <c r="E4119">
        <v>1.45548032561321E-10</v>
      </c>
      <c r="F4119">
        <v>1.6789883797927101E-10</v>
      </c>
      <c r="G4119">
        <v>5.3144476323734502E-5</v>
      </c>
      <c r="H4119">
        <v>8.2523724127192197E-11</v>
      </c>
      <c r="I4119">
        <v>3.9954429110104902E-5</v>
      </c>
      <c r="J4119">
        <v>6.9105221989317495E-11</v>
      </c>
      <c r="K4119">
        <f>SUM(A4119:J4119)</f>
        <v>4.2093819806406996E-4</v>
      </c>
      <c r="L4119" t="s">
        <v>4335</v>
      </c>
    </row>
    <row r="4120" spans="1:12" x14ac:dyDescent="0.25">
      <c r="A4120">
        <v>3.2783863495259202E-4</v>
      </c>
      <c r="B4120">
        <v>5.4186001552839998E-11</v>
      </c>
      <c r="C4120">
        <v>5.80038144752256E-11</v>
      </c>
      <c r="D4120">
        <v>8.0412005908602298E-11</v>
      </c>
      <c r="E4120">
        <v>1.45548032561321E-10</v>
      </c>
      <c r="F4120">
        <v>1.6789883797927101E-10</v>
      </c>
      <c r="G4120">
        <v>5.3144476323734502E-5</v>
      </c>
      <c r="H4120">
        <v>8.2523724127192197E-11</v>
      </c>
      <c r="I4120">
        <v>3.9954429110104902E-5</v>
      </c>
      <c r="J4120">
        <v>6.9105221989317495E-11</v>
      </c>
      <c r="K4120">
        <f>SUM(A4120:J4120)</f>
        <v>4.2093819806406996E-4</v>
      </c>
      <c r="L4120" t="s">
        <v>4859</v>
      </c>
    </row>
    <row r="4121" spans="1:12" x14ac:dyDescent="0.25">
      <c r="A4121">
        <v>5.1432894624342899E-11</v>
      </c>
      <c r="B4121">
        <v>4.1162143302468698E-11</v>
      </c>
      <c r="C4121">
        <v>3.9549461074425501E-4</v>
      </c>
      <c r="D4121">
        <v>1.2270647610121301E-10</v>
      </c>
      <c r="E4121">
        <v>2.0035574752470499E-10</v>
      </c>
      <c r="F4121">
        <v>1.1747055074585599E-10</v>
      </c>
      <c r="G4121">
        <v>1.1553782181254801E-10</v>
      </c>
      <c r="H4121">
        <v>1.0753854418383801E-10</v>
      </c>
      <c r="I4121">
        <v>1.42883167056891E-10</v>
      </c>
      <c r="J4121">
        <v>2.0405159278311601E-5</v>
      </c>
      <c r="K4121">
        <f>SUM(A4121:J4121)</f>
        <v>4.1590066910991198E-4</v>
      </c>
      <c r="L4121" t="s">
        <v>443</v>
      </c>
    </row>
    <row r="4122" spans="1:12" x14ac:dyDescent="0.25">
      <c r="A4122">
        <v>5.1432894624342899E-11</v>
      </c>
      <c r="B4122">
        <v>4.1162143302468698E-11</v>
      </c>
      <c r="C4122">
        <v>3.9549461074425501E-4</v>
      </c>
      <c r="D4122">
        <v>1.2270647610121301E-10</v>
      </c>
      <c r="E4122">
        <v>2.0035574752470499E-10</v>
      </c>
      <c r="F4122">
        <v>1.1747055074585599E-10</v>
      </c>
      <c r="G4122">
        <v>1.1553782181254801E-10</v>
      </c>
      <c r="H4122">
        <v>1.0753854418383801E-10</v>
      </c>
      <c r="I4122">
        <v>1.42883167056891E-10</v>
      </c>
      <c r="J4122">
        <v>2.0405159278311601E-5</v>
      </c>
      <c r="K4122">
        <f>SUM(A4122:J4122)</f>
        <v>4.1590066910991198E-4</v>
      </c>
      <c r="L4122" t="s">
        <v>1072</v>
      </c>
    </row>
    <row r="4123" spans="1:12" x14ac:dyDescent="0.25">
      <c r="A4123">
        <v>5.1432894624342899E-11</v>
      </c>
      <c r="B4123">
        <v>4.1162143302468698E-11</v>
      </c>
      <c r="C4123">
        <v>3.9549461074425501E-4</v>
      </c>
      <c r="D4123">
        <v>1.2270647610121301E-10</v>
      </c>
      <c r="E4123">
        <v>2.0035574752470499E-10</v>
      </c>
      <c r="F4123">
        <v>1.1747055074585599E-10</v>
      </c>
      <c r="G4123">
        <v>1.1553782181254801E-10</v>
      </c>
      <c r="H4123">
        <v>1.0753854418383801E-10</v>
      </c>
      <c r="I4123">
        <v>1.42883167056891E-10</v>
      </c>
      <c r="J4123">
        <v>2.0405159278311601E-5</v>
      </c>
      <c r="K4123">
        <f>SUM(A4123:J4123)</f>
        <v>4.1590066910991198E-4</v>
      </c>
      <c r="L4123" t="s">
        <v>1253</v>
      </c>
    </row>
    <row r="4124" spans="1:12" x14ac:dyDescent="0.25">
      <c r="A4124">
        <v>5.1432894624342899E-11</v>
      </c>
      <c r="B4124">
        <v>4.1162143302468698E-11</v>
      </c>
      <c r="C4124">
        <v>3.9549461074425501E-4</v>
      </c>
      <c r="D4124">
        <v>1.2270647610121301E-10</v>
      </c>
      <c r="E4124">
        <v>2.0035574752470499E-10</v>
      </c>
      <c r="F4124">
        <v>1.1747055074585599E-10</v>
      </c>
      <c r="G4124">
        <v>1.1553782181254801E-10</v>
      </c>
      <c r="H4124">
        <v>1.0753854418383801E-10</v>
      </c>
      <c r="I4124">
        <v>1.42883167056891E-10</v>
      </c>
      <c r="J4124">
        <v>2.0405159278311601E-5</v>
      </c>
      <c r="K4124">
        <f>SUM(A4124:J4124)</f>
        <v>4.1590066910991198E-4</v>
      </c>
      <c r="L4124" t="s">
        <v>1621</v>
      </c>
    </row>
    <row r="4125" spans="1:12" x14ac:dyDescent="0.25">
      <c r="A4125">
        <v>5.1432894624342899E-11</v>
      </c>
      <c r="B4125">
        <v>4.1162143302468698E-11</v>
      </c>
      <c r="C4125">
        <v>3.9549461074425501E-4</v>
      </c>
      <c r="D4125">
        <v>1.2270647610121301E-10</v>
      </c>
      <c r="E4125">
        <v>2.0035574752470499E-10</v>
      </c>
      <c r="F4125">
        <v>1.1747055074585599E-10</v>
      </c>
      <c r="G4125">
        <v>1.1553782181254801E-10</v>
      </c>
      <c r="H4125">
        <v>1.0753854418383801E-10</v>
      </c>
      <c r="I4125">
        <v>1.42883167056891E-10</v>
      </c>
      <c r="J4125">
        <v>2.0405159278311601E-5</v>
      </c>
      <c r="K4125">
        <f>SUM(A4125:J4125)</f>
        <v>4.1590066910991198E-4</v>
      </c>
      <c r="L4125" t="s">
        <v>1712</v>
      </c>
    </row>
    <row r="4126" spans="1:12" x14ac:dyDescent="0.25">
      <c r="A4126">
        <v>5.1432894624342899E-11</v>
      </c>
      <c r="B4126">
        <v>4.1162143302468698E-11</v>
      </c>
      <c r="C4126">
        <v>3.9549461074425501E-4</v>
      </c>
      <c r="D4126">
        <v>1.2270647610121301E-10</v>
      </c>
      <c r="E4126">
        <v>2.0035574752470499E-10</v>
      </c>
      <c r="F4126">
        <v>1.1747055074585599E-10</v>
      </c>
      <c r="G4126">
        <v>1.1553782181254801E-10</v>
      </c>
      <c r="H4126">
        <v>1.0753854418383801E-10</v>
      </c>
      <c r="I4126">
        <v>1.42883167056891E-10</v>
      </c>
      <c r="J4126">
        <v>2.0405159278311601E-5</v>
      </c>
      <c r="K4126">
        <f>SUM(A4126:J4126)</f>
        <v>4.1590066910991198E-4</v>
      </c>
      <c r="L4126" t="s">
        <v>1940</v>
      </c>
    </row>
    <row r="4127" spans="1:12" x14ac:dyDescent="0.25">
      <c r="A4127">
        <v>5.1432894624342899E-11</v>
      </c>
      <c r="B4127">
        <v>4.1162143302468698E-11</v>
      </c>
      <c r="C4127">
        <v>3.9549461074425501E-4</v>
      </c>
      <c r="D4127">
        <v>1.2270647610121301E-10</v>
      </c>
      <c r="E4127">
        <v>2.0035574752470499E-10</v>
      </c>
      <c r="F4127">
        <v>1.1747055074585599E-10</v>
      </c>
      <c r="G4127">
        <v>1.1553782181254801E-10</v>
      </c>
      <c r="H4127">
        <v>1.0753854418383801E-10</v>
      </c>
      <c r="I4127">
        <v>1.42883167056891E-10</v>
      </c>
      <c r="J4127">
        <v>2.0405159278311601E-5</v>
      </c>
      <c r="K4127">
        <f>SUM(A4127:J4127)</f>
        <v>4.1590066910991198E-4</v>
      </c>
      <c r="L4127" t="s">
        <v>2035</v>
      </c>
    </row>
    <row r="4128" spans="1:12" x14ac:dyDescent="0.25">
      <c r="A4128">
        <v>5.1432894624342899E-11</v>
      </c>
      <c r="B4128">
        <v>4.1162143302468698E-11</v>
      </c>
      <c r="C4128">
        <v>3.9549461074425501E-4</v>
      </c>
      <c r="D4128">
        <v>1.2270647610121301E-10</v>
      </c>
      <c r="E4128">
        <v>2.0035574752470499E-10</v>
      </c>
      <c r="F4128">
        <v>1.1747055074585599E-10</v>
      </c>
      <c r="G4128">
        <v>1.1553782181254801E-10</v>
      </c>
      <c r="H4128">
        <v>1.0753854418383801E-10</v>
      </c>
      <c r="I4128">
        <v>1.42883167056891E-10</v>
      </c>
      <c r="J4128">
        <v>2.0405159278311601E-5</v>
      </c>
      <c r="K4128">
        <f>SUM(A4128:J4128)</f>
        <v>4.1590066910991198E-4</v>
      </c>
      <c r="L4128" t="s">
        <v>2311</v>
      </c>
    </row>
    <row r="4129" spans="1:12" x14ac:dyDescent="0.25">
      <c r="A4129">
        <v>5.1432894624342899E-11</v>
      </c>
      <c r="B4129">
        <v>4.1162143302468698E-11</v>
      </c>
      <c r="C4129">
        <v>3.9549461074425501E-4</v>
      </c>
      <c r="D4129">
        <v>1.2270647610121301E-10</v>
      </c>
      <c r="E4129">
        <v>2.0035574752470499E-10</v>
      </c>
      <c r="F4129">
        <v>1.1747055074585599E-10</v>
      </c>
      <c r="G4129">
        <v>1.1553782181254801E-10</v>
      </c>
      <c r="H4129">
        <v>1.0753854418383801E-10</v>
      </c>
      <c r="I4129">
        <v>1.42883167056891E-10</v>
      </c>
      <c r="J4129">
        <v>2.0405159278311601E-5</v>
      </c>
      <c r="K4129">
        <f>SUM(A4129:J4129)</f>
        <v>4.1590066910991198E-4</v>
      </c>
      <c r="L4129" t="s">
        <v>2312</v>
      </c>
    </row>
    <row r="4130" spans="1:12" x14ac:dyDescent="0.25">
      <c r="A4130">
        <v>5.1432894624342899E-11</v>
      </c>
      <c r="B4130">
        <v>4.1162143302468698E-11</v>
      </c>
      <c r="C4130">
        <v>3.9549461074425501E-4</v>
      </c>
      <c r="D4130">
        <v>1.2270647610121301E-10</v>
      </c>
      <c r="E4130">
        <v>2.0035574752470499E-10</v>
      </c>
      <c r="F4130">
        <v>1.1747055074585599E-10</v>
      </c>
      <c r="G4130">
        <v>1.1553782181254801E-10</v>
      </c>
      <c r="H4130">
        <v>1.0753854418383801E-10</v>
      </c>
      <c r="I4130">
        <v>1.42883167056891E-10</v>
      </c>
      <c r="J4130">
        <v>2.0405159278311601E-5</v>
      </c>
      <c r="K4130">
        <f>SUM(A4130:J4130)</f>
        <v>4.1590066910991198E-4</v>
      </c>
      <c r="L4130" t="s">
        <v>2743</v>
      </c>
    </row>
    <row r="4131" spans="1:12" x14ac:dyDescent="0.25">
      <c r="A4131">
        <v>5.1432894624342899E-11</v>
      </c>
      <c r="B4131">
        <v>4.1162143302468698E-11</v>
      </c>
      <c r="C4131">
        <v>3.9549461074425501E-4</v>
      </c>
      <c r="D4131">
        <v>1.2270647610121301E-10</v>
      </c>
      <c r="E4131">
        <v>2.0035574752470499E-10</v>
      </c>
      <c r="F4131">
        <v>1.1747055074585599E-10</v>
      </c>
      <c r="G4131">
        <v>1.1553782181254801E-10</v>
      </c>
      <c r="H4131">
        <v>1.0753854418383801E-10</v>
      </c>
      <c r="I4131">
        <v>1.42883167056891E-10</v>
      </c>
      <c r="J4131">
        <v>2.0405159278311601E-5</v>
      </c>
      <c r="K4131">
        <f>SUM(A4131:J4131)</f>
        <v>4.1590066910991198E-4</v>
      </c>
      <c r="L4131" t="s">
        <v>3125</v>
      </c>
    </row>
    <row r="4132" spans="1:12" x14ac:dyDescent="0.25">
      <c r="A4132">
        <v>5.1432894624342899E-11</v>
      </c>
      <c r="B4132">
        <v>4.1162143302468698E-11</v>
      </c>
      <c r="C4132">
        <v>3.9549461074425501E-4</v>
      </c>
      <c r="D4132">
        <v>1.2270647610121301E-10</v>
      </c>
      <c r="E4132">
        <v>2.0035574752470499E-10</v>
      </c>
      <c r="F4132">
        <v>1.1747055074585599E-10</v>
      </c>
      <c r="G4132">
        <v>1.1553782181254801E-10</v>
      </c>
      <c r="H4132">
        <v>1.0753854418383801E-10</v>
      </c>
      <c r="I4132">
        <v>1.42883167056891E-10</v>
      </c>
      <c r="J4132">
        <v>2.0405159278311601E-5</v>
      </c>
      <c r="K4132">
        <f>SUM(A4132:J4132)</f>
        <v>4.1590066910991198E-4</v>
      </c>
      <c r="L4132" t="s">
        <v>3256</v>
      </c>
    </row>
    <row r="4133" spans="1:12" x14ac:dyDescent="0.25">
      <c r="A4133">
        <v>5.1432894624342899E-11</v>
      </c>
      <c r="B4133">
        <v>4.1162143302468698E-11</v>
      </c>
      <c r="C4133">
        <v>3.9549461074425501E-4</v>
      </c>
      <c r="D4133">
        <v>1.2270647610121301E-10</v>
      </c>
      <c r="E4133">
        <v>2.0035574752470499E-10</v>
      </c>
      <c r="F4133">
        <v>1.1747055074585599E-10</v>
      </c>
      <c r="G4133">
        <v>1.1553782181254801E-10</v>
      </c>
      <c r="H4133">
        <v>1.0753854418383801E-10</v>
      </c>
      <c r="I4133">
        <v>1.42883167056891E-10</v>
      </c>
      <c r="J4133">
        <v>2.0405159278311601E-5</v>
      </c>
      <c r="K4133">
        <f>SUM(A4133:J4133)</f>
        <v>4.1590066910991198E-4</v>
      </c>
      <c r="L4133" t="s">
        <v>3449</v>
      </c>
    </row>
    <row r="4134" spans="1:12" x14ac:dyDescent="0.25">
      <c r="A4134">
        <v>5.1432894624342899E-11</v>
      </c>
      <c r="B4134">
        <v>4.1162143302468698E-11</v>
      </c>
      <c r="C4134">
        <v>3.9549461074425501E-4</v>
      </c>
      <c r="D4134">
        <v>1.2270647610121301E-10</v>
      </c>
      <c r="E4134">
        <v>2.0035574752470499E-10</v>
      </c>
      <c r="F4134">
        <v>1.1747055074585599E-10</v>
      </c>
      <c r="G4134">
        <v>1.1553782181254801E-10</v>
      </c>
      <c r="H4134">
        <v>1.0753854418383801E-10</v>
      </c>
      <c r="I4134">
        <v>1.42883167056891E-10</v>
      </c>
      <c r="J4134">
        <v>2.0405159278311601E-5</v>
      </c>
      <c r="K4134">
        <f>SUM(A4134:J4134)</f>
        <v>4.1590066910991198E-4</v>
      </c>
      <c r="L4134" t="s">
        <v>3450</v>
      </c>
    </row>
    <row r="4135" spans="1:12" x14ac:dyDescent="0.25">
      <c r="A4135">
        <v>5.1432894624342899E-11</v>
      </c>
      <c r="B4135">
        <v>4.1162143302468698E-11</v>
      </c>
      <c r="C4135">
        <v>3.9549461074425501E-4</v>
      </c>
      <c r="D4135">
        <v>1.2270647610121301E-10</v>
      </c>
      <c r="E4135">
        <v>2.0035574752470499E-10</v>
      </c>
      <c r="F4135">
        <v>1.1747055074585599E-10</v>
      </c>
      <c r="G4135">
        <v>1.1553782181254801E-10</v>
      </c>
      <c r="H4135">
        <v>1.0753854418383801E-10</v>
      </c>
      <c r="I4135">
        <v>1.42883167056891E-10</v>
      </c>
      <c r="J4135">
        <v>2.0405159278311601E-5</v>
      </c>
      <c r="K4135">
        <f>SUM(A4135:J4135)</f>
        <v>4.1590066910991198E-4</v>
      </c>
      <c r="L4135" t="s">
        <v>4385</v>
      </c>
    </row>
    <row r="4136" spans="1:12" x14ac:dyDescent="0.25">
      <c r="A4136">
        <v>5.1432894624342899E-11</v>
      </c>
      <c r="B4136">
        <v>4.1162143302468698E-11</v>
      </c>
      <c r="C4136">
        <v>3.9549461074425501E-4</v>
      </c>
      <c r="D4136">
        <v>1.2270647610121301E-10</v>
      </c>
      <c r="E4136">
        <v>2.0035574752470499E-10</v>
      </c>
      <c r="F4136">
        <v>1.1747055074585599E-10</v>
      </c>
      <c r="G4136">
        <v>1.1553782181254801E-10</v>
      </c>
      <c r="H4136">
        <v>1.0753854418383801E-10</v>
      </c>
      <c r="I4136">
        <v>1.42883167056891E-10</v>
      </c>
      <c r="J4136">
        <v>2.0405159278311601E-5</v>
      </c>
      <c r="K4136">
        <f>SUM(A4136:J4136)</f>
        <v>4.1590066910991198E-4</v>
      </c>
      <c r="L4136" t="s">
        <v>4386</v>
      </c>
    </row>
    <row r="4137" spans="1:12" x14ac:dyDescent="0.25">
      <c r="A4137">
        <v>5.1432894624342899E-11</v>
      </c>
      <c r="B4137">
        <v>4.1162143302468698E-11</v>
      </c>
      <c r="C4137">
        <v>3.9549461074425501E-4</v>
      </c>
      <c r="D4137">
        <v>1.2270647610121301E-10</v>
      </c>
      <c r="E4137">
        <v>2.0035574752470499E-10</v>
      </c>
      <c r="F4137">
        <v>1.1747055074585599E-10</v>
      </c>
      <c r="G4137">
        <v>1.1553782181254801E-10</v>
      </c>
      <c r="H4137">
        <v>1.0753854418383801E-10</v>
      </c>
      <c r="I4137">
        <v>1.42883167056891E-10</v>
      </c>
      <c r="J4137">
        <v>2.0405159278311601E-5</v>
      </c>
      <c r="K4137">
        <f>SUM(A4137:J4137)</f>
        <v>4.1590066910991198E-4</v>
      </c>
      <c r="L4137" t="s">
        <v>4512</v>
      </c>
    </row>
    <row r="4138" spans="1:12" x14ac:dyDescent="0.25">
      <c r="A4138">
        <v>5.1432894624342899E-11</v>
      </c>
      <c r="B4138">
        <v>4.1162143302468698E-11</v>
      </c>
      <c r="C4138">
        <v>3.9549461074425501E-4</v>
      </c>
      <c r="D4138">
        <v>1.2270647610121301E-10</v>
      </c>
      <c r="E4138">
        <v>2.0035574752470499E-10</v>
      </c>
      <c r="F4138">
        <v>1.1747055074585599E-10</v>
      </c>
      <c r="G4138">
        <v>1.1553782181254801E-10</v>
      </c>
      <c r="H4138">
        <v>1.0753854418383801E-10</v>
      </c>
      <c r="I4138">
        <v>1.42883167056891E-10</v>
      </c>
      <c r="J4138">
        <v>2.0405159278311601E-5</v>
      </c>
      <c r="K4138">
        <f>SUM(A4138:J4138)</f>
        <v>4.1590066910991198E-4</v>
      </c>
      <c r="L4138" t="s">
        <v>4552</v>
      </c>
    </row>
    <row r="4139" spans="1:12" x14ac:dyDescent="0.25">
      <c r="A4139">
        <v>5.1432894624342899E-11</v>
      </c>
      <c r="B4139">
        <v>4.1162143302468698E-11</v>
      </c>
      <c r="C4139">
        <v>3.9549461074425501E-4</v>
      </c>
      <c r="D4139">
        <v>1.2270647610121301E-10</v>
      </c>
      <c r="E4139">
        <v>2.0035574752470499E-10</v>
      </c>
      <c r="F4139">
        <v>1.1747055074585599E-10</v>
      </c>
      <c r="G4139">
        <v>1.1553782181254801E-10</v>
      </c>
      <c r="H4139">
        <v>1.0753854418383801E-10</v>
      </c>
      <c r="I4139">
        <v>1.42883167056891E-10</v>
      </c>
      <c r="J4139">
        <v>2.0405159278311601E-5</v>
      </c>
      <c r="K4139">
        <f>SUM(A4139:J4139)</f>
        <v>4.1590066910991198E-4</v>
      </c>
      <c r="L4139" t="s">
        <v>4563</v>
      </c>
    </row>
    <row r="4140" spans="1:12" x14ac:dyDescent="0.25">
      <c r="A4140">
        <v>5.1432894624342899E-11</v>
      </c>
      <c r="B4140">
        <v>4.1162143302468698E-11</v>
      </c>
      <c r="C4140">
        <v>3.9549461074425501E-4</v>
      </c>
      <c r="D4140">
        <v>1.2270647610121301E-10</v>
      </c>
      <c r="E4140">
        <v>2.0035574752470499E-10</v>
      </c>
      <c r="F4140">
        <v>1.1747055074585599E-10</v>
      </c>
      <c r="G4140">
        <v>1.1553782181254801E-10</v>
      </c>
      <c r="H4140">
        <v>1.0753854418383801E-10</v>
      </c>
      <c r="I4140">
        <v>1.42883167056891E-10</v>
      </c>
      <c r="J4140">
        <v>2.0405159278311601E-5</v>
      </c>
      <c r="K4140">
        <f>SUM(A4140:J4140)</f>
        <v>4.1590066910991198E-4</v>
      </c>
      <c r="L4140" t="s">
        <v>5163</v>
      </c>
    </row>
    <row r="4141" spans="1:12" x14ac:dyDescent="0.25">
      <c r="A4141">
        <v>1.7789523247483999E-4</v>
      </c>
      <c r="B4141">
        <v>7.3115424949146995E-11</v>
      </c>
      <c r="C4141">
        <v>7.6829406310079601E-11</v>
      </c>
      <c r="D4141">
        <v>1.2296349169613599E-5</v>
      </c>
      <c r="E4141">
        <v>2.9515911616101801E-5</v>
      </c>
      <c r="F4141">
        <v>4.13161124079581E-5</v>
      </c>
      <c r="G4141">
        <v>1.5151258728059099E-4</v>
      </c>
      <c r="H4141">
        <v>1.39725360801386E-10</v>
      </c>
      <c r="I4141">
        <v>8.7041853921377699E-11</v>
      </c>
      <c r="J4141">
        <v>9.2041699312429805E-11</v>
      </c>
      <c r="K4141">
        <f>SUM(A4141:J4141)</f>
        <v>4.1253666170284976E-4</v>
      </c>
      <c r="L4141" t="s">
        <v>38</v>
      </c>
    </row>
    <row r="4142" spans="1:12" x14ac:dyDescent="0.25">
      <c r="A4142">
        <v>1.7789523247483999E-4</v>
      </c>
      <c r="B4142">
        <v>7.3115424949146995E-11</v>
      </c>
      <c r="C4142">
        <v>7.6829406310079601E-11</v>
      </c>
      <c r="D4142">
        <v>1.2296349169613599E-5</v>
      </c>
      <c r="E4142">
        <v>2.9515911616101801E-5</v>
      </c>
      <c r="F4142">
        <v>4.13161124079581E-5</v>
      </c>
      <c r="G4142">
        <v>1.5151258728059099E-4</v>
      </c>
      <c r="H4142">
        <v>1.39725360801386E-10</v>
      </c>
      <c r="I4142">
        <v>8.7041853921377699E-11</v>
      </c>
      <c r="J4142">
        <v>9.2041699312429805E-11</v>
      </c>
      <c r="K4142">
        <f>SUM(A4142:J4142)</f>
        <v>4.1253666170284976E-4</v>
      </c>
      <c r="L4142" t="s">
        <v>97</v>
      </c>
    </row>
    <row r="4143" spans="1:12" x14ac:dyDescent="0.25">
      <c r="A4143">
        <v>1.7789523247483999E-4</v>
      </c>
      <c r="B4143">
        <v>7.3115424949146995E-11</v>
      </c>
      <c r="C4143">
        <v>7.6829406310079601E-11</v>
      </c>
      <c r="D4143">
        <v>1.2296349169613599E-5</v>
      </c>
      <c r="E4143">
        <v>2.9515911616101801E-5</v>
      </c>
      <c r="F4143">
        <v>4.13161124079581E-5</v>
      </c>
      <c r="G4143">
        <v>1.5151258728059099E-4</v>
      </c>
      <c r="H4143">
        <v>1.39725360801386E-10</v>
      </c>
      <c r="I4143">
        <v>8.7041853921377699E-11</v>
      </c>
      <c r="J4143">
        <v>9.2041699312429805E-11</v>
      </c>
      <c r="K4143">
        <f>SUM(A4143:J4143)</f>
        <v>4.1253666170284976E-4</v>
      </c>
      <c r="L4143" t="s">
        <v>515</v>
      </c>
    </row>
    <row r="4144" spans="1:12" x14ac:dyDescent="0.25">
      <c r="A4144">
        <v>1.7789523247483999E-4</v>
      </c>
      <c r="B4144">
        <v>7.3115424949146995E-11</v>
      </c>
      <c r="C4144">
        <v>7.6829406310079601E-11</v>
      </c>
      <c r="D4144">
        <v>1.2296349169613599E-5</v>
      </c>
      <c r="E4144">
        <v>2.9515911616101801E-5</v>
      </c>
      <c r="F4144">
        <v>4.13161124079581E-5</v>
      </c>
      <c r="G4144">
        <v>1.5151258728059099E-4</v>
      </c>
      <c r="H4144">
        <v>1.39725360801386E-10</v>
      </c>
      <c r="I4144">
        <v>8.7041853921377699E-11</v>
      </c>
      <c r="J4144">
        <v>9.2041699312429805E-11</v>
      </c>
      <c r="K4144">
        <f>SUM(A4144:J4144)</f>
        <v>4.1253666170284976E-4</v>
      </c>
      <c r="L4144" t="s">
        <v>739</v>
      </c>
    </row>
    <row r="4145" spans="1:12" x14ac:dyDescent="0.25">
      <c r="A4145">
        <v>1.7789523247483999E-4</v>
      </c>
      <c r="B4145">
        <v>7.3115424949146995E-11</v>
      </c>
      <c r="C4145">
        <v>7.6829406310079601E-11</v>
      </c>
      <c r="D4145">
        <v>1.2296349169613599E-5</v>
      </c>
      <c r="E4145">
        <v>2.9515911616101801E-5</v>
      </c>
      <c r="F4145">
        <v>4.13161124079581E-5</v>
      </c>
      <c r="G4145">
        <v>1.5151258728059099E-4</v>
      </c>
      <c r="H4145">
        <v>1.39725360801386E-10</v>
      </c>
      <c r="I4145">
        <v>8.7041853921377699E-11</v>
      </c>
      <c r="J4145">
        <v>9.2041699312429805E-11</v>
      </c>
      <c r="K4145">
        <f>SUM(A4145:J4145)</f>
        <v>4.1253666170284976E-4</v>
      </c>
      <c r="L4145" t="s">
        <v>1159</v>
      </c>
    </row>
    <row r="4146" spans="1:12" x14ac:dyDescent="0.25">
      <c r="A4146">
        <v>1.7789523247483999E-4</v>
      </c>
      <c r="B4146">
        <v>7.3115424949146995E-11</v>
      </c>
      <c r="C4146">
        <v>7.6829406310079601E-11</v>
      </c>
      <c r="D4146">
        <v>1.2296349169613599E-5</v>
      </c>
      <c r="E4146">
        <v>2.9515911616101801E-5</v>
      </c>
      <c r="F4146">
        <v>4.13161124079581E-5</v>
      </c>
      <c r="G4146">
        <v>1.5151258728059099E-4</v>
      </c>
      <c r="H4146">
        <v>1.39725360801386E-10</v>
      </c>
      <c r="I4146">
        <v>8.7041853921377699E-11</v>
      </c>
      <c r="J4146">
        <v>9.2041699312429805E-11</v>
      </c>
      <c r="K4146">
        <f>SUM(A4146:J4146)</f>
        <v>4.1253666170284976E-4</v>
      </c>
      <c r="L4146" t="s">
        <v>1191</v>
      </c>
    </row>
    <row r="4147" spans="1:12" x14ac:dyDescent="0.25">
      <c r="A4147">
        <v>1.7789523247483999E-4</v>
      </c>
      <c r="B4147">
        <v>7.3115424949146995E-11</v>
      </c>
      <c r="C4147">
        <v>7.6829406310079601E-11</v>
      </c>
      <c r="D4147">
        <v>1.2296349169613599E-5</v>
      </c>
      <c r="E4147">
        <v>2.9515911616101801E-5</v>
      </c>
      <c r="F4147">
        <v>4.13161124079581E-5</v>
      </c>
      <c r="G4147">
        <v>1.5151258728059099E-4</v>
      </c>
      <c r="H4147">
        <v>1.39725360801386E-10</v>
      </c>
      <c r="I4147">
        <v>8.7041853921377699E-11</v>
      </c>
      <c r="J4147">
        <v>9.2041699312429805E-11</v>
      </c>
      <c r="K4147">
        <f>SUM(A4147:J4147)</f>
        <v>4.1253666170284976E-4</v>
      </c>
      <c r="L4147" t="s">
        <v>4111</v>
      </c>
    </row>
    <row r="4148" spans="1:12" x14ac:dyDescent="0.25">
      <c r="A4148">
        <v>5.4578619663251501E-11</v>
      </c>
      <c r="B4148">
        <v>2.3838423135191E-4</v>
      </c>
      <c r="C4148">
        <v>4.9199475457070101E-11</v>
      </c>
      <c r="D4148">
        <v>8.5732182840556295E-11</v>
      </c>
      <c r="E4148">
        <v>1.10304267922783E-10</v>
      </c>
      <c r="F4148">
        <v>8.8469730934386999E-11</v>
      </c>
      <c r="G4148">
        <v>1.49963497699579E-10</v>
      </c>
      <c r="H4148">
        <v>1.3029732855303299E-10</v>
      </c>
      <c r="I4148">
        <v>7.2366020451763096E-11</v>
      </c>
      <c r="J4148">
        <v>1.73720187203782E-4</v>
      </c>
      <c r="K4148">
        <f>SUM(A4148:J4148)</f>
        <v>4.1210515946681558E-4</v>
      </c>
      <c r="L4148" t="s">
        <v>87</v>
      </c>
    </row>
    <row r="4149" spans="1:12" x14ac:dyDescent="0.25">
      <c r="A4149">
        <v>5.4578619663251501E-11</v>
      </c>
      <c r="B4149">
        <v>2.3838423135191E-4</v>
      </c>
      <c r="C4149">
        <v>4.9199475457070101E-11</v>
      </c>
      <c r="D4149">
        <v>8.5732182840556295E-11</v>
      </c>
      <c r="E4149">
        <v>1.10304267922783E-10</v>
      </c>
      <c r="F4149">
        <v>8.8469730934386999E-11</v>
      </c>
      <c r="G4149">
        <v>1.49963497699579E-10</v>
      </c>
      <c r="H4149">
        <v>1.3029732855303299E-10</v>
      </c>
      <c r="I4149">
        <v>7.2366020451763096E-11</v>
      </c>
      <c r="J4149">
        <v>1.73720187203782E-4</v>
      </c>
      <c r="K4149">
        <f>SUM(A4149:J4149)</f>
        <v>4.1210515946681558E-4</v>
      </c>
      <c r="L4149" t="s">
        <v>1035</v>
      </c>
    </row>
    <row r="4150" spans="1:12" x14ac:dyDescent="0.25">
      <c r="A4150">
        <v>5.4578619663251501E-11</v>
      </c>
      <c r="B4150">
        <v>2.3838423135191E-4</v>
      </c>
      <c r="C4150">
        <v>4.9199475457070101E-11</v>
      </c>
      <c r="D4150">
        <v>8.5732182840556295E-11</v>
      </c>
      <c r="E4150">
        <v>1.10304267922783E-10</v>
      </c>
      <c r="F4150">
        <v>8.8469730934386999E-11</v>
      </c>
      <c r="G4150">
        <v>1.49963497699579E-10</v>
      </c>
      <c r="H4150">
        <v>1.3029732855303299E-10</v>
      </c>
      <c r="I4150">
        <v>7.2366020451763096E-11</v>
      </c>
      <c r="J4150">
        <v>1.73720187203782E-4</v>
      </c>
      <c r="K4150">
        <f>SUM(A4150:J4150)</f>
        <v>4.1210515946681558E-4</v>
      </c>
      <c r="L4150" t="s">
        <v>1130</v>
      </c>
    </row>
    <row r="4151" spans="1:12" x14ac:dyDescent="0.25">
      <c r="A4151">
        <v>5.4578619663251501E-11</v>
      </c>
      <c r="B4151">
        <v>2.3838423135191E-4</v>
      </c>
      <c r="C4151">
        <v>4.9199475457070101E-11</v>
      </c>
      <c r="D4151">
        <v>8.5732182840556295E-11</v>
      </c>
      <c r="E4151">
        <v>1.10304267922783E-10</v>
      </c>
      <c r="F4151">
        <v>8.8469730934386999E-11</v>
      </c>
      <c r="G4151">
        <v>1.49963497699579E-10</v>
      </c>
      <c r="H4151">
        <v>1.3029732855303299E-10</v>
      </c>
      <c r="I4151">
        <v>7.2366020451763096E-11</v>
      </c>
      <c r="J4151">
        <v>1.73720187203782E-4</v>
      </c>
      <c r="K4151">
        <f>SUM(A4151:J4151)</f>
        <v>4.1210515946681558E-4</v>
      </c>
      <c r="L4151" t="s">
        <v>1133</v>
      </c>
    </row>
    <row r="4152" spans="1:12" x14ac:dyDescent="0.25">
      <c r="A4152">
        <v>5.4578619663251501E-11</v>
      </c>
      <c r="B4152">
        <v>2.3838423135191E-4</v>
      </c>
      <c r="C4152">
        <v>4.9199475457070101E-11</v>
      </c>
      <c r="D4152">
        <v>8.5732182840556295E-11</v>
      </c>
      <c r="E4152">
        <v>1.10304267922783E-10</v>
      </c>
      <c r="F4152">
        <v>8.8469730934386999E-11</v>
      </c>
      <c r="G4152">
        <v>1.49963497699579E-10</v>
      </c>
      <c r="H4152">
        <v>1.3029732855303299E-10</v>
      </c>
      <c r="I4152">
        <v>7.2366020451763096E-11</v>
      </c>
      <c r="J4152">
        <v>1.73720187203782E-4</v>
      </c>
      <c r="K4152">
        <f>SUM(A4152:J4152)</f>
        <v>4.1210515946681558E-4</v>
      </c>
      <c r="L4152" t="s">
        <v>1948</v>
      </c>
    </row>
    <row r="4153" spans="1:12" x14ac:dyDescent="0.25">
      <c r="A4153">
        <v>5.4578619663251501E-11</v>
      </c>
      <c r="B4153">
        <v>2.3838423135191E-4</v>
      </c>
      <c r="C4153">
        <v>4.9199475457070101E-11</v>
      </c>
      <c r="D4153">
        <v>8.5732182840556295E-11</v>
      </c>
      <c r="E4153">
        <v>1.10304267922783E-10</v>
      </c>
      <c r="F4153">
        <v>8.8469730934386999E-11</v>
      </c>
      <c r="G4153">
        <v>1.49963497699579E-10</v>
      </c>
      <c r="H4153">
        <v>1.3029732855303299E-10</v>
      </c>
      <c r="I4153">
        <v>7.2366020451763096E-11</v>
      </c>
      <c r="J4153">
        <v>1.73720187203782E-4</v>
      </c>
      <c r="K4153">
        <f>SUM(A4153:J4153)</f>
        <v>4.1210515946681558E-4</v>
      </c>
      <c r="L4153" t="s">
        <v>3380</v>
      </c>
    </row>
    <row r="4154" spans="1:12" x14ac:dyDescent="0.25">
      <c r="A4154">
        <v>5.4578619663251501E-11</v>
      </c>
      <c r="B4154">
        <v>2.3838423135191E-4</v>
      </c>
      <c r="C4154">
        <v>4.9199475457070101E-11</v>
      </c>
      <c r="D4154">
        <v>8.5732182840556295E-11</v>
      </c>
      <c r="E4154">
        <v>1.10304267922783E-10</v>
      </c>
      <c r="F4154">
        <v>8.8469730934386999E-11</v>
      </c>
      <c r="G4154">
        <v>1.49963497699579E-10</v>
      </c>
      <c r="H4154">
        <v>1.3029732855303299E-10</v>
      </c>
      <c r="I4154">
        <v>7.2366020451763096E-11</v>
      </c>
      <c r="J4154">
        <v>1.73720187203782E-4</v>
      </c>
      <c r="K4154">
        <f>SUM(A4154:J4154)</f>
        <v>4.1210515946681558E-4</v>
      </c>
      <c r="L4154" t="s">
        <v>3864</v>
      </c>
    </row>
    <row r="4155" spans="1:12" x14ac:dyDescent="0.25">
      <c r="A4155">
        <v>5.4578619663251501E-11</v>
      </c>
      <c r="B4155">
        <v>2.3838423135191E-4</v>
      </c>
      <c r="C4155">
        <v>4.9199475457070101E-11</v>
      </c>
      <c r="D4155">
        <v>8.5732182840556295E-11</v>
      </c>
      <c r="E4155">
        <v>1.10304267922783E-10</v>
      </c>
      <c r="F4155">
        <v>8.8469730934386999E-11</v>
      </c>
      <c r="G4155">
        <v>1.49963497699579E-10</v>
      </c>
      <c r="H4155">
        <v>1.3029732855303299E-10</v>
      </c>
      <c r="I4155">
        <v>7.2366020451763096E-11</v>
      </c>
      <c r="J4155">
        <v>1.73720187203782E-4</v>
      </c>
      <c r="K4155">
        <f>SUM(A4155:J4155)</f>
        <v>4.1210515946681558E-4</v>
      </c>
      <c r="L4155" t="s">
        <v>4347</v>
      </c>
    </row>
    <row r="4156" spans="1:12" x14ac:dyDescent="0.25">
      <c r="A4156">
        <v>5.4578619663251501E-11</v>
      </c>
      <c r="B4156">
        <v>2.3838423135191E-4</v>
      </c>
      <c r="C4156">
        <v>4.9199475457070101E-11</v>
      </c>
      <c r="D4156">
        <v>8.5732182840556295E-11</v>
      </c>
      <c r="E4156">
        <v>1.10304267922783E-10</v>
      </c>
      <c r="F4156">
        <v>8.8469730934386999E-11</v>
      </c>
      <c r="G4156">
        <v>1.49963497699579E-10</v>
      </c>
      <c r="H4156">
        <v>1.3029732855303299E-10</v>
      </c>
      <c r="I4156">
        <v>7.2366020451763096E-11</v>
      </c>
      <c r="J4156">
        <v>1.73720187203782E-4</v>
      </c>
      <c r="K4156">
        <f>SUM(A4156:J4156)</f>
        <v>4.1210515946681558E-4</v>
      </c>
      <c r="L4156" t="s">
        <v>5216</v>
      </c>
    </row>
    <row r="4157" spans="1:12" x14ac:dyDescent="0.25">
      <c r="A4157">
        <v>5.9599264305162394E-11</v>
      </c>
      <c r="B4157">
        <v>1.0450338067272E-4</v>
      </c>
      <c r="C4157">
        <v>5.7635107247995197E-11</v>
      </c>
      <c r="D4157">
        <v>1.1836215827010599E-10</v>
      </c>
      <c r="E4157">
        <v>1.32265127481861E-10</v>
      </c>
      <c r="F4157">
        <v>8.1042832274127699E-11</v>
      </c>
      <c r="G4157">
        <v>1.6326971948011201E-10</v>
      </c>
      <c r="H4157">
        <v>1.3177688023159699E-10</v>
      </c>
      <c r="I4157">
        <v>7.6122972747863195E-11</v>
      </c>
      <c r="J4157">
        <v>3.0561633892785701E-4</v>
      </c>
      <c r="K4157">
        <f>SUM(A4157:J4157)</f>
        <v>4.1012053967463905E-4</v>
      </c>
      <c r="L4157" t="s">
        <v>1332</v>
      </c>
    </row>
    <row r="4158" spans="1:12" x14ac:dyDescent="0.25">
      <c r="A4158">
        <v>5.9599264305162394E-11</v>
      </c>
      <c r="B4158">
        <v>1.0450338067272E-4</v>
      </c>
      <c r="C4158">
        <v>5.7635107247995197E-11</v>
      </c>
      <c r="D4158">
        <v>1.1836215827010599E-10</v>
      </c>
      <c r="E4158">
        <v>1.32265127481861E-10</v>
      </c>
      <c r="F4158">
        <v>8.1042832274127699E-11</v>
      </c>
      <c r="G4158">
        <v>1.6326971948011201E-10</v>
      </c>
      <c r="H4158">
        <v>1.3177688023159699E-10</v>
      </c>
      <c r="I4158">
        <v>7.6122972747863195E-11</v>
      </c>
      <c r="J4158">
        <v>3.0561633892785701E-4</v>
      </c>
      <c r="K4158">
        <f>SUM(A4158:J4158)</f>
        <v>4.1012053967463905E-4</v>
      </c>
      <c r="L4158" t="s">
        <v>1923</v>
      </c>
    </row>
    <row r="4159" spans="1:12" x14ac:dyDescent="0.25">
      <c r="A4159">
        <v>5.9599264305162394E-11</v>
      </c>
      <c r="B4159">
        <v>1.0450338067272E-4</v>
      </c>
      <c r="C4159">
        <v>5.7635107247995197E-11</v>
      </c>
      <c r="D4159">
        <v>1.1836215827010599E-10</v>
      </c>
      <c r="E4159">
        <v>1.32265127481861E-10</v>
      </c>
      <c r="F4159">
        <v>8.1042832274127699E-11</v>
      </c>
      <c r="G4159">
        <v>1.6326971948011201E-10</v>
      </c>
      <c r="H4159">
        <v>1.3177688023159699E-10</v>
      </c>
      <c r="I4159">
        <v>7.6122972747863195E-11</v>
      </c>
      <c r="J4159">
        <v>3.0561633892785701E-4</v>
      </c>
      <c r="K4159">
        <f>SUM(A4159:J4159)</f>
        <v>4.1012053967463905E-4</v>
      </c>
      <c r="L4159" t="s">
        <v>2165</v>
      </c>
    </row>
    <row r="4160" spans="1:12" x14ac:dyDescent="0.25">
      <c r="A4160">
        <v>5.9599264305162394E-11</v>
      </c>
      <c r="B4160">
        <v>1.0450338067272E-4</v>
      </c>
      <c r="C4160">
        <v>5.7635107247995197E-11</v>
      </c>
      <c r="D4160">
        <v>1.1836215827010599E-10</v>
      </c>
      <c r="E4160">
        <v>1.32265127481861E-10</v>
      </c>
      <c r="F4160">
        <v>8.1042832274127699E-11</v>
      </c>
      <c r="G4160">
        <v>1.6326971948011201E-10</v>
      </c>
      <c r="H4160">
        <v>1.3177688023159699E-10</v>
      </c>
      <c r="I4160">
        <v>7.6122972747863195E-11</v>
      </c>
      <c r="J4160">
        <v>3.0561633892785701E-4</v>
      </c>
      <c r="K4160">
        <f>SUM(A4160:J4160)</f>
        <v>4.1012053967463905E-4</v>
      </c>
      <c r="L4160" t="s">
        <v>2382</v>
      </c>
    </row>
    <row r="4161" spans="1:12" x14ac:dyDescent="0.25">
      <c r="A4161">
        <v>5.9599264305162394E-11</v>
      </c>
      <c r="B4161">
        <v>1.0450338067272E-4</v>
      </c>
      <c r="C4161">
        <v>5.7635107247995197E-11</v>
      </c>
      <c r="D4161">
        <v>1.1836215827010599E-10</v>
      </c>
      <c r="E4161">
        <v>1.32265127481861E-10</v>
      </c>
      <c r="F4161">
        <v>8.1042832274127699E-11</v>
      </c>
      <c r="G4161">
        <v>1.6326971948011201E-10</v>
      </c>
      <c r="H4161">
        <v>1.3177688023159699E-10</v>
      </c>
      <c r="I4161">
        <v>7.6122972747863195E-11</v>
      </c>
      <c r="J4161">
        <v>3.0561633892785701E-4</v>
      </c>
      <c r="K4161">
        <f>SUM(A4161:J4161)</f>
        <v>4.1012053967463905E-4</v>
      </c>
      <c r="L4161" t="s">
        <v>2543</v>
      </c>
    </row>
    <row r="4162" spans="1:12" x14ac:dyDescent="0.25">
      <c r="A4162">
        <v>5.9599264305162394E-11</v>
      </c>
      <c r="B4162">
        <v>1.0450338067272E-4</v>
      </c>
      <c r="C4162">
        <v>5.7635107247995197E-11</v>
      </c>
      <c r="D4162">
        <v>1.1836215827010599E-10</v>
      </c>
      <c r="E4162">
        <v>1.32265127481861E-10</v>
      </c>
      <c r="F4162">
        <v>8.1042832274127699E-11</v>
      </c>
      <c r="G4162">
        <v>1.6326971948011201E-10</v>
      </c>
      <c r="H4162">
        <v>1.3177688023159699E-10</v>
      </c>
      <c r="I4162">
        <v>7.6122972747863195E-11</v>
      </c>
      <c r="J4162">
        <v>3.0561633892785701E-4</v>
      </c>
      <c r="K4162">
        <f>SUM(A4162:J4162)</f>
        <v>4.1012053967463905E-4</v>
      </c>
      <c r="L4162" t="s">
        <v>2848</v>
      </c>
    </row>
    <row r="4163" spans="1:12" x14ac:dyDescent="0.25">
      <c r="A4163">
        <v>5.9599264305162394E-11</v>
      </c>
      <c r="B4163">
        <v>1.0450338067272E-4</v>
      </c>
      <c r="C4163">
        <v>5.7635107247995197E-11</v>
      </c>
      <c r="D4163">
        <v>1.1836215827010599E-10</v>
      </c>
      <c r="E4163">
        <v>1.32265127481861E-10</v>
      </c>
      <c r="F4163">
        <v>8.1042832274127699E-11</v>
      </c>
      <c r="G4163">
        <v>1.6326971948011201E-10</v>
      </c>
      <c r="H4163">
        <v>1.3177688023159699E-10</v>
      </c>
      <c r="I4163">
        <v>7.6122972747863195E-11</v>
      </c>
      <c r="J4163">
        <v>3.0561633892785701E-4</v>
      </c>
      <c r="K4163">
        <f>SUM(A4163:J4163)</f>
        <v>4.1012053967463905E-4</v>
      </c>
      <c r="L4163" t="s">
        <v>3223</v>
      </c>
    </row>
    <row r="4164" spans="1:12" x14ac:dyDescent="0.25">
      <c r="A4164">
        <v>5.9599264305162394E-11</v>
      </c>
      <c r="B4164">
        <v>1.0450338067272E-4</v>
      </c>
      <c r="C4164">
        <v>5.7635107247995197E-11</v>
      </c>
      <c r="D4164">
        <v>1.1836215827010599E-10</v>
      </c>
      <c r="E4164">
        <v>1.32265127481861E-10</v>
      </c>
      <c r="F4164">
        <v>8.1042832274127699E-11</v>
      </c>
      <c r="G4164">
        <v>1.6326971948011201E-10</v>
      </c>
      <c r="H4164">
        <v>1.3177688023159699E-10</v>
      </c>
      <c r="I4164">
        <v>7.6122972747863195E-11</v>
      </c>
      <c r="J4164">
        <v>3.0561633892785701E-4</v>
      </c>
      <c r="K4164">
        <f>SUM(A4164:J4164)</f>
        <v>4.1012053967463905E-4</v>
      </c>
      <c r="L4164" t="s">
        <v>3572</v>
      </c>
    </row>
    <row r="4165" spans="1:12" x14ac:dyDescent="0.25">
      <c r="A4165">
        <v>5.9599264305162394E-11</v>
      </c>
      <c r="B4165">
        <v>1.0450338067272E-4</v>
      </c>
      <c r="C4165">
        <v>5.7635107247995197E-11</v>
      </c>
      <c r="D4165">
        <v>1.1836215827010599E-10</v>
      </c>
      <c r="E4165">
        <v>1.32265127481861E-10</v>
      </c>
      <c r="F4165">
        <v>8.1042832274127699E-11</v>
      </c>
      <c r="G4165">
        <v>1.6326971948011201E-10</v>
      </c>
      <c r="H4165">
        <v>1.3177688023159699E-10</v>
      </c>
      <c r="I4165">
        <v>7.6122972747863195E-11</v>
      </c>
      <c r="J4165">
        <v>3.0561633892785701E-4</v>
      </c>
      <c r="K4165">
        <f>SUM(A4165:J4165)</f>
        <v>4.1012053967463905E-4</v>
      </c>
      <c r="L4165" t="s">
        <v>3958</v>
      </c>
    </row>
    <row r="4166" spans="1:12" x14ac:dyDescent="0.25">
      <c r="A4166">
        <v>5.9599264305162394E-11</v>
      </c>
      <c r="B4166">
        <v>1.0450338067272E-4</v>
      </c>
      <c r="C4166">
        <v>5.7635107247995197E-11</v>
      </c>
      <c r="D4166">
        <v>1.1836215827010599E-10</v>
      </c>
      <c r="E4166">
        <v>1.32265127481861E-10</v>
      </c>
      <c r="F4166">
        <v>8.1042832274127699E-11</v>
      </c>
      <c r="G4166">
        <v>1.6326971948011201E-10</v>
      </c>
      <c r="H4166">
        <v>1.3177688023159699E-10</v>
      </c>
      <c r="I4166">
        <v>7.6122972747863195E-11</v>
      </c>
      <c r="J4166">
        <v>3.0561633892785701E-4</v>
      </c>
      <c r="K4166">
        <f>SUM(A4166:J4166)</f>
        <v>4.1012053967463905E-4</v>
      </c>
      <c r="L4166" t="s">
        <v>4017</v>
      </c>
    </row>
    <row r="4167" spans="1:12" x14ac:dyDescent="0.25">
      <c r="A4167">
        <v>5.9599264305162394E-11</v>
      </c>
      <c r="B4167">
        <v>1.0450338067272E-4</v>
      </c>
      <c r="C4167">
        <v>5.7635107247995197E-11</v>
      </c>
      <c r="D4167">
        <v>1.1836215827010599E-10</v>
      </c>
      <c r="E4167">
        <v>1.32265127481861E-10</v>
      </c>
      <c r="F4167">
        <v>8.1042832274127699E-11</v>
      </c>
      <c r="G4167">
        <v>1.6326971948011201E-10</v>
      </c>
      <c r="H4167">
        <v>1.3177688023159699E-10</v>
      </c>
      <c r="I4167">
        <v>7.6122972747863195E-11</v>
      </c>
      <c r="J4167">
        <v>3.0561633892785701E-4</v>
      </c>
      <c r="K4167">
        <f>SUM(A4167:J4167)</f>
        <v>4.1012053967463905E-4</v>
      </c>
      <c r="L4167" t="s">
        <v>4369</v>
      </c>
    </row>
    <row r="4168" spans="1:12" x14ac:dyDescent="0.25">
      <c r="A4168">
        <v>5.9599264305162394E-11</v>
      </c>
      <c r="B4168">
        <v>1.0450338067272E-4</v>
      </c>
      <c r="C4168">
        <v>5.7635107247995197E-11</v>
      </c>
      <c r="D4168">
        <v>1.1836215827010599E-10</v>
      </c>
      <c r="E4168">
        <v>1.32265127481861E-10</v>
      </c>
      <c r="F4168">
        <v>8.1042832274127699E-11</v>
      </c>
      <c r="G4168">
        <v>1.6326971948011201E-10</v>
      </c>
      <c r="H4168">
        <v>1.3177688023159699E-10</v>
      </c>
      <c r="I4168">
        <v>7.6122972747863195E-11</v>
      </c>
      <c r="J4168">
        <v>3.0561633892785701E-4</v>
      </c>
      <c r="K4168">
        <f>SUM(A4168:J4168)</f>
        <v>4.1012053967463905E-4</v>
      </c>
      <c r="L4168" t="s">
        <v>4460</v>
      </c>
    </row>
    <row r="4169" spans="1:12" x14ac:dyDescent="0.25">
      <c r="A4169">
        <v>5.9599264305162394E-11</v>
      </c>
      <c r="B4169">
        <v>1.0450338067272E-4</v>
      </c>
      <c r="C4169">
        <v>5.7635107247995197E-11</v>
      </c>
      <c r="D4169">
        <v>1.1836215827010599E-10</v>
      </c>
      <c r="E4169">
        <v>1.32265127481861E-10</v>
      </c>
      <c r="F4169">
        <v>8.1042832274127699E-11</v>
      </c>
      <c r="G4169">
        <v>1.6326971948011201E-10</v>
      </c>
      <c r="H4169">
        <v>1.3177688023159699E-10</v>
      </c>
      <c r="I4169">
        <v>7.6122972747863195E-11</v>
      </c>
      <c r="J4169">
        <v>3.0561633892785701E-4</v>
      </c>
      <c r="K4169">
        <f>SUM(A4169:J4169)</f>
        <v>4.1012053967463905E-4</v>
      </c>
      <c r="L4169" t="s">
        <v>4860</v>
      </c>
    </row>
    <row r="4170" spans="1:12" x14ac:dyDescent="0.25">
      <c r="A4170">
        <v>7.1033615410083602E-11</v>
      </c>
      <c r="B4170">
        <v>6.7497553309849206E-11</v>
      </c>
      <c r="C4170">
        <v>1.41481367151214E-10</v>
      </c>
      <c r="D4170">
        <v>1.4021440051424801E-4</v>
      </c>
      <c r="E4170">
        <v>1.37461113404337E-10</v>
      </c>
      <c r="F4170">
        <v>2.83886659350722E-10</v>
      </c>
      <c r="G4170">
        <v>1.2869185795482399E-10</v>
      </c>
      <c r="H4170">
        <v>8.8122022873460999E-11</v>
      </c>
      <c r="I4170">
        <v>2.6601140417894598E-4</v>
      </c>
      <c r="J4170">
        <v>9.7613739478003396E-11</v>
      </c>
      <c r="K4170">
        <f>SUM(A4170:J4170)</f>
        <v>4.0622682048112291E-4</v>
      </c>
      <c r="L4170" t="s">
        <v>638</v>
      </c>
    </row>
    <row r="4171" spans="1:12" x14ac:dyDescent="0.25">
      <c r="A4171">
        <v>7.1033615410083602E-11</v>
      </c>
      <c r="B4171">
        <v>6.7497553309849206E-11</v>
      </c>
      <c r="C4171">
        <v>1.41481367151214E-10</v>
      </c>
      <c r="D4171">
        <v>1.4021440051424801E-4</v>
      </c>
      <c r="E4171">
        <v>1.37461113404337E-10</v>
      </c>
      <c r="F4171">
        <v>2.83886659350722E-10</v>
      </c>
      <c r="G4171">
        <v>1.2869185795482399E-10</v>
      </c>
      <c r="H4171">
        <v>8.8122022873460999E-11</v>
      </c>
      <c r="I4171">
        <v>2.6601140417894598E-4</v>
      </c>
      <c r="J4171">
        <v>9.7613739478003396E-11</v>
      </c>
      <c r="K4171">
        <f>SUM(A4171:J4171)</f>
        <v>4.0622682048112291E-4</v>
      </c>
      <c r="L4171" t="s">
        <v>788</v>
      </c>
    </row>
    <row r="4172" spans="1:12" x14ac:dyDescent="0.25">
      <c r="A4172">
        <v>7.1033615410083602E-11</v>
      </c>
      <c r="B4172">
        <v>6.7497553309849206E-11</v>
      </c>
      <c r="C4172">
        <v>1.41481367151214E-10</v>
      </c>
      <c r="D4172">
        <v>1.4021440051424801E-4</v>
      </c>
      <c r="E4172">
        <v>1.37461113404337E-10</v>
      </c>
      <c r="F4172">
        <v>2.83886659350722E-10</v>
      </c>
      <c r="G4172">
        <v>1.2869185795482399E-10</v>
      </c>
      <c r="H4172">
        <v>8.8122022873460999E-11</v>
      </c>
      <c r="I4172">
        <v>2.6601140417894598E-4</v>
      </c>
      <c r="J4172">
        <v>9.7613739478003396E-11</v>
      </c>
      <c r="K4172">
        <f>SUM(A4172:J4172)</f>
        <v>4.0622682048112291E-4</v>
      </c>
      <c r="L4172" t="s">
        <v>1575</v>
      </c>
    </row>
    <row r="4173" spans="1:12" x14ac:dyDescent="0.25">
      <c r="A4173">
        <v>7.1033615410083602E-11</v>
      </c>
      <c r="B4173">
        <v>6.7497553309849206E-11</v>
      </c>
      <c r="C4173">
        <v>1.41481367151214E-10</v>
      </c>
      <c r="D4173">
        <v>1.4021440051424801E-4</v>
      </c>
      <c r="E4173">
        <v>1.37461113404337E-10</v>
      </c>
      <c r="F4173">
        <v>2.83886659350722E-10</v>
      </c>
      <c r="G4173">
        <v>1.2869185795482399E-10</v>
      </c>
      <c r="H4173">
        <v>8.8122022873460999E-11</v>
      </c>
      <c r="I4173">
        <v>2.6601140417894598E-4</v>
      </c>
      <c r="J4173">
        <v>9.7613739478003396E-11</v>
      </c>
      <c r="K4173">
        <f>SUM(A4173:J4173)</f>
        <v>4.0622682048112291E-4</v>
      </c>
      <c r="L4173" t="s">
        <v>1899</v>
      </c>
    </row>
    <row r="4174" spans="1:12" x14ac:dyDescent="0.25">
      <c r="A4174">
        <v>7.1033615410083602E-11</v>
      </c>
      <c r="B4174">
        <v>6.7497553309849206E-11</v>
      </c>
      <c r="C4174">
        <v>1.41481367151214E-10</v>
      </c>
      <c r="D4174">
        <v>1.4021440051424801E-4</v>
      </c>
      <c r="E4174">
        <v>1.37461113404337E-10</v>
      </c>
      <c r="F4174">
        <v>2.83886659350722E-10</v>
      </c>
      <c r="G4174">
        <v>1.2869185795482399E-10</v>
      </c>
      <c r="H4174">
        <v>8.8122022873460999E-11</v>
      </c>
      <c r="I4174">
        <v>2.6601140417894598E-4</v>
      </c>
      <c r="J4174">
        <v>9.7613739478003396E-11</v>
      </c>
      <c r="K4174">
        <f>SUM(A4174:J4174)</f>
        <v>4.0622682048112291E-4</v>
      </c>
      <c r="L4174" t="s">
        <v>3709</v>
      </c>
    </row>
    <row r="4175" spans="1:12" x14ac:dyDescent="0.25">
      <c r="A4175">
        <v>7.1033615410083602E-11</v>
      </c>
      <c r="B4175">
        <v>6.7497553309849206E-11</v>
      </c>
      <c r="C4175">
        <v>1.41481367151214E-10</v>
      </c>
      <c r="D4175">
        <v>1.4021440051424801E-4</v>
      </c>
      <c r="E4175">
        <v>1.37461113404337E-10</v>
      </c>
      <c r="F4175">
        <v>2.83886659350722E-10</v>
      </c>
      <c r="G4175">
        <v>1.2869185795482399E-10</v>
      </c>
      <c r="H4175">
        <v>8.8122022873460999E-11</v>
      </c>
      <c r="I4175">
        <v>2.6601140417894598E-4</v>
      </c>
      <c r="J4175">
        <v>9.7613739478003396E-11</v>
      </c>
      <c r="K4175">
        <f>SUM(A4175:J4175)</f>
        <v>4.0622682048112291E-4</v>
      </c>
      <c r="L4175" t="s">
        <v>4952</v>
      </c>
    </row>
    <row r="4176" spans="1:12" x14ac:dyDescent="0.25">
      <c r="A4176">
        <v>7.1033615410083602E-11</v>
      </c>
      <c r="B4176">
        <v>6.7497553309849206E-11</v>
      </c>
      <c r="C4176">
        <v>1.41481367151214E-10</v>
      </c>
      <c r="D4176">
        <v>1.4021440051424801E-4</v>
      </c>
      <c r="E4176">
        <v>1.37461113404337E-10</v>
      </c>
      <c r="F4176">
        <v>2.83886659350722E-10</v>
      </c>
      <c r="G4176">
        <v>1.2869185795482399E-10</v>
      </c>
      <c r="H4176">
        <v>8.8122022873460999E-11</v>
      </c>
      <c r="I4176">
        <v>2.6601140417894598E-4</v>
      </c>
      <c r="J4176">
        <v>9.7613739478003396E-11</v>
      </c>
      <c r="K4176">
        <f>SUM(A4176:J4176)</f>
        <v>4.0622682048112291E-4</v>
      </c>
      <c r="L4176" t="s">
        <v>5035</v>
      </c>
    </row>
    <row r="4177" spans="1:12" x14ac:dyDescent="0.25">
      <c r="A4177">
        <v>6.4735502781694005E-11</v>
      </c>
      <c r="B4177">
        <v>4.2877668823291302E-11</v>
      </c>
      <c r="C4177">
        <v>6.7085323674952102E-11</v>
      </c>
      <c r="D4177">
        <v>1.6976653873171201E-10</v>
      </c>
      <c r="E4177">
        <v>1.5788416616098399E-10</v>
      </c>
      <c r="F4177">
        <v>7.66816574106893E-11</v>
      </c>
      <c r="G4177">
        <v>1.7685544850501799E-10</v>
      </c>
      <c r="H4177">
        <v>1.3404394410386399E-10</v>
      </c>
      <c r="I4177">
        <v>7.9987664317230895E-11</v>
      </c>
      <c r="J4177">
        <v>4.05252282355051E-4</v>
      </c>
      <c r="K4177">
        <f>SUM(A4177:J4177)</f>
        <v>4.0525325227296549E-4</v>
      </c>
      <c r="L4177" t="s">
        <v>625</v>
      </c>
    </row>
    <row r="4178" spans="1:12" x14ac:dyDescent="0.25">
      <c r="A4178">
        <v>6.4735502781694005E-11</v>
      </c>
      <c r="B4178">
        <v>4.2877668823291302E-11</v>
      </c>
      <c r="C4178">
        <v>6.7085323674952102E-11</v>
      </c>
      <c r="D4178">
        <v>1.6976653873171201E-10</v>
      </c>
      <c r="E4178">
        <v>1.5788416616098399E-10</v>
      </c>
      <c r="F4178">
        <v>7.66816574106893E-11</v>
      </c>
      <c r="G4178">
        <v>1.7685544850501799E-10</v>
      </c>
      <c r="H4178">
        <v>1.3404394410386399E-10</v>
      </c>
      <c r="I4178">
        <v>7.9987664317230895E-11</v>
      </c>
      <c r="J4178">
        <v>4.05252282355051E-4</v>
      </c>
      <c r="K4178">
        <f>SUM(A4178:J4178)</f>
        <v>4.0525325227296549E-4</v>
      </c>
      <c r="L4178" t="s">
        <v>677</v>
      </c>
    </row>
    <row r="4179" spans="1:12" x14ac:dyDescent="0.25">
      <c r="A4179">
        <v>6.4735502781694005E-11</v>
      </c>
      <c r="B4179">
        <v>4.2877668823291302E-11</v>
      </c>
      <c r="C4179">
        <v>6.7085323674952102E-11</v>
      </c>
      <c r="D4179">
        <v>1.6976653873171201E-10</v>
      </c>
      <c r="E4179">
        <v>1.5788416616098399E-10</v>
      </c>
      <c r="F4179">
        <v>7.66816574106893E-11</v>
      </c>
      <c r="G4179">
        <v>1.7685544850501799E-10</v>
      </c>
      <c r="H4179">
        <v>1.3404394410386399E-10</v>
      </c>
      <c r="I4179">
        <v>7.9987664317230895E-11</v>
      </c>
      <c r="J4179">
        <v>4.05252282355051E-4</v>
      </c>
      <c r="K4179">
        <f>SUM(A4179:J4179)</f>
        <v>4.0525325227296549E-4</v>
      </c>
      <c r="L4179" t="s">
        <v>853</v>
      </c>
    </row>
    <row r="4180" spans="1:12" x14ac:dyDescent="0.25">
      <c r="A4180">
        <v>6.4735502781694005E-11</v>
      </c>
      <c r="B4180">
        <v>4.2877668823291302E-11</v>
      </c>
      <c r="C4180">
        <v>6.7085323674952102E-11</v>
      </c>
      <c r="D4180">
        <v>1.6976653873171201E-10</v>
      </c>
      <c r="E4180">
        <v>1.5788416616098399E-10</v>
      </c>
      <c r="F4180">
        <v>7.66816574106893E-11</v>
      </c>
      <c r="G4180">
        <v>1.7685544850501799E-10</v>
      </c>
      <c r="H4180">
        <v>1.3404394410386399E-10</v>
      </c>
      <c r="I4180">
        <v>7.9987664317230895E-11</v>
      </c>
      <c r="J4180">
        <v>4.05252282355051E-4</v>
      </c>
      <c r="K4180">
        <f>SUM(A4180:J4180)</f>
        <v>4.0525325227296549E-4</v>
      </c>
      <c r="L4180" t="s">
        <v>855</v>
      </c>
    </row>
    <row r="4181" spans="1:12" x14ac:dyDescent="0.25">
      <c r="A4181">
        <v>6.4735502781694005E-11</v>
      </c>
      <c r="B4181">
        <v>4.2877668823291302E-11</v>
      </c>
      <c r="C4181">
        <v>6.7085323674952102E-11</v>
      </c>
      <c r="D4181">
        <v>1.6976653873171201E-10</v>
      </c>
      <c r="E4181">
        <v>1.5788416616098399E-10</v>
      </c>
      <c r="F4181">
        <v>7.66816574106893E-11</v>
      </c>
      <c r="G4181">
        <v>1.7685544850501799E-10</v>
      </c>
      <c r="H4181">
        <v>1.3404394410386399E-10</v>
      </c>
      <c r="I4181">
        <v>7.9987664317230895E-11</v>
      </c>
      <c r="J4181">
        <v>4.05252282355051E-4</v>
      </c>
      <c r="K4181">
        <f>SUM(A4181:J4181)</f>
        <v>4.0525325227296549E-4</v>
      </c>
      <c r="L4181" t="s">
        <v>1066</v>
      </c>
    </row>
    <row r="4182" spans="1:12" x14ac:dyDescent="0.25">
      <c r="A4182">
        <v>6.4735502781694005E-11</v>
      </c>
      <c r="B4182">
        <v>4.2877668823291302E-11</v>
      </c>
      <c r="C4182">
        <v>6.7085323674952102E-11</v>
      </c>
      <c r="D4182">
        <v>1.6976653873171201E-10</v>
      </c>
      <c r="E4182">
        <v>1.5788416616098399E-10</v>
      </c>
      <c r="F4182">
        <v>7.66816574106893E-11</v>
      </c>
      <c r="G4182">
        <v>1.7685544850501799E-10</v>
      </c>
      <c r="H4182">
        <v>1.3404394410386399E-10</v>
      </c>
      <c r="I4182">
        <v>7.9987664317230895E-11</v>
      </c>
      <c r="J4182">
        <v>4.05252282355051E-4</v>
      </c>
      <c r="K4182">
        <f>SUM(A4182:J4182)</f>
        <v>4.0525325227296549E-4</v>
      </c>
      <c r="L4182" t="s">
        <v>3114</v>
      </c>
    </row>
    <row r="4183" spans="1:12" x14ac:dyDescent="0.25">
      <c r="A4183">
        <v>6.4735502781694005E-11</v>
      </c>
      <c r="B4183">
        <v>4.2877668823291302E-11</v>
      </c>
      <c r="C4183">
        <v>6.7085323674952102E-11</v>
      </c>
      <c r="D4183">
        <v>1.6976653873171201E-10</v>
      </c>
      <c r="E4183">
        <v>1.5788416616098399E-10</v>
      </c>
      <c r="F4183">
        <v>7.66816574106893E-11</v>
      </c>
      <c r="G4183">
        <v>1.7685544850501799E-10</v>
      </c>
      <c r="H4183">
        <v>1.3404394410386399E-10</v>
      </c>
      <c r="I4183">
        <v>7.9987664317230895E-11</v>
      </c>
      <c r="J4183">
        <v>4.05252282355051E-4</v>
      </c>
      <c r="K4183">
        <f>SUM(A4183:J4183)</f>
        <v>4.0525325227296549E-4</v>
      </c>
      <c r="L4183" t="s">
        <v>3578</v>
      </c>
    </row>
    <row r="4184" spans="1:12" x14ac:dyDescent="0.25">
      <c r="A4184">
        <v>6.4735502781694005E-11</v>
      </c>
      <c r="B4184">
        <v>4.2877668823291302E-11</v>
      </c>
      <c r="C4184">
        <v>6.7085323674952102E-11</v>
      </c>
      <c r="D4184">
        <v>1.6976653873171201E-10</v>
      </c>
      <c r="E4184">
        <v>1.5788416616098399E-10</v>
      </c>
      <c r="F4184">
        <v>7.66816574106893E-11</v>
      </c>
      <c r="G4184">
        <v>1.7685544850501799E-10</v>
      </c>
      <c r="H4184">
        <v>1.3404394410386399E-10</v>
      </c>
      <c r="I4184">
        <v>7.9987664317230895E-11</v>
      </c>
      <c r="J4184">
        <v>4.05252282355051E-4</v>
      </c>
      <c r="K4184">
        <f>SUM(A4184:J4184)</f>
        <v>4.0525325227296549E-4</v>
      </c>
      <c r="L4184" t="s">
        <v>3689</v>
      </c>
    </row>
    <row r="4185" spans="1:12" x14ac:dyDescent="0.25">
      <c r="A4185">
        <v>6.4735502781694005E-11</v>
      </c>
      <c r="B4185">
        <v>4.2877668823291302E-11</v>
      </c>
      <c r="C4185">
        <v>6.7085323674952102E-11</v>
      </c>
      <c r="D4185">
        <v>1.6976653873171201E-10</v>
      </c>
      <c r="E4185">
        <v>1.5788416616098399E-10</v>
      </c>
      <c r="F4185">
        <v>7.66816574106893E-11</v>
      </c>
      <c r="G4185">
        <v>1.7685544850501799E-10</v>
      </c>
      <c r="H4185">
        <v>1.3404394410386399E-10</v>
      </c>
      <c r="I4185">
        <v>7.9987664317230895E-11</v>
      </c>
      <c r="J4185">
        <v>4.05252282355051E-4</v>
      </c>
      <c r="K4185">
        <f>SUM(A4185:J4185)</f>
        <v>4.0525325227296549E-4</v>
      </c>
      <c r="L4185" t="s">
        <v>3828</v>
      </c>
    </row>
    <row r="4186" spans="1:12" x14ac:dyDescent="0.25">
      <c r="A4186">
        <v>6.4735502781694005E-11</v>
      </c>
      <c r="B4186">
        <v>4.2877668823291302E-11</v>
      </c>
      <c r="C4186">
        <v>6.7085323674952102E-11</v>
      </c>
      <c r="D4186">
        <v>1.6976653873171201E-10</v>
      </c>
      <c r="E4186">
        <v>1.5788416616098399E-10</v>
      </c>
      <c r="F4186">
        <v>7.66816574106893E-11</v>
      </c>
      <c r="G4186">
        <v>1.7685544850501799E-10</v>
      </c>
      <c r="H4186">
        <v>1.3404394410386399E-10</v>
      </c>
      <c r="I4186">
        <v>7.9987664317230895E-11</v>
      </c>
      <c r="J4186">
        <v>4.05252282355051E-4</v>
      </c>
      <c r="K4186">
        <f>SUM(A4186:J4186)</f>
        <v>4.0525325227296549E-4</v>
      </c>
      <c r="L4186" t="s">
        <v>4068</v>
      </c>
    </row>
    <row r="4187" spans="1:12" x14ac:dyDescent="0.25">
      <c r="A4187">
        <v>6.4735502781694005E-11</v>
      </c>
      <c r="B4187">
        <v>4.2877668823291302E-11</v>
      </c>
      <c r="C4187">
        <v>6.7085323674952102E-11</v>
      </c>
      <c r="D4187">
        <v>1.6976653873171201E-10</v>
      </c>
      <c r="E4187">
        <v>1.5788416616098399E-10</v>
      </c>
      <c r="F4187">
        <v>7.66816574106893E-11</v>
      </c>
      <c r="G4187">
        <v>1.7685544850501799E-10</v>
      </c>
      <c r="H4187">
        <v>1.3404394410386399E-10</v>
      </c>
      <c r="I4187">
        <v>7.9987664317230895E-11</v>
      </c>
      <c r="J4187">
        <v>4.05252282355051E-4</v>
      </c>
      <c r="K4187">
        <f>SUM(A4187:J4187)</f>
        <v>4.0525325227296549E-4</v>
      </c>
      <c r="L4187" t="s">
        <v>4793</v>
      </c>
    </row>
    <row r="4188" spans="1:12" x14ac:dyDescent="0.25">
      <c r="A4188">
        <v>7.1483365784802695E-11</v>
      </c>
      <c r="B4188">
        <v>5.8979410499956798E-11</v>
      </c>
      <c r="C4188">
        <v>1.2941829309005601E-4</v>
      </c>
      <c r="D4188">
        <v>1.7552568507158301E-4</v>
      </c>
      <c r="E4188">
        <v>1.86005376966047E-10</v>
      </c>
      <c r="F4188">
        <v>7.4862600614762206E-5</v>
      </c>
      <c r="G4188">
        <v>1.96445910338637E-10</v>
      </c>
      <c r="H4188">
        <v>1.62015770186575E-6</v>
      </c>
      <c r="I4188">
        <v>2.3545991706634898E-5</v>
      </c>
      <c r="J4188">
        <v>9.5446064887680195E-11</v>
      </c>
      <c r="K4188">
        <f>SUM(A4188:J4188)</f>
        <v>4.0497333654503038E-4</v>
      </c>
      <c r="L4188" t="s">
        <v>495</v>
      </c>
    </row>
    <row r="4189" spans="1:12" x14ac:dyDescent="0.25">
      <c r="A4189">
        <v>8.7453713054334803E-11</v>
      </c>
      <c r="B4189">
        <v>6.9678191680143605E-11</v>
      </c>
      <c r="C4189">
        <v>1.4348808517732401E-4</v>
      </c>
      <c r="D4189">
        <v>1.83635360627236E-10</v>
      </c>
      <c r="E4189">
        <v>5.3963737984869102E-5</v>
      </c>
      <c r="F4189">
        <v>1.2470321674387999E-4</v>
      </c>
      <c r="G4189">
        <v>8.1230111547995606E-5</v>
      </c>
      <c r="H4189">
        <v>2.17598313133039E-10</v>
      </c>
      <c r="I4189">
        <v>1.5377277265227999E-10</v>
      </c>
      <c r="J4189">
        <v>1.58400539289216E-6</v>
      </c>
      <c r="K4189">
        <f>SUM(A4189:J4189)</f>
        <v>4.0496986898531202E-4</v>
      </c>
      <c r="L4189" t="s">
        <v>206</v>
      </c>
    </row>
    <row r="4190" spans="1:12" x14ac:dyDescent="0.25">
      <c r="A4190">
        <v>8.7453713054334803E-11</v>
      </c>
      <c r="B4190">
        <v>6.9678191680143605E-11</v>
      </c>
      <c r="C4190">
        <v>1.4348808517732401E-4</v>
      </c>
      <c r="D4190">
        <v>1.83635360627236E-10</v>
      </c>
      <c r="E4190">
        <v>5.3963737984869102E-5</v>
      </c>
      <c r="F4190">
        <v>1.2470321674387999E-4</v>
      </c>
      <c r="G4190">
        <v>8.1230111547995606E-5</v>
      </c>
      <c r="H4190">
        <v>2.17598313133039E-10</v>
      </c>
      <c r="I4190">
        <v>1.5377277265227999E-10</v>
      </c>
      <c r="J4190">
        <v>1.58400539289216E-6</v>
      </c>
      <c r="K4190">
        <f>SUM(A4190:J4190)</f>
        <v>4.0496986898531202E-4</v>
      </c>
      <c r="L4190" t="s">
        <v>733</v>
      </c>
    </row>
    <row r="4191" spans="1:12" x14ac:dyDescent="0.25">
      <c r="A4191">
        <v>8.7453713054334803E-11</v>
      </c>
      <c r="B4191">
        <v>6.9678191680143605E-11</v>
      </c>
      <c r="C4191">
        <v>1.4348808517732401E-4</v>
      </c>
      <c r="D4191">
        <v>1.83635360627236E-10</v>
      </c>
      <c r="E4191">
        <v>5.3963737984869102E-5</v>
      </c>
      <c r="F4191">
        <v>1.2470321674387999E-4</v>
      </c>
      <c r="G4191">
        <v>8.1230111547995606E-5</v>
      </c>
      <c r="H4191">
        <v>2.17598313133039E-10</v>
      </c>
      <c r="I4191">
        <v>1.5377277265227999E-10</v>
      </c>
      <c r="J4191">
        <v>1.58400539289216E-6</v>
      </c>
      <c r="K4191">
        <f>SUM(A4191:J4191)</f>
        <v>4.0496986898531202E-4</v>
      </c>
      <c r="L4191" t="s">
        <v>1037</v>
      </c>
    </row>
    <row r="4192" spans="1:12" x14ac:dyDescent="0.25">
      <c r="A4192">
        <v>8.7453713054334803E-11</v>
      </c>
      <c r="B4192">
        <v>6.9678191680143605E-11</v>
      </c>
      <c r="C4192">
        <v>1.4348808517732401E-4</v>
      </c>
      <c r="D4192">
        <v>1.83635360627236E-10</v>
      </c>
      <c r="E4192">
        <v>5.3963737984869102E-5</v>
      </c>
      <c r="F4192">
        <v>1.2470321674387999E-4</v>
      </c>
      <c r="G4192">
        <v>8.1230111547995606E-5</v>
      </c>
      <c r="H4192">
        <v>2.17598313133039E-10</v>
      </c>
      <c r="I4192">
        <v>1.5377277265227999E-10</v>
      </c>
      <c r="J4192">
        <v>1.58400539289216E-6</v>
      </c>
      <c r="K4192">
        <f>SUM(A4192:J4192)</f>
        <v>4.0496986898531202E-4</v>
      </c>
      <c r="L4192" t="s">
        <v>1184</v>
      </c>
    </row>
    <row r="4193" spans="1:12" x14ac:dyDescent="0.25">
      <c r="A4193">
        <v>8.7453713054334803E-11</v>
      </c>
      <c r="B4193">
        <v>6.9678191680143605E-11</v>
      </c>
      <c r="C4193">
        <v>1.4348808517732401E-4</v>
      </c>
      <c r="D4193">
        <v>1.83635360627236E-10</v>
      </c>
      <c r="E4193">
        <v>5.3963737984869102E-5</v>
      </c>
      <c r="F4193">
        <v>1.2470321674387999E-4</v>
      </c>
      <c r="G4193">
        <v>8.1230111547995606E-5</v>
      </c>
      <c r="H4193">
        <v>2.17598313133039E-10</v>
      </c>
      <c r="I4193">
        <v>1.5377277265227999E-10</v>
      </c>
      <c r="J4193">
        <v>1.58400539289216E-6</v>
      </c>
      <c r="K4193">
        <f>SUM(A4193:J4193)</f>
        <v>4.0496986898531202E-4</v>
      </c>
      <c r="L4193" t="s">
        <v>1543</v>
      </c>
    </row>
    <row r="4194" spans="1:12" x14ac:dyDescent="0.25">
      <c r="A4194">
        <v>8.7453713054334803E-11</v>
      </c>
      <c r="B4194">
        <v>6.9678191680143605E-11</v>
      </c>
      <c r="C4194">
        <v>1.4348808517732401E-4</v>
      </c>
      <c r="D4194">
        <v>1.83635360627236E-10</v>
      </c>
      <c r="E4194">
        <v>5.3963737984869102E-5</v>
      </c>
      <c r="F4194">
        <v>1.2470321674387999E-4</v>
      </c>
      <c r="G4194">
        <v>8.1230111547995606E-5</v>
      </c>
      <c r="H4194">
        <v>2.17598313133039E-10</v>
      </c>
      <c r="I4194">
        <v>1.5377277265227999E-10</v>
      </c>
      <c r="J4194">
        <v>1.58400539289216E-6</v>
      </c>
      <c r="K4194">
        <f>SUM(A4194:J4194)</f>
        <v>4.0496986898531202E-4</v>
      </c>
      <c r="L4194" t="s">
        <v>1879</v>
      </c>
    </row>
    <row r="4195" spans="1:12" x14ac:dyDescent="0.25">
      <c r="A4195">
        <v>8.7453713054334803E-11</v>
      </c>
      <c r="B4195">
        <v>6.9678191680143605E-11</v>
      </c>
      <c r="C4195">
        <v>1.4348808517732401E-4</v>
      </c>
      <c r="D4195">
        <v>1.83635360627236E-10</v>
      </c>
      <c r="E4195">
        <v>5.3963737984869102E-5</v>
      </c>
      <c r="F4195">
        <v>1.2470321674387999E-4</v>
      </c>
      <c r="G4195">
        <v>8.1230111547995606E-5</v>
      </c>
      <c r="H4195">
        <v>2.17598313133039E-10</v>
      </c>
      <c r="I4195">
        <v>1.5377277265227999E-10</v>
      </c>
      <c r="J4195">
        <v>1.58400539289216E-6</v>
      </c>
      <c r="K4195">
        <f>SUM(A4195:J4195)</f>
        <v>4.0496986898531202E-4</v>
      </c>
      <c r="L4195" t="s">
        <v>2163</v>
      </c>
    </row>
    <row r="4196" spans="1:12" x14ac:dyDescent="0.25">
      <c r="A4196">
        <v>8.7453713054334803E-11</v>
      </c>
      <c r="B4196">
        <v>6.9678191680143605E-11</v>
      </c>
      <c r="C4196">
        <v>1.4348808517732401E-4</v>
      </c>
      <c r="D4196">
        <v>1.83635360627236E-10</v>
      </c>
      <c r="E4196">
        <v>5.3963737984869102E-5</v>
      </c>
      <c r="F4196">
        <v>1.2470321674387999E-4</v>
      </c>
      <c r="G4196">
        <v>8.1230111547995606E-5</v>
      </c>
      <c r="H4196">
        <v>2.17598313133039E-10</v>
      </c>
      <c r="I4196">
        <v>1.5377277265227999E-10</v>
      </c>
      <c r="J4196">
        <v>1.58400539289216E-6</v>
      </c>
      <c r="K4196">
        <f>SUM(A4196:J4196)</f>
        <v>4.0496986898531202E-4</v>
      </c>
      <c r="L4196" t="s">
        <v>2164</v>
      </c>
    </row>
    <row r="4197" spans="1:12" x14ac:dyDescent="0.25">
      <c r="A4197">
        <v>8.7453713054334803E-11</v>
      </c>
      <c r="B4197">
        <v>6.9678191680143605E-11</v>
      </c>
      <c r="C4197">
        <v>1.4348808517732401E-4</v>
      </c>
      <c r="D4197">
        <v>1.83635360627236E-10</v>
      </c>
      <c r="E4197">
        <v>5.3963737984869102E-5</v>
      </c>
      <c r="F4197">
        <v>1.2470321674387999E-4</v>
      </c>
      <c r="G4197">
        <v>8.1230111547995606E-5</v>
      </c>
      <c r="H4197">
        <v>2.17598313133039E-10</v>
      </c>
      <c r="I4197">
        <v>1.5377277265227999E-10</v>
      </c>
      <c r="J4197">
        <v>1.58400539289216E-6</v>
      </c>
      <c r="K4197">
        <f>SUM(A4197:J4197)</f>
        <v>4.0496986898531202E-4</v>
      </c>
      <c r="L4197" t="s">
        <v>2168</v>
      </c>
    </row>
    <row r="4198" spans="1:12" x14ac:dyDescent="0.25">
      <c r="A4198">
        <v>8.7453713054334803E-11</v>
      </c>
      <c r="B4198">
        <v>6.9678191680143605E-11</v>
      </c>
      <c r="C4198">
        <v>1.4348808517732401E-4</v>
      </c>
      <c r="D4198">
        <v>1.83635360627236E-10</v>
      </c>
      <c r="E4198">
        <v>5.3963737984869102E-5</v>
      </c>
      <c r="F4198">
        <v>1.2470321674387999E-4</v>
      </c>
      <c r="G4198">
        <v>8.1230111547995606E-5</v>
      </c>
      <c r="H4198">
        <v>2.17598313133039E-10</v>
      </c>
      <c r="I4198">
        <v>1.5377277265227999E-10</v>
      </c>
      <c r="J4198">
        <v>1.58400539289216E-6</v>
      </c>
      <c r="K4198">
        <f>SUM(A4198:J4198)</f>
        <v>4.0496986898531202E-4</v>
      </c>
      <c r="L4198" t="s">
        <v>3237</v>
      </c>
    </row>
    <row r="4199" spans="1:12" x14ac:dyDescent="0.25">
      <c r="A4199">
        <v>8.7453713054334803E-11</v>
      </c>
      <c r="B4199">
        <v>6.9678191680143605E-11</v>
      </c>
      <c r="C4199">
        <v>1.4348808517732401E-4</v>
      </c>
      <c r="D4199">
        <v>1.83635360627236E-10</v>
      </c>
      <c r="E4199">
        <v>5.3963737984869102E-5</v>
      </c>
      <c r="F4199">
        <v>1.2470321674387999E-4</v>
      </c>
      <c r="G4199">
        <v>8.1230111547995606E-5</v>
      </c>
      <c r="H4199">
        <v>2.17598313133039E-10</v>
      </c>
      <c r="I4199">
        <v>1.5377277265227999E-10</v>
      </c>
      <c r="J4199">
        <v>1.58400539289216E-6</v>
      </c>
      <c r="K4199">
        <f>SUM(A4199:J4199)</f>
        <v>4.0496986898531202E-4</v>
      </c>
      <c r="L4199" t="s">
        <v>5298</v>
      </c>
    </row>
    <row r="4200" spans="1:12" x14ac:dyDescent="0.25">
      <c r="A4200">
        <v>6.9473116685837504E-11</v>
      </c>
      <c r="B4200">
        <v>4.7863105261521202E-11</v>
      </c>
      <c r="C4200">
        <v>7.6030659484989894E-11</v>
      </c>
      <c r="D4200">
        <v>7.2444181746134201E-5</v>
      </c>
      <c r="E4200">
        <v>1.6413714818303599E-10</v>
      </c>
      <c r="F4200">
        <v>2.9815033280804699E-5</v>
      </c>
      <c r="G4200">
        <v>2.02776531327904E-10</v>
      </c>
      <c r="H4200">
        <v>1.47039876304994E-10</v>
      </c>
      <c r="I4200">
        <v>8.4486469295500006E-11</v>
      </c>
      <c r="J4200">
        <v>3.0236494826533101E-4</v>
      </c>
      <c r="K4200">
        <f>SUM(A4200:J4200)</f>
        <v>4.0462495509917642E-4</v>
      </c>
      <c r="L4200" t="s">
        <v>484</v>
      </c>
    </row>
    <row r="4201" spans="1:12" x14ac:dyDescent="0.25">
      <c r="A4201">
        <v>6.9473116685837504E-11</v>
      </c>
      <c r="B4201">
        <v>4.7863105261521202E-11</v>
      </c>
      <c r="C4201">
        <v>7.6030659484989894E-11</v>
      </c>
      <c r="D4201">
        <v>7.2444181746134201E-5</v>
      </c>
      <c r="E4201">
        <v>1.6413714818303599E-10</v>
      </c>
      <c r="F4201">
        <v>2.9815033280804699E-5</v>
      </c>
      <c r="G4201">
        <v>2.02776531327904E-10</v>
      </c>
      <c r="H4201">
        <v>1.47039876304994E-10</v>
      </c>
      <c r="I4201">
        <v>8.4486469295500006E-11</v>
      </c>
      <c r="J4201">
        <v>3.0236494826533101E-4</v>
      </c>
      <c r="K4201">
        <f>SUM(A4201:J4201)</f>
        <v>4.0462495509917642E-4</v>
      </c>
      <c r="L4201" t="s">
        <v>1455</v>
      </c>
    </row>
    <row r="4202" spans="1:12" x14ac:dyDescent="0.25">
      <c r="A4202">
        <v>6.9473116685837504E-11</v>
      </c>
      <c r="B4202">
        <v>4.7863105261521202E-11</v>
      </c>
      <c r="C4202">
        <v>7.6030659484989894E-11</v>
      </c>
      <c r="D4202">
        <v>7.2444181746134201E-5</v>
      </c>
      <c r="E4202">
        <v>1.6413714818303599E-10</v>
      </c>
      <c r="F4202">
        <v>2.9815033280804699E-5</v>
      </c>
      <c r="G4202">
        <v>2.02776531327904E-10</v>
      </c>
      <c r="H4202">
        <v>1.47039876304994E-10</v>
      </c>
      <c r="I4202">
        <v>8.4486469295500006E-11</v>
      </c>
      <c r="J4202">
        <v>3.0236494826533101E-4</v>
      </c>
      <c r="K4202">
        <f>SUM(A4202:J4202)</f>
        <v>4.0462495509917642E-4</v>
      </c>
      <c r="L4202" t="s">
        <v>1845</v>
      </c>
    </row>
    <row r="4203" spans="1:12" x14ac:dyDescent="0.25">
      <c r="A4203">
        <v>6.9473116685837504E-11</v>
      </c>
      <c r="B4203">
        <v>4.7863105261521202E-11</v>
      </c>
      <c r="C4203">
        <v>7.6030659484989894E-11</v>
      </c>
      <c r="D4203">
        <v>7.2444181746134201E-5</v>
      </c>
      <c r="E4203">
        <v>1.6413714818303599E-10</v>
      </c>
      <c r="F4203">
        <v>2.9815033280804699E-5</v>
      </c>
      <c r="G4203">
        <v>2.02776531327904E-10</v>
      </c>
      <c r="H4203">
        <v>1.47039876304994E-10</v>
      </c>
      <c r="I4203">
        <v>8.4486469295500006E-11</v>
      </c>
      <c r="J4203">
        <v>3.0236494826533101E-4</v>
      </c>
      <c r="K4203">
        <f>SUM(A4203:J4203)</f>
        <v>4.0462495509917642E-4</v>
      </c>
      <c r="L4203" t="s">
        <v>2416</v>
      </c>
    </row>
    <row r="4204" spans="1:12" x14ac:dyDescent="0.25">
      <c r="A4204">
        <v>6.9473116685837504E-11</v>
      </c>
      <c r="B4204">
        <v>4.7863105261521202E-11</v>
      </c>
      <c r="C4204">
        <v>7.6030659484989894E-11</v>
      </c>
      <c r="D4204">
        <v>7.2444181746134201E-5</v>
      </c>
      <c r="E4204">
        <v>1.6413714818303599E-10</v>
      </c>
      <c r="F4204">
        <v>2.9815033280804699E-5</v>
      </c>
      <c r="G4204">
        <v>2.02776531327904E-10</v>
      </c>
      <c r="H4204">
        <v>1.47039876304994E-10</v>
      </c>
      <c r="I4204">
        <v>8.4486469295500006E-11</v>
      </c>
      <c r="J4204">
        <v>3.0236494826533101E-4</v>
      </c>
      <c r="K4204">
        <f>SUM(A4204:J4204)</f>
        <v>4.0462495509917642E-4</v>
      </c>
      <c r="L4204" t="s">
        <v>2418</v>
      </c>
    </row>
    <row r="4205" spans="1:12" x14ac:dyDescent="0.25">
      <c r="A4205">
        <v>6.9473116685837504E-11</v>
      </c>
      <c r="B4205">
        <v>4.7863105261521202E-11</v>
      </c>
      <c r="C4205">
        <v>7.6030659484989894E-11</v>
      </c>
      <c r="D4205">
        <v>7.2444181746134201E-5</v>
      </c>
      <c r="E4205">
        <v>1.6413714818303599E-10</v>
      </c>
      <c r="F4205">
        <v>2.9815033280804699E-5</v>
      </c>
      <c r="G4205">
        <v>2.02776531327904E-10</v>
      </c>
      <c r="H4205">
        <v>1.47039876304994E-10</v>
      </c>
      <c r="I4205">
        <v>8.4486469295500006E-11</v>
      </c>
      <c r="J4205">
        <v>3.0236494826533101E-4</v>
      </c>
      <c r="K4205">
        <f>SUM(A4205:J4205)</f>
        <v>4.0462495509917642E-4</v>
      </c>
      <c r="L4205" t="s">
        <v>3403</v>
      </c>
    </row>
    <row r="4206" spans="1:12" x14ac:dyDescent="0.25">
      <c r="A4206">
        <v>6.9473116685837504E-11</v>
      </c>
      <c r="B4206">
        <v>4.7863105261521202E-11</v>
      </c>
      <c r="C4206">
        <v>7.6030659484989894E-11</v>
      </c>
      <c r="D4206">
        <v>7.2444181746134201E-5</v>
      </c>
      <c r="E4206">
        <v>1.6413714818303599E-10</v>
      </c>
      <c r="F4206">
        <v>2.9815033280804699E-5</v>
      </c>
      <c r="G4206">
        <v>2.02776531327904E-10</v>
      </c>
      <c r="H4206">
        <v>1.47039876304994E-10</v>
      </c>
      <c r="I4206">
        <v>8.4486469295500006E-11</v>
      </c>
      <c r="J4206">
        <v>3.0236494826533101E-4</v>
      </c>
      <c r="K4206">
        <f>SUM(A4206:J4206)</f>
        <v>4.0462495509917642E-4</v>
      </c>
      <c r="L4206" t="s">
        <v>3582</v>
      </c>
    </row>
    <row r="4207" spans="1:12" x14ac:dyDescent="0.25">
      <c r="A4207">
        <v>6.9473116685837504E-11</v>
      </c>
      <c r="B4207">
        <v>4.7863105261521202E-11</v>
      </c>
      <c r="C4207">
        <v>7.6030659484989894E-11</v>
      </c>
      <c r="D4207">
        <v>7.2444181746134201E-5</v>
      </c>
      <c r="E4207">
        <v>1.6413714818303599E-10</v>
      </c>
      <c r="F4207">
        <v>2.9815033280804699E-5</v>
      </c>
      <c r="G4207">
        <v>2.02776531327904E-10</v>
      </c>
      <c r="H4207">
        <v>1.47039876304994E-10</v>
      </c>
      <c r="I4207">
        <v>8.4486469295500006E-11</v>
      </c>
      <c r="J4207">
        <v>3.0236494826533101E-4</v>
      </c>
      <c r="K4207">
        <f>SUM(A4207:J4207)</f>
        <v>4.0462495509917642E-4</v>
      </c>
      <c r="L4207" t="s">
        <v>4779</v>
      </c>
    </row>
    <row r="4208" spans="1:12" x14ac:dyDescent="0.25">
      <c r="A4208">
        <v>6.9473116685837504E-11</v>
      </c>
      <c r="B4208">
        <v>4.7863105261521202E-11</v>
      </c>
      <c r="C4208">
        <v>7.6030659484989894E-11</v>
      </c>
      <c r="D4208">
        <v>7.2444181746134201E-5</v>
      </c>
      <c r="E4208">
        <v>1.6413714818303599E-10</v>
      </c>
      <c r="F4208">
        <v>2.9815033280804699E-5</v>
      </c>
      <c r="G4208">
        <v>2.02776531327904E-10</v>
      </c>
      <c r="H4208">
        <v>1.47039876304994E-10</v>
      </c>
      <c r="I4208">
        <v>8.4486469295500006E-11</v>
      </c>
      <c r="J4208">
        <v>3.0236494826533101E-4</v>
      </c>
      <c r="K4208">
        <f>SUM(A4208:J4208)</f>
        <v>4.0462495509917642E-4</v>
      </c>
      <c r="L4208" t="s">
        <v>5170</v>
      </c>
    </row>
    <row r="4209" spans="1:12" x14ac:dyDescent="0.25">
      <c r="A4209">
        <v>6.9473116685837504E-11</v>
      </c>
      <c r="B4209">
        <v>4.7863105261521202E-11</v>
      </c>
      <c r="C4209">
        <v>7.6030659484989894E-11</v>
      </c>
      <c r="D4209">
        <v>7.2444181746134201E-5</v>
      </c>
      <c r="E4209">
        <v>1.6413714818303599E-10</v>
      </c>
      <c r="F4209">
        <v>2.9815033280804699E-5</v>
      </c>
      <c r="G4209">
        <v>2.02776531327904E-10</v>
      </c>
      <c r="H4209">
        <v>1.47039876304994E-10</v>
      </c>
      <c r="I4209">
        <v>8.4486469295500006E-11</v>
      </c>
      <c r="J4209">
        <v>3.0236494826533101E-4</v>
      </c>
      <c r="K4209">
        <f>SUM(A4209:J4209)</f>
        <v>4.0462495509917642E-4</v>
      </c>
      <c r="L4209" t="s">
        <v>5252</v>
      </c>
    </row>
    <row r="4210" spans="1:12" x14ac:dyDescent="0.25">
      <c r="A4210">
        <v>8.4584152883571505E-11</v>
      </c>
      <c r="B4210">
        <v>6.9139857692047898E-11</v>
      </c>
      <c r="C4210">
        <v>1.25743097128762E-10</v>
      </c>
      <c r="D4210">
        <v>2.91740920310387E-4</v>
      </c>
      <c r="E4210">
        <v>3.9929585031197101E-5</v>
      </c>
      <c r="F4210">
        <v>5.4060943973965097E-5</v>
      </c>
      <c r="G4210">
        <v>2.7323756976876401E-6</v>
      </c>
      <c r="H4210">
        <v>1.91104397359542E-10</v>
      </c>
      <c r="I4210">
        <v>9.1309992950953394E-11</v>
      </c>
      <c r="J4210">
        <v>1.5128553843409001E-5</v>
      </c>
      <c r="K4210">
        <f>SUM(A4210:J4210)</f>
        <v>4.0359294073814383E-4</v>
      </c>
      <c r="L4210" t="s">
        <v>737</v>
      </c>
    </row>
    <row r="4211" spans="1:12" x14ac:dyDescent="0.25">
      <c r="A4211">
        <v>8.4584152883571505E-11</v>
      </c>
      <c r="B4211">
        <v>6.9139857692047898E-11</v>
      </c>
      <c r="C4211">
        <v>1.25743097128762E-10</v>
      </c>
      <c r="D4211">
        <v>2.91740920310387E-4</v>
      </c>
      <c r="E4211">
        <v>3.9929585031197101E-5</v>
      </c>
      <c r="F4211">
        <v>5.4060943973965097E-5</v>
      </c>
      <c r="G4211">
        <v>2.7323756976876401E-6</v>
      </c>
      <c r="H4211">
        <v>1.91104397359542E-10</v>
      </c>
      <c r="I4211">
        <v>9.1309992950953394E-11</v>
      </c>
      <c r="J4211">
        <v>1.5128553843409001E-5</v>
      </c>
      <c r="K4211">
        <f>SUM(A4211:J4211)</f>
        <v>4.0359294073814383E-4</v>
      </c>
      <c r="L4211" t="s">
        <v>930</v>
      </c>
    </row>
    <row r="4212" spans="1:12" x14ac:dyDescent="0.25">
      <c r="A4212">
        <v>8.4584152883571505E-11</v>
      </c>
      <c r="B4212">
        <v>6.9139857692047898E-11</v>
      </c>
      <c r="C4212">
        <v>1.25743097128762E-10</v>
      </c>
      <c r="D4212">
        <v>2.91740920310387E-4</v>
      </c>
      <c r="E4212">
        <v>3.9929585031197101E-5</v>
      </c>
      <c r="F4212">
        <v>5.4060943973965097E-5</v>
      </c>
      <c r="G4212">
        <v>2.7323756976876401E-6</v>
      </c>
      <c r="H4212">
        <v>1.91104397359542E-10</v>
      </c>
      <c r="I4212">
        <v>9.1309992950953394E-11</v>
      </c>
      <c r="J4212">
        <v>1.5128553843409001E-5</v>
      </c>
      <c r="K4212">
        <f>SUM(A4212:J4212)</f>
        <v>4.0359294073814383E-4</v>
      </c>
      <c r="L4212" t="s">
        <v>2752</v>
      </c>
    </row>
    <row r="4213" spans="1:12" x14ac:dyDescent="0.25">
      <c r="A4213">
        <v>8.4584152883571505E-11</v>
      </c>
      <c r="B4213">
        <v>6.9139857692047898E-11</v>
      </c>
      <c r="C4213">
        <v>1.25743097128762E-10</v>
      </c>
      <c r="D4213">
        <v>2.91740920310387E-4</v>
      </c>
      <c r="E4213">
        <v>3.9929585031197101E-5</v>
      </c>
      <c r="F4213">
        <v>5.4060943973965097E-5</v>
      </c>
      <c r="G4213">
        <v>2.7323756976876401E-6</v>
      </c>
      <c r="H4213">
        <v>1.91104397359542E-10</v>
      </c>
      <c r="I4213">
        <v>9.1309992950953394E-11</v>
      </c>
      <c r="J4213">
        <v>1.5128553843409001E-5</v>
      </c>
      <c r="K4213">
        <f>SUM(A4213:J4213)</f>
        <v>4.0359294073814383E-4</v>
      </c>
      <c r="L4213" t="s">
        <v>2765</v>
      </c>
    </row>
    <row r="4214" spans="1:12" x14ac:dyDescent="0.25">
      <c r="A4214">
        <v>8.4584152883571505E-11</v>
      </c>
      <c r="B4214">
        <v>6.9139857692047898E-11</v>
      </c>
      <c r="C4214">
        <v>1.25743097128762E-10</v>
      </c>
      <c r="D4214">
        <v>2.91740920310387E-4</v>
      </c>
      <c r="E4214">
        <v>3.9929585031197101E-5</v>
      </c>
      <c r="F4214">
        <v>5.4060943973965097E-5</v>
      </c>
      <c r="G4214">
        <v>2.7323756976876401E-6</v>
      </c>
      <c r="H4214">
        <v>1.91104397359542E-10</v>
      </c>
      <c r="I4214">
        <v>9.1309992950953394E-11</v>
      </c>
      <c r="J4214">
        <v>1.5128553843409001E-5</v>
      </c>
      <c r="K4214">
        <f>SUM(A4214:J4214)</f>
        <v>4.0359294073814383E-4</v>
      </c>
      <c r="L4214" t="s">
        <v>3128</v>
      </c>
    </row>
    <row r="4215" spans="1:12" x14ac:dyDescent="0.25">
      <c r="A4215">
        <v>8.4584152883571505E-11</v>
      </c>
      <c r="B4215">
        <v>6.9139857692047898E-11</v>
      </c>
      <c r="C4215">
        <v>1.25743097128762E-10</v>
      </c>
      <c r="D4215">
        <v>2.91740920310387E-4</v>
      </c>
      <c r="E4215">
        <v>3.9929585031197101E-5</v>
      </c>
      <c r="F4215">
        <v>5.4060943973965097E-5</v>
      </c>
      <c r="G4215">
        <v>2.7323756976876401E-6</v>
      </c>
      <c r="H4215">
        <v>1.91104397359542E-10</v>
      </c>
      <c r="I4215">
        <v>9.1309992950953394E-11</v>
      </c>
      <c r="J4215">
        <v>1.5128553843409001E-5</v>
      </c>
      <c r="K4215">
        <f>SUM(A4215:J4215)</f>
        <v>4.0359294073814383E-4</v>
      </c>
      <c r="L4215" t="s">
        <v>3210</v>
      </c>
    </row>
    <row r="4216" spans="1:12" x14ac:dyDescent="0.25">
      <c r="A4216">
        <v>8.4584152883571505E-11</v>
      </c>
      <c r="B4216">
        <v>6.9139857692047898E-11</v>
      </c>
      <c r="C4216">
        <v>1.25743097128762E-10</v>
      </c>
      <c r="D4216">
        <v>2.91740920310387E-4</v>
      </c>
      <c r="E4216">
        <v>3.9929585031197101E-5</v>
      </c>
      <c r="F4216">
        <v>5.4060943973965097E-5</v>
      </c>
      <c r="G4216">
        <v>2.7323756976876401E-6</v>
      </c>
      <c r="H4216">
        <v>1.91104397359542E-10</v>
      </c>
      <c r="I4216">
        <v>9.1309992950953394E-11</v>
      </c>
      <c r="J4216">
        <v>1.5128553843409001E-5</v>
      </c>
      <c r="K4216">
        <f>SUM(A4216:J4216)</f>
        <v>4.0359294073814383E-4</v>
      </c>
      <c r="L4216" t="s">
        <v>3629</v>
      </c>
    </row>
    <row r="4217" spans="1:12" x14ac:dyDescent="0.25">
      <c r="A4217">
        <v>5.4080786089631401E-11</v>
      </c>
      <c r="B4217">
        <v>2.8468949487724901E-4</v>
      </c>
      <c r="C4217">
        <v>4.7614617427051301E-11</v>
      </c>
      <c r="D4217">
        <v>7.9131776222812595E-11</v>
      </c>
      <c r="E4217">
        <v>1.0596895852283199E-10</v>
      </c>
      <c r="F4217">
        <v>9.4013643706397596E-11</v>
      </c>
      <c r="G4217">
        <v>1.4875223964042599E-10</v>
      </c>
      <c r="H4217">
        <v>1.32833830964756E-10</v>
      </c>
      <c r="I4217">
        <v>7.2679786095480199E-11</v>
      </c>
      <c r="J4217">
        <v>1.1852146589962E-4</v>
      </c>
      <c r="K4217">
        <f>SUM(A4217:J4217)</f>
        <v>4.0321169585250767E-4</v>
      </c>
      <c r="L4217" t="s">
        <v>724</v>
      </c>
    </row>
    <row r="4218" spans="1:12" x14ac:dyDescent="0.25">
      <c r="A4218">
        <v>5.4080786089631401E-11</v>
      </c>
      <c r="B4218">
        <v>2.8468949487724901E-4</v>
      </c>
      <c r="C4218">
        <v>4.7614617427051301E-11</v>
      </c>
      <c r="D4218">
        <v>7.9131776222812595E-11</v>
      </c>
      <c r="E4218">
        <v>1.0596895852283199E-10</v>
      </c>
      <c r="F4218">
        <v>9.4013643706397596E-11</v>
      </c>
      <c r="G4218">
        <v>1.4875223964042599E-10</v>
      </c>
      <c r="H4218">
        <v>1.32833830964756E-10</v>
      </c>
      <c r="I4218">
        <v>7.2679786095480199E-11</v>
      </c>
      <c r="J4218">
        <v>1.1852146589962E-4</v>
      </c>
      <c r="K4218">
        <f>SUM(A4218:J4218)</f>
        <v>4.0321169585250767E-4</v>
      </c>
      <c r="L4218" t="s">
        <v>1776</v>
      </c>
    </row>
    <row r="4219" spans="1:12" x14ac:dyDescent="0.25">
      <c r="A4219">
        <v>5.4080786089631401E-11</v>
      </c>
      <c r="B4219">
        <v>2.8468949487724901E-4</v>
      </c>
      <c r="C4219">
        <v>4.7614617427051301E-11</v>
      </c>
      <c r="D4219">
        <v>7.9131776222812595E-11</v>
      </c>
      <c r="E4219">
        <v>1.0596895852283199E-10</v>
      </c>
      <c r="F4219">
        <v>9.4013643706397596E-11</v>
      </c>
      <c r="G4219">
        <v>1.4875223964042599E-10</v>
      </c>
      <c r="H4219">
        <v>1.32833830964756E-10</v>
      </c>
      <c r="I4219">
        <v>7.2679786095480199E-11</v>
      </c>
      <c r="J4219">
        <v>1.1852146589962E-4</v>
      </c>
      <c r="K4219">
        <f>SUM(A4219:J4219)</f>
        <v>4.0321169585250767E-4</v>
      </c>
      <c r="L4219" t="s">
        <v>2354</v>
      </c>
    </row>
    <row r="4220" spans="1:12" x14ac:dyDescent="0.25">
      <c r="A4220">
        <v>5.4080786089631401E-11</v>
      </c>
      <c r="B4220">
        <v>2.8468949487724901E-4</v>
      </c>
      <c r="C4220">
        <v>4.7614617427051301E-11</v>
      </c>
      <c r="D4220">
        <v>7.9131776222812595E-11</v>
      </c>
      <c r="E4220">
        <v>1.0596895852283199E-10</v>
      </c>
      <c r="F4220">
        <v>9.4013643706397596E-11</v>
      </c>
      <c r="G4220">
        <v>1.4875223964042599E-10</v>
      </c>
      <c r="H4220">
        <v>1.32833830964756E-10</v>
      </c>
      <c r="I4220">
        <v>7.2679786095480199E-11</v>
      </c>
      <c r="J4220">
        <v>1.1852146589962E-4</v>
      </c>
      <c r="K4220">
        <f>SUM(A4220:J4220)</f>
        <v>4.0321169585250767E-4</v>
      </c>
      <c r="L4220" t="s">
        <v>2572</v>
      </c>
    </row>
    <row r="4221" spans="1:12" x14ac:dyDescent="0.25">
      <c r="A4221">
        <v>5.4080786089631401E-11</v>
      </c>
      <c r="B4221">
        <v>2.8468949487724901E-4</v>
      </c>
      <c r="C4221">
        <v>4.7614617427051301E-11</v>
      </c>
      <c r="D4221">
        <v>7.9131776222812595E-11</v>
      </c>
      <c r="E4221">
        <v>1.0596895852283199E-10</v>
      </c>
      <c r="F4221">
        <v>9.4013643706397596E-11</v>
      </c>
      <c r="G4221">
        <v>1.4875223964042599E-10</v>
      </c>
      <c r="H4221">
        <v>1.32833830964756E-10</v>
      </c>
      <c r="I4221">
        <v>7.2679786095480199E-11</v>
      </c>
      <c r="J4221">
        <v>1.1852146589962E-4</v>
      </c>
      <c r="K4221">
        <f>SUM(A4221:J4221)</f>
        <v>4.0321169585250767E-4</v>
      </c>
      <c r="L4221" t="s">
        <v>2573</v>
      </c>
    </row>
    <row r="4222" spans="1:12" x14ac:dyDescent="0.25">
      <c r="A4222">
        <v>5.4080786089631401E-11</v>
      </c>
      <c r="B4222">
        <v>2.8468949487724901E-4</v>
      </c>
      <c r="C4222">
        <v>4.7614617427051301E-11</v>
      </c>
      <c r="D4222">
        <v>7.9131776222812595E-11</v>
      </c>
      <c r="E4222">
        <v>1.0596895852283199E-10</v>
      </c>
      <c r="F4222">
        <v>9.4013643706397596E-11</v>
      </c>
      <c r="G4222">
        <v>1.4875223964042599E-10</v>
      </c>
      <c r="H4222">
        <v>1.32833830964756E-10</v>
      </c>
      <c r="I4222">
        <v>7.2679786095480199E-11</v>
      </c>
      <c r="J4222">
        <v>1.1852146589962E-4</v>
      </c>
      <c r="K4222">
        <f>SUM(A4222:J4222)</f>
        <v>4.0321169585250767E-4</v>
      </c>
      <c r="L4222" t="s">
        <v>3160</v>
      </c>
    </row>
    <row r="4223" spans="1:12" x14ac:dyDescent="0.25">
      <c r="A4223">
        <v>5.4080786089631401E-11</v>
      </c>
      <c r="B4223">
        <v>2.8468949487724901E-4</v>
      </c>
      <c r="C4223">
        <v>4.7614617427051301E-11</v>
      </c>
      <c r="D4223">
        <v>7.9131776222812595E-11</v>
      </c>
      <c r="E4223">
        <v>1.0596895852283199E-10</v>
      </c>
      <c r="F4223">
        <v>9.4013643706397596E-11</v>
      </c>
      <c r="G4223">
        <v>1.4875223964042599E-10</v>
      </c>
      <c r="H4223">
        <v>1.32833830964756E-10</v>
      </c>
      <c r="I4223">
        <v>7.2679786095480199E-11</v>
      </c>
      <c r="J4223">
        <v>1.1852146589962E-4</v>
      </c>
      <c r="K4223">
        <f>SUM(A4223:J4223)</f>
        <v>4.0321169585250767E-4</v>
      </c>
      <c r="L4223" t="s">
        <v>3193</v>
      </c>
    </row>
    <row r="4224" spans="1:12" x14ac:dyDescent="0.25">
      <c r="A4224">
        <v>5.4080786089631401E-11</v>
      </c>
      <c r="B4224">
        <v>2.8468949487724901E-4</v>
      </c>
      <c r="C4224">
        <v>4.7614617427051301E-11</v>
      </c>
      <c r="D4224">
        <v>7.9131776222812595E-11</v>
      </c>
      <c r="E4224">
        <v>1.0596895852283199E-10</v>
      </c>
      <c r="F4224">
        <v>9.4013643706397596E-11</v>
      </c>
      <c r="G4224">
        <v>1.4875223964042599E-10</v>
      </c>
      <c r="H4224">
        <v>1.32833830964756E-10</v>
      </c>
      <c r="I4224">
        <v>7.2679786095480199E-11</v>
      </c>
      <c r="J4224">
        <v>1.1852146589962E-4</v>
      </c>
      <c r="K4224">
        <f>SUM(A4224:J4224)</f>
        <v>4.0321169585250767E-4</v>
      </c>
      <c r="L4224" t="s">
        <v>3437</v>
      </c>
    </row>
    <row r="4225" spans="1:12" x14ac:dyDescent="0.25">
      <c r="A4225">
        <v>5.4080786089631401E-11</v>
      </c>
      <c r="B4225">
        <v>2.8468949487724901E-4</v>
      </c>
      <c r="C4225">
        <v>4.7614617427051301E-11</v>
      </c>
      <c r="D4225">
        <v>7.9131776222812595E-11</v>
      </c>
      <c r="E4225">
        <v>1.0596895852283199E-10</v>
      </c>
      <c r="F4225">
        <v>9.4013643706397596E-11</v>
      </c>
      <c r="G4225">
        <v>1.4875223964042599E-10</v>
      </c>
      <c r="H4225">
        <v>1.32833830964756E-10</v>
      </c>
      <c r="I4225">
        <v>7.2679786095480199E-11</v>
      </c>
      <c r="J4225">
        <v>1.1852146589962E-4</v>
      </c>
      <c r="K4225">
        <f>SUM(A4225:J4225)</f>
        <v>4.0321169585250767E-4</v>
      </c>
      <c r="L4225" t="s">
        <v>4316</v>
      </c>
    </row>
    <row r="4226" spans="1:12" x14ac:dyDescent="0.25">
      <c r="A4226">
        <v>5.4080786089631401E-11</v>
      </c>
      <c r="B4226">
        <v>2.8468949487724901E-4</v>
      </c>
      <c r="C4226">
        <v>4.7614617427051301E-11</v>
      </c>
      <c r="D4226">
        <v>7.9131776222812595E-11</v>
      </c>
      <c r="E4226">
        <v>1.0596895852283199E-10</v>
      </c>
      <c r="F4226">
        <v>9.4013643706397596E-11</v>
      </c>
      <c r="G4226">
        <v>1.4875223964042599E-10</v>
      </c>
      <c r="H4226">
        <v>1.32833830964756E-10</v>
      </c>
      <c r="I4226">
        <v>7.2679786095480199E-11</v>
      </c>
      <c r="J4226">
        <v>1.1852146589962E-4</v>
      </c>
      <c r="K4226">
        <f>SUM(A4226:J4226)</f>
        <v>4.0321169585250767E-4</v>
      </c>
      <c r="L4226" t="s">
        <v>4659</v>
      </c>
    </row>
    <row r="4227" spans="1:12" x14ac:dyDescent="0.25">
      <c r="A4227">
        <v>5.4080786089631401E-11</v>
      </c>
      <c r="B4227">
        <v>2.8468949487724901E-4</v>
      </c>
      <c r="C4227">
        <v>4.7614617427051301E-11</v>
      </c>
      <c r="D4227">
        <v>7.9131776222812595E-11</v>
      </c>
      <c r="E4227">
        <v>1.0596895852283199E-10</v>
      </c>
      <c r="F4227">
        <v>9.4013643706397596E-11</v>
      </c>
      <c r="G4227">
        <v>1.4875223964042599E-10</v>
      </c>
      <c r="H4227">
        <v>1.32833830964756E-10</v>
      </c>
      <c r="I4227">
        <v>7.2679786095480199E-11</v>
      </c>
      <c r="J4227">
        <v>1.1852146589962E-4</v>
      </c>
      <c r="K4227">
        <f>SUM(A4227:J4227)</f>
        <v>4.0321169585250767E-4</v>
      </c>
      <c r="L4227" t="s">
        <v>4855</v>
      </c>
    </row>
    <row r="4228" spans="1:12" x14ac:dyDescent="0.25">
      <c r="A4228">
        <v>5.4080786089631401E-11</v>
      </c>
      <c r="B4228">
        <v>2.8468949487724901E-4</v>
      </c>
      <c r="C4228">
        <v>4.7614617427051301E-11</v>
      </c>
      <c r="D4228">
        <v>7.9131776222812595E-11</v>
      </c>
      <c r="E4228">
        <v>1.0596895852283199E-10</v>
      </c>
      <c r="F4228">
        <v>9.4013643706397596E-11</v>
      </c>
      <c r="G4228">
        <v>1.4875223964042599E-10</v>
      </c>
      <c r="H4228">
        <v>1.32833830964756E-10</v>
      </c>
      <c r="I4228">
        <v>7.2679786095480199E-11</v>
      </c>
      <c r="J4228">
        <v>1.1852146589962E-4</v>
      </c>
      <c r="K4228">
        <f>SUM(A4228:J4228)</f>
        <v>4.0321169585250767E-4</v>
      </c>
      <c r="L4228" t="s">
        <v>5009</v>
      </c>
    </row>
    <row r="4229" spans="1:12" x14ac:dyDescent="0.25">
      <c r="A4229">
        <v>5.4080786089631401E-11</v>
      </c>
      <c r="B4229">
        <v>2.8468949487724901E-4</v>
      </c>
      <c r="C4229">
        <v>4.7614617427051301E-11</v>
      </c>
      <c r="D4229">
        <v>7.9131776222812595E-11</v>
      </c>
      <c r="E4229">
        <v>1.0596895852283199E-10</v>
      </c>
      <c r="F4229">
        <v>9.4013643706397596E-11</v>
      </c>
      <c r="G4229">
        <v>1.4875223964042599E-10</v>
      </c>
      <c r="H4229">
        <v>1.32833830964756E-10</v>
      </c>
      <c r="I4229">
        <v>7.2679786095480199E-11</v>
      </c>
      <c r="J4229">
        <v>1.1852146589962E-4</v>
      </c>
      <c r="K4229">
        <f>SUM(A4229:J4229)</f>
        <v>4.0321169585250767E-4</v>
      </c>
      <c r="L4229" t="s">
        <v>5307</v>
      </c>
    </row>
    <row r="4230" spans="1:12" x14ac:dyDescent="0.25">
      <c r="A4230">
        <v>5.0967605558458699E-11</v>
      </c>
      <c r="B4230">
        <v>3.4050756268612701E-4</v>
      </c>
      <c r="C4230">
        <v>6.1610376207290297E-5</v>
      </c>
      <c r="D4230">
        <v>7.00393958739149E-11</v>
      </c>
      <c r="E4230">
        <v>1.02049205236165E-10</v>
      </c>
      <c r="F4230">
        <v>1.0656094870913001E-10</v>
      </c>
      <c r="G4230">
        <v>1.3574610032841399E-10</v>
      </c>
      <c r="H4230">
        <v>1.2845749481150999E-10</v>
      </c>
      <c r="I4230">
        <v>7.6478316078327297E-11</v>
      </c>
      <c r="J4230">
        <v>4.5740841644698601E-11</v>
      </c>
      <c r="K4230">
        <f>SUM(A4230:J4230)</f>
        <v>4.0211865493332559E-4</v>
      </c>
      <c r="L4230" t="s">
        <v>32</v>
      </c>
    </row>
    <row r="4231" spans="1:12" x14ac:dyDescent="0.25">
      <c r="A4231">
        <v>5.0967605558458699E-11</v>
      </c>
      <c r="B4231">
        <v>3.4050756268612701E-4</v>
      </c>
      <c r="C4231">
        <v>6.1610376207290297E-5</v>
      </c>
      <c r="D4231">
        <v>7.00393958739149E-11</v>
      </c>
      <c r="E4231">
        <v>1.02049205236165E-10</v>
      </c>
      <c r="F4231">
        <v>1.0656094870913001E-10</v>
      </c>
      <c r="G4231">
        <v>1.3574610032841399E-10</v>
      </c>
      <c r="H4231">
        <v>1.2845749481150999E-10</v>
      </c>
      <c r="I4231">
        <v>7.6478316078327297E-11</v>
      </c>
      <c r="J4231">
        <v>4.5740841644698601E-11</v>
      </c>
      <c r="K4231">
        <f>SUM(A4231:J4231)</f>
        <v>4.0211865493332559E-4</v>
      </c>
      <c r="L4231" t="s">
        <v>33</v>
      </c>
    </row>
    <row r="4232" spans="1:12" x14ac:dyDescent="0.25">
      <c r="A4232">
        <v>5.0967605558458699E-11</v>
      </c>
      <c r="B4232">
        <v>3.4050756268612701E-4</v>
      </c>
      <c r="C4232">
        <v>6.1610376207290297E-5</v>
      </c>
      <c r="D4232">
        <v>7.00393958739149E-11</v>
      </c>
      <c r="E4232">
        <v>1.02049205236165E-10</v>
      </c>
      <c r="F4232">
        <v>1.0656094870913001E-10</v>
      </c>
      <c r="G4232">
        <v>1.3574610032841399E-10</v>
      </c>
      <c r="H4232">
        <v>1.2845749481150999E-10</v>
      </c>
      <c r="I4232">
        <v>7.6478316078327297E-11</v>
      </c>
      <c r="J4232">
        <v>4.5740841644698601E-11</v>
      </c>
      <c r="K4232">
        <f>SUM(A4232:J4232)</f>
        <v>4.0211865493332559E-4</v>
      </c>
      <c r="L4232" t="s">
        <v>523</v>
      </c>
    </row>
    <row r="4233" spans="1:12" x14ac:dyDescent="0.25">
      <c r="A4233">
        <v>5.0967605558458699E-11</v>
      </c>
      <c r="B4233">
        <v>3.4050756268612701E-4</v>
      </c>
      <c r="C4233">
        <v>6.1610376207290297E-5</v>
      </c>
      <c r="D4233">
        <v>7.00393958739149E-11</v>
      </c>
      <c r="E4233">
        <v>1.02049205236165E-10</v>
      </c>
      <c r="F4233">
        <v>1.0656094870913001E-10</v>
      </c>
      <c r="G4233">
        <v>1.3574610032841399E-10</v>
      </c>
      <c r="H4233">
        <v>1.2845749481150999E-10</v>
      </c>
      <c r="I4233">
        <v>7.6478316078327297E-11</v>
      </c>
      <c r="J4233">
        <v>4.5740841644698601E-11</v>
      </c>
      <c r="K4233">
        <f>SUM(A4233:J4233)</f>
        <v>4.0211865493332559E-4</v>
      </c>
      <c r="L4233" t="s">
        <v>1453</v>
      </c>
    </row>
    <row r="4234" spans="1:12" x14ac:dyDescent="0.25">
      <c r="A4234">
        <v>5.0967605558458699E-11</v>
      </c>
      <c r="B4234">
        <v>3.4050756268612701E-4</v>
      </c>
      <c r="C4234">
        <v>6.1610376207290297E-5</v>
      </c>
      <c r="D4234">
        <v>7.00393958739149E-11</v>
      </c>
      <c r="E4234">
        <v>1.02049205236165E-10</v>
      </c>
      <c r="F4234">
        <v>1.0656094870913001E-10</v>
      </c>
      <c r="G4234">
        <v>1.3574610032841399E-10</v>
      </c>
      <c r="H4234">
        <v>1.2845749481150999E-10</v>
      </c>
      <c r="I4234">
        <v>7.6478316078327297E-11</v>
      </c>
      <c r="J4234">
        <v>4.5740841644698601E-11</v>
      </c>
      <c r="K4234">
        <f>SUM(A4234:J4234)</f>
        <v>4.0211865493332559E-4</v>
      </c>
      <c r="L4234" t="s">
        <v>1461</v>
      </c>
    </row>
    <row r="4235" spans="1:12" x14ac:dyDescent="0.25">
      <c r="A4235">
        <v>5.0967605558458699E-11</v>
      </c>
      <c r="B4235">
        <v>3.4050756268612701E-4</v>
      </c>
      <c r="C4235">
        <v>6.1610376207290297E-5</v>
      </c>
      <c r="D4235">
        <v>7.00393958739149E-11</v>
      </c>
      <c r="E4235">
        <v>1.02049205236165E-10</v>
      </c>
      <c r="F4235">
        <v>1.0656094870913001E-10</v>
      </c>
      <c r="G4235">
        <v>1.3574610032841399E-10</v>
      </c>
      <c r="H4235">
        <v>1.2845749481150999E-10</v>
      </c>
      <c r="I4235">
        <v>7.6478316078327297E-11</v>
      </c>
      <c r="J4235">
        <v>4.5740841644698601E-11</v>
      </c>
      <c r="K4235">
        <f>SUM(A4235:J4235)</f>
        <v>4.0211865493332559E-4</v>
      </c>
      <c r="L4235" t="s">
        <v>1911</v>
      </c>
    </row>
    <row r="4236" spans="1:12" x14ac:dyDescent="0.25">
      <c r="A4236">
        <v>5.0967605558458699E-11</v>
      </c>
      <c r="B4236">
        <v>3.4050756268612701E-4</v>
      </c>
      <c r="C4236">
        <v>6.1610376207290297E-5</v>
      </c>
      <c r="D4236">
        <v>7.00393958739149E-11</v>
      </c>
      <c r="E4236">
        <v>1.02049205236165E-10</v>
      </c>
      <c r="F4236">
        <v>1.0656094870913001E-10</v>
      </c>
      <c r="G4236">
        <v>1.3574610032841399E-10</v>
      </c>
      <c r="H4236">
        <v>1.2845749481150999E-10</v>
      </c>
      <c r="I4236">
        <v>7.6478316078327297E-11</v>
      </c>
      <c r="J4236">
        <v>4.5740841644698601E-11</v>
      </c>
      <c r="K4236">
        <f>SUM(A4236:J4236)</f>
        <v>4.0211865493332559E-4</v>
      </c>
      <c r="L4236" t="s">
        <v>2022</v>
      </c>
    </row>
    <row r="4237" spans="1:12" x14ac:dyDescent="0.25">
      <c r="A4237">
        <v>5.0967605558458699E-11</v>
      </c>
      <c r="B4237">
        <v>3.4050756268612701E-4</v>
      </c>
      <c r="C4237">
        <v>6.1610376207290297E-5</v>
      </c>
      <c r="D4237">
        <v>7.00393958739149E-11</v>
      </c>
      <c r="E4237">
        <v>1.02049205236165E-10</v>
      </c>
      <c r="F4237">
        <v>1.0656094870913001E-10</v>
      </c>
      <c r="G4237">
        <v>1.3574610032841399E-10</v>
      </c>
      <c r="H4237">
        <v>1.2845749481150999E-10</v>
      </c>
      <c r="I4237">
        <v>7.6478316078327297E-11</v>
      </c>
      <c r="J4237">
        <v>4.5740841644698601E-11</v>
      </c>
      <c r="K4237">
        <f>SUM(A4237:J4237)</f>
        <v>4.0211865493332559E-4</v>
      </c>
      <c r="L4237" t="s">
        <v>3207</v>
      </c>
    </row>
    <row r="4238" spans="1:12" x14ac:dyDescent="0.25">
      <c r="A4238">
        <v>5.0967605558458699E-11</v>
      </c>
      <c r="B4238">
        <v>3.4050756268612701E-4</v>
      </c>
      <c r="C4238">
        <v>6.1610376207290297E-5</v>
      </c>
      <c r="D4238">
        <v>7.00393958739149E-11</v>
      </c>
      <c r="E4238">
        <v>1.02049205236165E-10</v>
      </c>
      <c r="F4238">
        <v>1.0656094870913001E-10</v>
      </c>
      <c r="G4238">
        <v>1.3574610032841399E-10</v>
      </c>
      <c r="H4238">
        <v>1.2845749481150999E-10</v>
      </c>
      <c r="I4238">
        <v>7.6478316078327297E-11</v>
      </c>
      <c r="J4238">
        <v>4.5740841644698601E-11</v>
      </c>
      <c r="K4238">
        <f>SUM(A4238:J4238)</f>
        <v>4.0211865493332559E-4</v>
      </c>
      <c r="L4238" t="s">
        <v>3680</v>
      </c>
    </row>
    <row r="4239" spans="1:12" x14ac:dyDescent="0.25">
      <c r="A4239">
        <v>5.0967605558458699E-11</v>
      </c>
      <c r="B4239">
        <v>3.4050756268612701E-4</v>
      </c>
      <c r="C4239">
        <v>6.1610376207290297E-5</v>
      </c>
      <c r="D4239">
        <v>7.00393958739149E-11</v>
      </c>
      <c r="E4239">
        <v>1.02049205236165E-10</v>
      </c>
      <c r="F4239">
        <v>1.0656094870913001E-10</v>
      </c>
      <c r="G4239">
        <v>1.3574610032841399E-10</v>
      </c>
      <c r="H4239">
        <v>1.2845749481150999E-10</v>
      </c>
      <c r="I4239">
        <v>7.6478316078327297E-11</v>
      </c>
      <c r="J4239">
        <v>4.5740841644698601E-11</v>
      </c>
      <c r="K4239">
        <f>SUM(A4239:J4239)</f>
        <v>4.0211865493332559E-4</v>
      </c>
      <c r="L4239" t="s">
        <v>3868</v>
      </c>
    </row>
    <row r="4240" spans="1:12" x14ac:dyDescent="0.25">
      <c r="A4240">
        <v>5.0967605558458699E-11</v>
      </c>
      <c r="B4240">
        <v>3.4050756268612701E-4</v>
      </c>
      <c r="C4240">
        <v>6.1610376207290297E-5</v>
      </c>
      <c r="D4240">
        <v>7.00393958739149E-11</v>
      </c>
      <c r="E4240">
        <v>1.02049205236165E-10</v>
      </c>
      <c r="F4240">
        <v>1.0656094870913001E-10</v>
      </c>
      <c r="G4240">
        <v>1.3574610032841399E-10</v>
      </c>
      <c r="H4240">
        <v>1.2845749481150999E-10</v>
      </c>
      <c r="I4240">
        <v>7.6478316078327297E-11</v>
      </c>
      <c r="J4240">
        <v>4.5740841644698601E-11</v>
      </c>
      <c r="K4240">
        <f>SUM(A4240:J4240)</f>
        <v>4.0211865493332559E-4</v>
      </c>
      <c r="L4240" t="s">
        <v>4345</v>
      </c>
    </row>
    <row r="4241" spans="1:12" x14ac:dyDescent="0.25">
      <c r="A4241">
        <v>5.0967605558458699E-11</v>
      </c>
      <c r="B4241">
        <v>3.4050756268612701E-4</v>
      </c>
      <c r="C4241">
        <v>6.1610376207290297E-5</v>
      </c>
      <c r="D4241">
        <v>7.00393958739149E-11</v>
      </c>
      <c r="E4241">
        <v>1.02049205236165E-10</v>
      </c>
      <c r="F4241">
        <v>1.0656094870913001E-10</v>
      </c>
      <c r="G4241">
        <v>1.3574610032841399E-10</v>
      </c>
      <c r="H4241">
        <v>1.2845749481150999E-10</v>
      </c>
      <c r="I4241">
        <v>7.6478316078327297E-11</v>
      </c>
      <c r="J4241">
        <v>4.5740841644698601E-11</v>
      </c>
      <c r="K4241">
        <f>SUM(A4241:J4241)</f>
        <v>4.0211865493332559E-4</v>
      </c>
      <c r="L4241" t="s">
        <v>4707</v>
      </c>
    </row>
    <row r="4242" spans="1:12" x14ac:dyDescent="0.25">
      <c r="A4242">
        <v>5.0967605558458699E-11</v>
      </c>
      <c r="B4242">
        <v>3.4050756268612701E-4</v>
      </c>
      <c r="C4242">
        <v>6.1610376207290297E-5</v>
      </c>
      <c r="D4242">
        <v>7.00393958739149E-11</v>
      </c>
      <c r="E4242">
        <v>1.02049205236165E-10</v>
      </c>
      <c r="F4242">
        <v>1.0656094870913001E-10</v>
      </c>
      <c r="G4242">
        <v>1.3574610032841399E-10</v>
      </c>
      <c r="H4242">
        <v>1.2845749481150999E-10</v>
      </c>
      <c r="I4242">
        <v>7.6478316078327297E-11</v>
      </c>
      <c r="J4242">
        <v>4.5740841644698601E-11</v>
      </c>
      <c r="K4242">
        <f>SUM(A4242:J4242)</f>
        <v>4.0211865493332559E-4</v>
      </c>
      <c r="L4242" t="s">
        <v>5187</v>
      </c>
    </row>
    <row r="4243" spans="1:12" x14ac:dyDescent="0.25">
      <c r="A4243">
        <v>6.8714259432856697E-11</v>
      </c>
      <c r="B4243">
        <v>1.2527309185248801E-4</v>
      </c>
      <c r="C4243">
        <v>4.3031955059674197E-5</v>
      </c>
      <c r="D4243">
        <v>1.47356470256937E-4</v>
      </c>
      <c r="E4243">
        <v>6.93437537466332E-5</v>
      </c>
      <c r="F4243">
        <v>9.5029032070582102E-6</v>
      </c>
      <c r="G4243">
        <v>6.7637606771836104E-6</v>
      </c>
      <c r="H4243">
        <v>1.6484884976207401E-10</v>
      </c>
      <c r="I4243">
        <v>8.7335304687777501E-11</v>
      </c>
      <c r="J4243">
        <v>8.0527690090549694E-11</v>
      </c>
      <c r="K4243">
        <f>SUM(A4243:J4243)</f>
        <v>4.0127233622607811E-4</v>
      </c>
      <c r="L4243" t="s">
        <v>1988</v>
      </c>
    </row>
    <row r="4244" spans="1:12" x14ac:dyDescent="0.25">
      <c r="A4244">
        <v>7.1976363911946896E-11</v>
      </c>
      <c r="B4244">
        <v>7.8658292543149395E-11</v>
      </c>
      <c r="C4244">
        <v>1.4232840828807901E-10</v>
      </c>
      <c r="D4244">
        <v>8.9656743587938205E-11</v>
      </c>
      <c r="E4244">
        <v>1.44304684664665E-10</v>
      </c>
      <c r="F4244">
        <v>3.6223555115856298E-10</v>
      </c>
      <c r="G4244">
        <v>1.1791282120847201E-10</v>
      </c>
      <c r="H4244">
        <v>8.9494212977869397E-5</v>
      </c>
      <c r="I4244">
        <v>3.1089366020228501E-4</v>
      </c>
      <c r="J4244">
        <v>8.8979909954945397E-11</v>
      </c>
      <c r="K4244">
        <f>SUM(A4244:J4244)</f>
        <v>4.0038896923292976E-4</v>
      </c>
      <c r="L4244" t="s">
        <v>772</v>
      </c>
    </row>
    <row r="4245" spans="1:12" x14ac:dyDescent="0.25">
      <c r="A4245">
        <v>7.1976363911946896E-11</v>
      </c>
      <c r="B4245">
        <v>7.8658292543149395E-11</v>
      </c>
      <c r="C4245">
        <v>1.4232840828807901E-10</v>
      </c>
      <c r="D4245">
        <v>8.9656743587938205E-11</v>
      </c>
      <c r="E4245">
        <v>1.44304684664665E-10</v>
      </c>
      <c r="F4245">
        <v>3.6223555115856298E-10</v>
      </c>
      <c r="G4245">
        <v>1.1791282120847201E-10</v>
      </c>
      <c r="H4245">
        <v>8.9494212977869397E-5</v>
      </c>
      <c r="I4245">
        <v>3.1089366020228501E-4</v>
      </c>
      <c r="J4245">
        <v>8.8979909954945397E-11</v>
      </c>
      <c r="K4245">
        <f>SUM(A4245:J4245)</f>
        <v>4.0038896923292976E-4</v>
      </c>
      <c r="L4245" t="s">
        <v>851</v>
      </c>
    </row>
    <row r="4246" spans="1:12" x14ac:dyDescent="0.25">
      <c r="A4246">
        <v>7.1976363911946896E-11</v>
      </c>
      <c r="B4246">
        <v>7.8658292543149395E-11</v>
      </c>
      <c r="C4246">
        <v>1.4232840828807901E-10</v>
      </c>
      <c r="D4246">
        <v>8.9656743587938205E-11</v>
      </c>
      <c r="E4246">
        <v>1.44304684664665E-10</v>
      </c>
      <c r="F4246">
        <v>3.6223555115856298E-10</v>
      </c>
      <c r="G4246">
        <v>1.1791282120847201E-10</v>
      </c>
      <c r="H4246">
        <v>8.9494212977869397E-5</v>
      </c>
      <c r="I4246">
        <v>3.1089366020228501E-4</v>
      </c>
      <c r="J4246">
        <v>8.8979909954945397E-11</v>
      </c>
      <c r="K4246">
        <f>SUM(A4246:J4246)</f>
        <v>4.0038896923292976E-4</v>
      </c>
      <c r="L4246" t="s">
        <v>1388</v>
      </c>
    </row>
    <row r="4247" spans="1:12" x14ac:dyDescent="0.25">
      <c r="A4247">
        <v>7.1976363911946896E-11</v>
      </c>
      <c r="B4247">
        <v>7.8658292543149395E-11</v>
      </c>
      <c r="C4247">
        <v>1.4232840828807901E-10</v>
      </c>
      <c r="D4247">
        <v>8.9656743587938205E-11</v>
      </c>
      <c r="E4247">
        <v>1.44304684664665E-10</v>
      </c>
      <c r="F4247">
        <v>3.6223555115856298E-10</v>
      </c>
      <c r="G4247">
        <v>1.1791282120847201E-10</v>
      </c>
      <c r="H4247">
        <v>8.9494212977869397E-5</v>
      </c>
      <c r="I4247">
        <v>3.1089366020228501E-4</v>
      </c>
      <c r="J4247">
        <v>8.8979909954945397E-11</v>
      </c>
      <c r="K4247">
        <f>SUM(A4247:J4247)</f>
        <v>4.0038896923292976E-4</v>
      </c>
      <c r="L4247" t="s">
        <v>1431</v>
      </c>
    </row>
    <row r="4248" spans="1:12" x14ac:dyDescent="0.25">
      <c r="A4248">
        <v>7.1976363911946896E-11</v>
      </c>
      <c r="B4248">
        <v>7.8658292543149395E-11</v>
      </c>
      <c r="C4248">
        <v>1.4232840828807901E-10</v>
      </c>
      <c r="D4248">
        <v>8.9656743587938205E-11</v>
      </c>
      <c r="E4248">
        <v>1.44304684664665E-10</v>
      </c>
      <c r="F4248">
        <v>3.6223555115856298E-10</v>
      </c>
      <c r="G4248">
        <v>1.1791282120847201E-10</v>
      </c>
      <c r="H4248">
        <v>8.9494212977869397E-5</v>
      </c>
      <c r="I4248">
        <v>3.1089366020228501E-4</v>
      </c>
      <c r="J4248">
        <v>8.8979909954945397E-11</v>
      </c>
      <c r="K4248">
        <f>SUM(A4248:J4248)</f>
        <v>4.0038896923292976E-4</v>
      </c>
      <c r="L4248" t="s">
        <v>1432</v>
      </c>
    </row>
    <row r="4249" spans="1:12" x14ac:dyDescent="0.25">
      <c r="A4249">
        <v>7.1976363911946896E-11</v>
      </c>
      <c r="B4249">
        <v>7.8658292543149395E-11</v>
      </c>
      <c r="C4249">
        <v>1.4232840828807901E-10</v>
      </c>
      <c r="D4249">
        <v>8.9656743587938205E-11</v>
      </c>
      <c r="E4249">
        <v>1.44304684664665E-10</v>
      </c>
      <c r="F4249">
        <v>3.6223555115856298E-10</v>
      </c>
      <c r="G4249">
        <v>1.1791282120847201E-10</v>
      </c>
      <c r="H4249">
        <v>8.9494212977869397E-5</v>
      </c>
      <c r="I4249">
        <v>3.1089366020228501E-4</v>
      </c>
      <c r="J4249">
        <v>8.8979909954945397E-11</v>
      </c>
      <c r="K4249">
        <f>SUM(A4249:J4249)</f>
        <v>4.0038896923292976E-4</v>
      </c>
      <c r="L4249" t="s">
        <v>1574</v>
      </c>
    </row>
    <row r="4250" spans="1:12" x14ac:dyDescent="0.25">
      <c r="A4250">
        <v>7.1976363911946896E-11</v>
      </c>
      <c r="B4250">
        <v>7.8658292543149395E-11</v>
      </c>
      <c r="C4250">
        <v>1.4232840828807901E-10</v>
      </c>
      <c r="D4250">
        <v>8.9656743587938205E-11</v>
      </c>
      <c r="E4250">
        <v>1.44304684664665E-10</v>
      </c>
      <c r="F4250">
        <v>3.6223555115856298E-10</v>
      </c>
      <c r="G4250">
        <v>1.1791282120847201E-10</v>
      </c>
      <c r="H4250">
        <v>8.9494212977869397E-5</v>
      </c>
      <c r="I4250">
        <v>3.1089366020228501E-4</v>
      </c>
      <c r="J4250">
        <v>8.8979909954945397E-11</v>
      </c>
      <c r="K4250">
        <f>SUM(A4250:J4250)</f>
        <v>4.0038896923292976E-4</v>
      </c>
      <c r="L4250" t="s">
        <v>1676</v>
      </c>
    </row>
    <row r="4251" spans="1:12" x14ac:dyDescent="0.25">
      <c r="A4251">
        <v>7.1976363911946896E-11</v>
      </c>
      <c r="B4251">
        <v>7.8658292543149395E-11</v>
      </c>
      <c r="C4251">
        <v>1.4232840828807901E-10</v>
      </c>
      <c r="D4251">
        <v>8.9656743587938205E-11</v>
      </c>
      <c r="E4251">
        <v>1.44304684664665E-10</v>
      </c>
      <c r="F4251">
        <v>3.6223555115856298E-10</v>
      </c>
      <c r="G4251">
        <v>1.1791282120847201E-10</v>
      </c>
      <c r="H4251">
        <v>8.9494212977869397E-5</v>
      </c>
      <c r="I4251">
        <v>3.1089366020228501E-4</v>
      </c>
      <c r="J4251">
        <v>8.8979909954945397E-11</v>
      </c>
      <c r="K4251">
        <f>SUM(A4251:J4251)</f>
        <v>4.0038896923292976E-4</v>
      </c>
      <c r="L4251" t="s">
        <v>1791</v>
      </c>
    </row>
    <row r="4252" spans="1:12" x14ac:dyDescent="0.25">
      <c r="A4252">
        <v>7.1976363911946896E-11</v>
      </c>
      <c r="B4252">
        <v>7.8658292543149395E-11</v>
      </c>
      <c r="C4252">
        <v>1.4232840828807901E-10</v>
      </c>
      <c r="D4252">
        <v>8.9656743587938205E-11</v>
      </c>
      <c r="E4252">
        <v>1.44304684664665E-10</v>
      </c>
      <c r="F4252">
        <v>3.6223555115856298E-10</v>
      </c>
      <c r="G4252">
        <v>1.1791282120847201E-10</v>
      </c>
      <c r="H4252">
        <v>8.9494212977869397E-5</v>
      </c>
      <c r="I4252">
        <v>3.1089366020228501E-4</v>
      </c>
      <c r="J4252">
        <v>8.8979909954945397E-11</v>
      </c>
      <c r="K4252">
        <f>SUM(A4252:J4252)</f>
        <v>4.0038896923292976E-4</v>
      </c>
      <c r="L4252" t="s">
        <v>1835</v>
      </c>
    </row>
    <row r="4253" spans="1:12" x14ac:dyDescent="0.25">
      <c r="A4253">
        <v>7.1976363911946896E-11</v>
      </c>
      <c r="B4253">
        <v>7.8658292543149395E-11</v>
      </c>
      <c r="C4253">
        <v>1.4232840828807901E-10</v>
      </c>
      <c r="D4253">
        <v>8.9656743587938205E-11</v>
      </c>
      <c r="E4253">
        <v>1.44304684664665E-10</v>
      </c>
      <c r="F4253">
        <v>3.6223555115856298E-10</v>
      </c>
      <c r="G4253">
        <v>1.1791282120847201E-10</v>
      </c>
      <c r="H4253">
        <v>8.9494212977869397E-5</v>
      </c>
      <c r="I4253">
        <v>3.1089366020228501E-4</v>
      </c>
      <c r="J4253">
        <v>8.8979909954945397E-11</v>
      </c>
      <c r="K4253">
        <f>SUM(A4253:J4253)</f>
        <v>4.0038896923292976E-4</v>
      </c>
      <c r="L4253" t="s">
        <v>2188</v>
      </c>
    </row>
    <row r="4254" spans="1:12" x14ac:dyDescent="0.25">
      <c r="A4254">
        <v>7.1976363911946896E-11</v>
      </c>
      <c r="B4254">
        <v>7.8658292543149395E-11</v>
      </c>
      <c r="C4254">
        <v>1.4232840828807901E-10</v>
      </c>
      <c r="D4254">
        <v>8.9656743587938205E-11</v>
      </c>
      <c r="E4254">
        <v>1.44304684664665E-10</v>
      </c>
      <c r="F4254">
        <v>3.6223555115856298E-10</v>
      </c>
      <c r="G4254">
        <v>1.1791282120847201E-10</v>
      </c>
      <c r="H4254">
        <v>8.9494212977869397E-5</v>
      </c>
      <c r="I4254">
        <v>3.1089366020228501E-4</v>
      </c>
      <c r="J4254">
        <v>8.8979909954945397E-11</v>
      </c>
      <c r="K4254">
        <f>SUM(A4254:J4254)</f>
        <v>4.0038896923292976E-4</v>
      </c>
      <c r="L4254" t="s">
        <v>2422</v>
      </c>
    </row>
    <row r="4255" spans="1:12" x14ac:dyDescent="0.25">
      <c r="A4255">
        <v>7.1976363911946896E-11</v>
      </c>
      <c r="B4255">
        <v>7.8658292543149395E-11</v>
      </c>
      <c r="C4255">
        <v>1.4232840828807901E-10</v>
      </c>
      <c r="D4255">
        <v>8.9656743587938205E-11</v>
      </c>
      <c r="E4255">
        <v>1.44304684664665E-10</v>
      </c>
      <c r="F4255">
        <v>3.6223555115856298E-10</v>
      </c>
      <c r="G4255">
        <v>1.1791282120847201E-10</v>
      </c>
      <c r="H4255">
        <v>8.9494212977869397E-5</v>
      </c>
      <c r="I4255">
        <v>3.1089366020228501E-4</v>
      </c>
      <c r="J4255">
        <v>8.8979909954945397E-11</v>
      </c>
      <c r="K4255">
        <f>SUM(A4255:J4255)</f>
        <v>4.0038896923292976E-4</v>
      </c>
      <c r="L4255" t="s">
        <v>2987</v>
      </c>
    </row>
    <row r="4256" spans="1:12" x14ac:dyDescent="0.25">
      <c r="A4256">
        <v>7.1976363911946896E-11</v>
      </c>
      <c r="B4256">
        <v>7.8658292543149395E-11</v>
      </c>
      <c r="C4256">
        <v>1.4232840828807901E-10</v>
      </c>
      <c r="D4256">
        <v>8.9656743587938205E-11</v>
      </c>
      <c r="E4256">
        <v>1.44304684664665E-10</v>
      </c>
      <c r="F4256">
        <v>3.6223555115856298E-10</v>
      </c>
      <c r="G4256">
        <v>1.1791282120847201E-10</v>
      </c>
      <c r="H4256">
        <v>8.9494212977869397E-5</v>
      </c>
      <c r="I4256">
        <v>3.1089366020228501E-4</v>
      </c>
      <c r="J4256">
        <v>8.8979909954945397E-11</v>
      </c>
      <c r="K4256">
        <f>SUM(A4256:J4256)</f>
        <v>4.0038896923292976E-4</v>
      </c>
      <c r="L4256" t="s">
        <v>3451</v>
      </c>
    </row>
    <row r="4257" spans="1:12" x14ac:dyDescent="0.25">
      <c r="A4257">
        <v>7.1976363911946896E-11</v>
      </c>
      <c r="B4257">
        <v>7.8658292543149395E-11</v>
      </c>
      <c r="C4257">
        <v>1.4232840828807901E-10</v>
      </c>
      <c r="D4257">
        <v>8.9656743587938205E-11</v>
      </c>
      <c r="E4257">
        <v>1.44304684664665E-10</v>
      </c>
      <c r="F4257">
        <v>3.6223555115856298E-10</v>
      </c>
      <c r="G4257">
        <v>1.1791282120847201E-10</v>
      </c>
      <c r="H4257">
        <v>8.9494212977869397E-5</v>
      </c>
      <c r="I4257">
        <v>3.1089366020228501E-4</v>
      </c>
      <c r="J4257">
        <v>8.8979909954945397E-11</v>
      </c>
      <c r="K4257">
        <f>SUM(A4257:J4257)</f>
        <v>4.0038896923292976E-4</v>
      </c>
      <c r="L4257" t="s">
        <v>4906</v>
      </c>
    </row>
    <row r="4258" spans="1:12" x14ac:dyDescent="0.25">
      <c r="A4258">
        <v>7.1976363911946896E-11</v>
      </c>
      <c r="B4258">
        <v>7.8658292543149395E-11</v>
      </c>
      <c r="C4258">
        <v>1.4232840828807901E-10</v>
      </c>
      <c r="D4258">
        <v>8.9656743587938205E-11</v>
      </c>
      <c r="E4258">
        <v>1.44304684664665E-10</v>
      </c>
      <c r="F4258">
        <v>3.6223555115856298E-10</v>
      </c>
      <c r="G4258">
        <v>1.1791282120847201E-10</v>
      </c>
      <c r="H4258">
        <v>8.9494212977869397E-5</v>
      </c>
      <c r="I4258">
        <v>3.1089366020228501E-4</v>
      </c>
      <c r="J4258">
        <v>8.8979909954945397E-11</v>
      </c>
      <c r="K4258">
        <f>SUM(A4258:J4258)</f>
        <v>4.0038896923292976E-4</v>
      </c>
      <c r="L4258" t="s">
        <v>5016</v>
      </c>
    </row>
    <row r="4259" spans="1:12" x14ac:dyDescent="0.25">
      <c r="A4259">
        <v>7.1976363911946896E-11</v>
      </c>
      <c r="B4259">
        <v>7.8658292543149395E-11</v>
      </c>
      <c r="C4259">
        <v>1.4232840828807901E-10</v>
      </c>
      <c r="D4259">
        <v>8.9656743587938205E-11</v>
      </c>
      <c r="E4259">
        <v>1.44304684664665E-10</v>
      </c>
      <c r="F4259">
        <v>3.6223555115856298E-10</v>
      </c>
      <c r="G4259">
        <v>1.1791282120847201E-10</v>
      </c>
      <c r="H4259">
        <v>8.9494212977869397E-5</v>
      </c>
      <c r="I4259">
        <v>3.1089366020228501E-4</v>
      </c>
      <c r="J4259">
        <v>8.8979909954945397E-11</v>
      </c>
      <c r="K4259">
        <f>SUM(A4259:J4259)</f>
        <v>4.0038896923292976E-4</v>
      </c>
      <c r="L4259" t="s">
        <v>5275</v>
      </c>
    </row>
    <row r="4260" spans="1:12" x14ac:dyDescent="0.25">
      <c r="A4260">
        <v>6.4909069480088995E-11</v>
      </c>
      <c r="B4260">
        <v>4.8900676184996697E-5</v>
      </c>
      <c r="C4260">
        <v>4.4879889379820497E-5</v>
      </c>
      <c r="D4260">
        <v>8.0721774844971998E-11</v>
      </c>
      <c r="E4260">
        <v>1.22485883365884E-10</v>
      </c>
      <c r="F4260">
        <v>2.2543458189414899E-10</v>
      </c>
      <c r="G4260">
        <v>1.0431399748346501E-10</v>
      </c>
      <c r="H4260">
        <v>8.0001252480337701E-11</v>
      </c>
      <c r="I4260">
        <v>3.0610544546240398E-4</v>
      </c>
      <c r="J4260">
        <v>7.1899433986633797E-11</v>
      </c>
      <c r="K4260">
        <f>SUM(A4260:J4260)</f>
        <v>3.9988676079321474E-4</v>
      </c>
      <c r="L4260" t="s">
        <v>16</v>
      </c>
    </row>
    <row r="4261" spans="1:12" x14ac:dyDescent="0.25">
      <c r="A4261">
        <v>6.4909069480088995E-11</v>
      </c>
      <c r="B4261">
        <v>4.8900676184996697E-5</v>
      </c>
      <c r="C4261">
        <v>4.4879889379820497E-5</v>
      </c>
      <c r="D4261">
        <v>8.0721774844971998E-11</v>
      </c>
      <c r="E4261">
        <v>1.22485883365884E-10</v>
      </c>
      <c r="F4261">
        <v>2.2543458189414899E-10</v>
      </c>
      <c r="G4261">
        <v>1.0431399748346501E-10</v>
      </c>
      <c r="H4261">
        <v>8.0001252480337701E-11</v>
      </c>
      <c r="I4261">
        <v>3.0610544546240398E-4</v>
      </c>
      <c r="J4261">
        <v>7.1899433986633797E-11</v>
      </c>
      <c r="K4261">
        <f>SUM(A4261:J4261)</f>
        <v>3.9988676079321474E-4</v>
      </c>
      <c r="L4261" t="s">
        <v>1288</v>
      </c>
    </row>
    <row r="4262" spans="1:12" x14ac:dyDescent="0.25">
      <c r="A4262">
        <v>6.4909069480088995E-11</v>
      </c>
      <c r="B4262">
        <v>4.8900676184996697E-5</v>
      </c>
      <c r="C4262">
        <v>4.4879889379820497E-5</v>
      </c>
      <c r="D4262">
        <v>8.0721774844971998E-11</v>
      </c>
      <c r="E4262">
        <v>1.22485883365884E-10</v>
      </c>
      <c r="F4262">
        <v>2.2543458189414899E-10</v>
      </c>
      <c r="G4262">
        <v>1.0431399748346501E-10</v>
      </c>
      <c r="H4262">
        <v>8.0001252480337701E-11</v>
      </c>
      <c r="I4262">
        <v>3.0610544546240398E-4</v>
      </c>
      <c r="J4262">
        <v>7.1899433986633797E-11</v>
      </c>
      <c r="K4262">
        <f>SUM(A4262:J4262)</f>
        <v>3.9988676079321474E-4</v>
      </c>
      <c r="L4262" t="s">
        <v>1530</v>
      </c>
    </row>
    <row r="4263" spans="1:12" x14ac:dyDescent="0.25">
      <c r="A4263">
        <v>6.4909069480088995E-11</v>
      </c>
      <c r="B4263">
        <v>4.8900676184996697E-5</v>
      </c>
      <c r="C4263">
        <v>4.4879889379820497E-5</v>
      </c>
      <c r="D4263">
        <v>8.0721774844971998E-11</v>
      </c>
      <c r="E4263">
        <v>1.22485883365884E-10</v>
      </c>
      <c r="F4263">
        <v>2.2543458189414899E-10</v>
      </c>
      <c r="G4263">
        <v>1.0431399748346501E-10</v>
      </c>
      <c r="H4263">
        <v>8.0001252480337701E-11</v>
      </c>
      <c r="I4263">
        <v>3.0610544546240398E-4</v>
      </c>
      <c r="J4263">
        <v>7.1899433986633797E-11</v>
      </c>
      <c r="K4263">
        <f>SUM(A4263:J4263)</f>
        <v>3.9988676079321474E-4</v>
      </c>
      <c r="L4263" t="s">
        <v>2169</v>
      </c>
    </row>
    <row r="4264" spans="1:12" x14ac:dyDescent="0.25">
      <c r="A4264">
        <v>6.4909069480088995E-11</v>
      </c>
      <c r="B4264">
        <v>4.8900676184996697E-5</v>
      </c>
      <c r="C4264">
        <v>4.4879889379820497E-5</v>
      </c>
      <c r="D4264">
        <v>8.0721774844971998E-11</v>
      </c>
      <c r="E4264">
        <v>1.22485883365884E-10</v>
      </c>
      <c r="F4264">
        <v>2.2543458189414899E-10</v>
      </c>
      <c r="G4264">
        <v>1.0431399748346501E-10</v>
      </c>
      <c r="H4264">
        <v>8.0001252480337701E-11</v>
      </c>
      <c r="I4264">
        <v>3.0610544546240398E-4</v>
      </c>
      <c r="J4264">
        <v>7.1899433986633797E-11</v>
      </c>
      <c r="K4264">
        <f>SUM(A4264:J4264)</f>
        <v>3.9988676079321474E-4</v>
      </c>
      <c r="L4264" t="s">
        <v>2706</v>
      </c>
    </row>
    <row r="4265" spans="1:12" x14ac:dyDescent="0.25">
      <c r="A4265">
        <v>6.4909069480088995E-11</v>
      </c>
      <c r="B4265">
        <v>4.8900676184996697E-5</v>
      </c>
      <c r="C4265">
        <v>4.4879889379820497E-5</v>
      </c>
      <c r="D4265">
        <v>8.0721774844971998E-11</v>
      </c>
      <c r="E4265">
        <v>1.22485883365884E-10</v>
      </c>
      <c r="F4265">
        <v>2.2543458189414899E-10</v>
      </c>
      <c r="G4265">
        <v>1.0431399748346501E-10</v>
      </c>
      <c r="H4265">
        <v>8.0001252480337701E-11</v>
      </c>
      <c r="I4265">
        <v>3.0610544546240398E-4</v>
      </c>
      <c r="J4265">
        <v>7.1899433986633797E-11</v>
      </c>
      <c r="K4265">
        <f>SUM(A4265:J4265)</f>
        <v>3.9988676079321474E-4</v>
      </c>
      <c r="L4265" t="s">
        <v>4509</v>
      </c>
    </row>
    <row r="4266" spans="1:12" x14ac:dyDescent="0.25">
      <c r="A4266">
        <v>6.4909069480088995E-11</v>
      </c>
      <c r="B4266">
        <v>4.8900676184996697E-5</v>
      </c>
      <c r="C4266">
        <v>4.4879889379820497E-5</v>
      </c>
      <c r="D4266">
        <v>8.0721774844971998E-11</v>
      </c>
      <c r="E4266">
        <v>1.22485883365884E-10</v>
      </c>
      <c r="F4266">
        <v>2.2543458189414899E-10</v>
      </c>
      <c r="G4266">
        <v>1.0431399748346501E-10</v>
      </c>
      <c r="H4266">
        <v>8.0001252480337701E-11</v>
      </c>
      <c r="I4266">
        <v>3.0610544546240398E-4</v>
      </c>
      <c r="J4266">
        <v>7.1899433986633797E-11</v>
      </c>
      <c r="K4266">
        <f>SUM(A4266:J4266)</f>
        <v>3.9988676079321474E-4</v>
      </c>
      <c r="L4266" t="s">
        <v>4708</v>
      </c>
    </row>
    <row r="4267" spans="1:12" x14ac:dyDescent="0.25">
      <c r="A4267">
        <v>9.9284157268558294E-11</v>
      </c>
      <c r="B4267">
        <v>9.9724945526964997E-11</v>
      </c>
      <c r="C4267">
        <v>3.4528145600285699E-5</v>
      </c>
      <c r="D4267">
        <v>3.8489746780490802E-6</v>
      </c>
      <c r="E4267">
        <v>3.3111371619702099E-10</v>
      </c>
      <c r="F4267">
        <v>3.0366466561181102E-10</v>
      </c>
      <c r="G4267">
        <v>2.91535207797373E-4</v>
      </c>
      <c r="H4267">
        <v>1.98727167105678E-10</v>
      </c>
      <c r="I4267">
        <v>6.0669394665626099E-5</v>
      </c>
      <c r="J4267">
        <v>8.9974987349925698E-6</v>
      </c>
      <c r="K4267">
        <f>SUM(A4267:J4267)</f>
        <v>3.9958025399097812E-4</v>
      </c>
      <c r="L4267" t="s">
        <v>1563</v>
      </c>
    </row>
    <row r="4268" spans="1:12" x14ac:dyDescent="0.25">
      <c r="A4268">
        <v>9.9284157268558294E-11</v>
      </c>
      <c r="B4268">
        <v>9.9724945526964997E-11</v>
      </c>
      <c r="C4268">
        <v>3.4528145600285699E-5</v>
      </c>
      <c r="D4268">
        <v>3.8489746780490802E-6</v>
      </c>
      <c r="E4268">
        <v>3.3111371619702099E-10</v>
      </c>
      <c r="F4268">
        <v>3.0366466561181102E-10</v>
      </c>
      <c r="G4268">
        <v>2.91535207797373E-4</v>
      </c>
      <c r="H4268">
        <v>1.98727167105678E-10</v>
      </c>
      <c r="I4268">
        <v>6.0669394665626099E-5</v>
      </c>
      <c r="J4268">
        <v>8.9974987349925698E-6</v>
      </c>
      <c r="K4268">
        <f>SUM(A4268:J4268)</f>
        <v>3.9958025399097812E-4</v>
      </c>
      <c r="L4268" t="s">
        <v>1570</v>
      </c>
    </row>
    <row r="4269" spans="1:12" x14ac:dyDescent="0.25">
      <c r="A4269">
        <v>9.9284157268558294E-11</v>
      </c>
      <c r="B4269">
        <v>9.9724945526964997E-11</v>
      </c>
      <c r="C4269">
        <v>3.4528145600285699E-5</v>
      </c>
      <c r="D4269">
        <v>3.8489746780490802E-6</v>
      </c>
      <c r="E4269">
        <v>3.3111371619702099E-10</v>
      </c>
      <c r="F4269">
        <v>3.0366466561181102E-10</v>
      </c>
      <c r="G4269">
        <v>2.91535207797373E-4</v>
      </c>
      <c r="H4269">
        <v>1.98727167105678E-10</v>
      </c>
      <c r="I4269">
        <v>6.0669394665626099E-5</v>
      </c>
      <c r="J4269">
        <v>8.9974987349925698E-6</v>
      </c>
      <c r="K4269">
        <f>SUM(A4269:J4269)</f>
        <v>3.9958025399097812E-4</v>
      </c>
      <c r="L4269" t="s">
        <v>1813</v>
      </c>
    </row>
    <row r="4270" spans="1:12" x14ac:dyDescent="0.25">
      <c r="A4270">
        <v>9.9284157268558294E-11</v>
      </c>
      <c r="B4270">
        <v>9.9724945526964997E-11</v>
      </c>
      <c r="C4270">
        <v>3.4528145600285699E-5</v>
      </c>
      <c r="D4270">
        <v>3.8489746780490802E-6</v>
      </c>
      <c r="E4270">
        <v>3.3111371619702099E-10</v>
      </c>
      <c r="F4270">
        <v>3.0366466561181102E-10</v>
      </c>
      <c r="G4270">
        <v>2.91535207797373E-4</v>
      </c>
      <c r="H4270">
        <v>1.98727167105678E-10</v>
      </c>
      <c r="I4270">
        <v>6.0669394665626099E-5</v>
      </c>
      <c r="J4270">
        <v>8.9974987349925698E-6</v>
      </c>
      <c r="K4270">
        <f>SUM(A4270:J4270)</f>
        <v>3.9958025399097812E-4</v>
      </c>
      <c r="L4270" t="s">
        <v>1902</v>
      </c>
    </row>
    <row r="4271" spans="1:12" x14ac:dyDescent="0.25">
      <c r="A4271">
        <v>9.9284157268558294E-11</v>
      </c>
      <c r="B4271">
        <v>9.9724945526964997E-11</v>
      </c>
      <c r="C4271">
        <v>3.4528145600285699E-5</v>
      </c>
      <c r="D4271">
        <v>3.8489746780490802E-6</v>
      </c>
      <c r="E4271">
        <v>3.3111371619702099E-10</v>
      </c>
      <c r="F4271">
        <v>3.0366466561181102E-10</v>
      </c>
      <c r="G4271">
        <v>2.91535207797373E-4</v>
      </c>
      <c r="H4271">
        <v>1.98727167105678E-10</v>
      </c>
      <c r="I4271">
        <v>6.0669394665626099E-5</v>
      </c>
      <c r="J4271">
        <v>8.9974987349925698E-6</v>
      </c>
      <c r="K4271">
        <f>SUM(A4271:J4271)</f>
        <v>3.9958025399097812E-4</v>
      </c>
      <c r="L4271" t="s">
        <v>2152</v>
      </c>
    </row>
    <row r="4272" spans="1:12" x14ac:dyDescent="0.25">
      <c r="A4272">
        <v>9.9284157268558294E-11</v>
      </c>
      <c r="B4272">
        <v>9.9724945526964997E-11</v>
      </c>
      <c r="C4272">
        <v>3.4528145600285699E-5</v>
      </c>
      <c r="D4272">
        <v>3.8489746780490802E-6</v>
      </c>
      <c r="E4272">
        <v>3.3111371619702099E-10</v>
      </c>
      <c r="F4272">
        <v>3.0366466561181102E-10</v>
      </c>
      <c r="G4272">
        <v>2.91535207797373E-4</v>
      </c>
      <c r="H4272">
        <v>1.98727167105678E-10</v>
      </c>
      <c r="I4272">
        <v>6.0669394665626099E-5</v>
      </c>
      <c r="J4272">
        <v>8.9974987349925698E-6</v>
      </c>
      <c r="K4272">
        <f>SUM(A4272:J4272)</f>
        <v>3.9958025399097812E-4</v>
      </c>
      <c r="L4272" t="s">
        <v>2526</v>
      </c>
    </row>
    <row r="4273" spans="1:12" x14ac:dyDescent="0.25">
      <c r="A4273">
        <v>9.9284157268558294E-11</v>
      </c>
      <c r="B4273">
        <v>9.9724945526964997E-11</v>
      </c>
      <c r="C4273">
        <v>3.4528145600285699E-5</v>
      </c>
      <c r="D4273">
        <v>3.8489746780490802E-6</v>
      </c>
      <c r="E4273">
        <v>3.3111371619702099E-10</v>
      </c>
      <c r="F4273">
        <v>3.0366466561181102E-10</v>
      </c>
      <c r="G4273">
        <v>2.91535207797373E-4</v>
      </c>
      <c r="H4273">
        <v>1.98727167105678E-10</v>
      </c>
      <c r="I4273">
        <v>6.0669394665626099E-5</v>
      </c>
      <c r="J4273">
        <v>8.9974987349925698E-6</v>
      </c>
      <c r="K4273">
        <f>SUM(A4273:J4273)</f>
        <v>3.9958025399097812E-4</v>
      </c>
      <c r="L4273" t="s">
        <v>2529</v>
      </c>
    </row>
    <row r="4274" spans="1:12" x14ac:dyDescent="0.25">
      <c r="A4274">
        <v>9.9284157268558294E-11</v>
      </c>
      <c r="B4274">
        <v>9.9724945526964997E-11</v>
      </c>
      <c r="C4274">
        <v>3.4528145600285699E-5</v>
      </c>
      <c r="D4274">
        <v>3.8489746780490802E-6</v>
      </c>
      <c r="E4274">
        <v>3.3111371619702099E-10</v>
      </c>
      <c r="F4274">
        <v>3.0366466561181102E-10</v>
      </c>
      <c r="G4274">
        <v>2.91535207797373E-4</v>
      </c>
      <c r="H4274">
        <v>1.98727167105678E-10</v>
      </c>
      <c r="I4274">
        <v>6.0669394665626099E-5</v>
      </c>
      <c r="J4274">
        <v>8.9974987349925698E-6</v>
      </c>
      <c r="K4274">
        <f>SUM(A4274:J4274)</f>
        <v>3.9958025399097812E-4</v>
      </c>
      <c r="L4274" t="s">
        <v>2684</v>
      </c>
    </row>
    <row r="4275" spans="1:12" x14ac:dyDescent="0.25">
      <c r="A4275">
        <v>9.9284157268558294E-11</v>
      </c>
      <c r="B4275">
        <v>9.9724945526964997E-11</v>
      </c>
      <c r="C4275">
        <v>3.4528145600285699E-5</v>
      </c>
      <c r="D4275">
        <v>3.8489746780490802E-6</v>
      </c>
      <c r="E4275">
        <v>3.3111371619702099E-10</v>
      </c>
      <c r="F4275">
        <v>3.0366466561181102E-10</v>
      </c>
      <c r="G4275">
        <v>2.91535207797373E-4</v>
      </c>
      <c r="H4275">
        <v>1.98727167105678E-10</v>
      </c>
      <c r="I4275">
        <v>6.0669394665626099E-5</v>
      </c>
      <c r="J4275">
        <v>8.9974987349925698E-6</v>
      </c>
      <c r="K4275">
        <f>SUM(A4275:J4275)</f>
        <v>3.9958025399097812E-4</v>
      </c>
      <c r="L4275" t="s">
        <v>2691</v>
      </c>
    </row>
    <row r="4276" spans="1:12" x14ac:dyDescent="0.25">
      <c r="A4276">
        <v>9.9284157268558294E-11</v>
      </c>
      <c r="B4276">
        <v>9.9724945526964997E-11</v>
      </c>
      <c r="C4276">
        <v>3.4528145600285699E-5</v>
      </c>
      <c r="D4276">
        <v>3.8489746780490802E-6</v>
      </c>
      <c r="E4276">
        <v>3.3111371619702099E-10</v>
      </c>
      <c r="F4276">
        <v>3.0366466561181102E-10</v>
      </c>
      <c r="G4276">
        <v>2.91535207797373E-4</v>
      </c>
      <c r="H4276">
        <v>1.98727167105678E-10</v>
      </c>
      <c r="I4276">
        <v>6.0669394665626099E-5</v>
      </c>
      <c r="J4276">
        <v>8.9974987349925698E-6</v>
      </c>
      <c r="K4276">
        <f>SUM(A4276:J4276)</f>
        <v>3.9958025399097812E-4</v>
      </c>
      <c r="L4276" t="s">
        <v>2846</v>
      </c>
    </row>
    <row r="4277" spans="1:12" x14ac:dyDescent="0.25">
      <c r="A4277">
        <v>9.9284157268558294E-11</v>
      </c>
      <c r="B4277">
        <v>9.9724945526964997E-11</v>
      </c>
      <c r="C4277">
        <v>3.4528145600285699E-5</v>
      </c>
      <c r="D4277">
        <v>3.8489746780490802E-6</v>
      </c>
      <c r="E4277">
        <v>3.3111371619702099E-10</v>
      </c>
      <c r="F4277">
        <v>3.0366466561181102E-10</v>
      </c>
      <c r="G4277">
        <v>2.91535207797373E-4</v>
      </c>
      <c r="H4277">
        <v>1.98727167105678E-10</v>
      </c>
      <c r="I4277">
        <v>6.0669394665626099E-5</v>
      </c>
      <c r="J4277">
        <v>8.9974987349925698E-6</v>
      </c>
      <c r="K4277">
        <f>SUM(A4277:J4277)</f>
        <v>3.9958025399097812E-4</v>
      </c>
      <c r="L4277" t="s">
        <v>3111</v>
      </c>
    </row>
    <row r="4278" spans="1:12" x14ac:dyDescent="0.25">
      <c r="A4278">
        <v>9.9284157268558294E-11</v>
      </c>
      <c r="B4278">
        <v>9.9724945526964997E-11</v>
      </c>
      <c r="C4278">
        <v>3.4528145600285699E-5</v>
      </c>
      <c r="D4278">
        <v>3.8489746780490802E-6</v>
      </c>
      <c r="E4278">
        <v>3.3111371619702099E-10</v>
      </c>
      <c r="F4278">
        <v>3.0366466561181102E-10</v>
      </c>
      <c r="G4278">
        <v>2.91535207797373E-4</v>
      </c>
      <c r="H4278">
        <v>1.98727167105678E-10</v>
      </c>
      <c r="I4278">
        <v>6.0669394665626099E-5</v>
      </c>
      <c r="J4278">
        <v>8.9974987349925698E-6</v>
      </c>
      <c r="K4278">
        <f>SUM(A4278:J4278)</f>
        <v>3.9958025399097812E-4</v>
      </c>
      <c r="L4278" t="s">
        <v>4080</v>
      </c>
    </row>
    <row r="4279" spans="1:12" x14ac:dyDescent="0.25">
      <c r="A4279">
        <v>9.9284157268558294E-11</v>
      </c>
      <c r="B4279">
        <v>9.9724945526964997E-11</v>
      </c>
      <c r="C4279">
        <v>3.4528145600285699E-5</v>
      </c>
      <c r="D4279">
        <v>3.8489746780490802E-6</v>
      </c>
      <c r="E4279">
        <v>3.3111371619702099E-10</v>
      </c>
      <c r="F4279">
        <v>3.0366466561181102E-10</v>
      </c>
      <c r="G4279">
        <v>2.91535207797373E-4</v>
      </c>
      <c r="H4279">
        <v>1.98727167105678E-10</v>
      </c>
      <c r="I4279">
        <v>6.0669394665626099E-5</v>
      </c>
      <c r="J4279">
        <v>8.9974987349925698E-6</v>
      </c>
      <c r="K4279">
        <f>SUM(A4279:J4279)</f>
        <v>3.9958025399097812E-4</v>
      </c>
      <c r="L4279" t="s">
        <v>4929</v>
      </c>
    </row>
    <row r="4280" spans="1:12" x14ac:dyDescent="0.25">
      <c r="A4280">
        <v>5.33172590175398E-11</v>
      </c>
      <c r="B4280">
        <v>4.3043812652353099E-11</v>
      </c>
      <c r="C4280">
        <v>3.9741556023738901E-4</v>
      </c>
      <c r="D4280">
        <v>1.2672543047914E-10</v>
      </c>
      <c r="E4280">
        <v>2.12996997699879E-10</v>
      </c>
      <c r="F4280">
        <v>1.2667373246601499E-10</v>
      </c>
      <c r="G4280">
        <v>1.1889020143110699E-10</v>
      </c>
      <c r="H4280">
        <v>1.11523818338085E-10</v>
      </c>
      <c r="I4280">
        <v>1.56245806256233E-10</v>
      </c>
      <c r="J4280">
        <v>6.8408174598962598E-11</v>
      </c>
      <c r="K4280">
        <f>SUM(A4280:J4280)</f>
        <v>3.9741657806262201E-4</v>
      </c>
      <c r="L4280" t="s">
        <v>512</v>
      </c>
    </row>
    <row r="4281" spans="1:12" x14ac:dyDescent="0.25">
      <c r="A4281">
        <v>5.33172590175398E-11</v>
      </c>
      <c r="B4281">
        <v>4.3043812652353099E-11</v>
      </c>
      <c r="C4281">
        <v>3.9741556023738901E-4</v>
      </c>
      <c r="D4281">
        <v>1.2672543047914E-10</v>
      </c>
      <c r="E4281">
        <v>2.12996997699879E-10</v>
      </c>
      <c r="F4281">
        <v>1.2667373246601499E-10</v>
      </c>
      <c r="G4281">
        <v>1.1889020143110699E-10</v>
      </c>
      <c r="H4281">
        <v>1.11523818338085E-10</v>
      </c>
      <c r="I4281">
        <v>1.56245806256233E-10</v>
      </c>
      <c r="J4281">
        <v>6.8408174598962598E-11</v>
      </c>
      <c r="K4281">
        <f>SUM(A4281:J4281)</f>
        <v>3.9741657806262201E-4</v>
      </c>
      <c r="L4281" t="s">
        <v>558</v>
      </c>
    </row>
    <row r="4282" spans="1:12" x14ac:dyDescent="0.25">
      <c r="A4282">
        <v>5.33172590175398E-11</v>
      </c>
      <c r="B4282">
        <v>4.3043812652353099E-11</v>
      </c>
      <c r="C4282">
        <v>3.9741556023738901E-4</v>
      </c>
      <c r="D4282">
        <v>1.2672543047914E-10</v>
      </c>
      <c r="E4282">
        <v>2.12996997699879E-10</v>
      </c>
      <c r="F4282">
        <v>1.2667373246601499E-10</v>
      </c>
      <c r="G4282">
        <v>1.1889020143110699E-10</v>
      </c>
      <c r="H4282">
        <v>1.11523818338085E-10</v>
      </c>
      <c r="I4282">
        <v>1.56245806256233E-10</v>
      </c>
      <c r="J4282">
        <v>6.8408174598962598E-11</v>
      </c>
      <c r="K4282">
        <f>SUM(A4282:J4282)</f>
        <v>3.9741657806262201E-4</v>
      </c>
      <c r="L4282" t="s">
        <v>976</v>
      </c>
    </row>
    <row r="4283" spans="1:12" x14ac:dyDescent="0.25">
      <c r="A4283">
        <v>5.33172590175398E-11</v>
      </c>
      <c r="B4283">
        <v>4.3043812652353099E-11</v>
      </c>
      <c r="C4283">
        <v>3.9741556023738901E-4</v>
      </c>
      <c r="D4283">
        <v>1.2672543047914E-10</v>
      </c>
      <c r="E4283">
        <v>2.12996997699879E-10</v>
      </c>
      <c r="F4283">
        <v>1.2667373246601499E-10</v>
      </c>
      <c r="G4283">
        <v>1.1889020143110699E-10</v>
      </c>
      <c r="H4283">
        <v>1.11523818338085E-10</v>
      </c>
      <c r="I4283">
        <v>1.56245806256233E-10</v>
      </c>
      <c r="J4283">
        <v>6.8408174598962598E-11</v>
      </c>
      <c r="K4283">
        <f>SUM(A4283:J4283)</f>
        <v>3.9741657806262201E-4</v>
      </c>
      <c r="L4283" t="s">
        <v>1656</v>
      </c>
    </row>
    <row r="4284" spans="1:12" x14ac:dyDescent="0.25">
      <c r="A4284">
        <v>5.33172590175398E-11</v>
      </c>
      <c r="B4284">
        <v>4.3043812652353099E-11</v>
      </c>
      <c r="C4284">
        <v>3.9741556023738901E-4</v>
      </c>
      <c r="D4284">
        <v>1.2672543047914E-10</v>
      </c>
      <c r="E4284">
        <v>2.12996997699879E-10</v>
      </c>
      <c r="F4284">
        <v>1.2667373246601499E-10</v>
      </c>
      <c r="G4284">
        <v>1.1889020143110699E-10</v>
      </c>
      <c r="H4284">
        <v>1.11523818338085E-10</v>
      </c>
      <c r="I4284">
        <v>1.56245806256233E-10</v>
      </c>
      <c r="J4284">
        <v>6.8408174598962598E-11</v>
      </c>
      <c r="K4284">
        <f>SUM(A4284:J4284)</f>
        <v>3.9741657806262201E-4</v>
      </c>
      <c r="L4284" t="s">
        <v>2505</v>
      </c>
    </row>
    <row r="4285" spans="1:12" x14ac:dyDescent="0.25">
      <c r="A4285">
        <v>5.33172590175398E-11</v>
      </c>
      <c r="B4285">
        <v>4.3043812652353099E-11</v>
      </c>
      <c r="C4285">
        <v>3.9741556023738901E-4</v>
      </c>
      <c r="D4285">
        <v>1.2672543047914E-10</v>
      </c>
      <c r="E4285">
        <v>2.12996997699879E-10</v>
      </c>
      <c r="F4285">
        <v>1.2667373246601499E-10</v>
      </c>
      <c r="G4285">
        <v>1.1889020143110699E-10</v>
      </c>
      <c r="H4285">
        <v>1.11523818338085E-10</v>
      </c>
      <c r="I4285">
        <v>1.56245806256233E-10</v>
      </c>
      <c r="J4285">
        <v>6.8408174598962598E-11</v>
      </c>
      <c r="K4285">
        <f>SUM(A4285:J4285)</f>
        <v>3.9741657806262201E-4</v>
      </c>
      <c r="L4285" t="s">
        <v>2817</v>
      </c>
    </row>
    <row r="4286" spans="1:12" x14ac:dyDescent="0.25">
      <c r="A4286">
        <v>5.33172590175398E-11</v>
      </c>
      <c r="B4286">
        <v>4.3043812652353099E-11</v>
      </c>
      <c r="C4286">
        <v>3.9741556023738901E-4</v>
      </c>
      <c r="D4286">
        <v>1.2672543047914E-10</v>
      </c>
      <c r="E4286">
        <v>2.12996997699879E-10</v>
      </c>
      <c r="F4286">
        <v>1.2667373246601499E-10</v>
      </c>
      <c r="G4286">
        <v>1.1889020143110699E-10</v>
      </c>
      <c r="H4286">
        <v>1.11523818338085E-10</v>
      </c>
      <c r="I4286">
        <v>1.56245806256233E-10</v>
      </c>
      <c r="J4286">
        <v>6.8408174598962598E-11</v>
      </c>
      <c r="K4286">
        <f>SUM(A4286:J4286)</f>
        <v>3.9741657806262201E-4</v>
      </c>
      <c r="L4286" t="s">
        <v>3087</v>
      </c>
    </row>
    <row r="4287" spans="1:12" x14ac:dyDescent="0.25">
      <c r="A4287">
        <v>5.33172590175398E-11</v>
      </c>
      <c r="B4287">
        <v>4.3043812652353099E-11</v>
      </c>
      <c r="C4287">
        <v>3.9741556023738901E-4</v>
      </c>
      <c r="D4287">
        <v>1.2672543047914E-10</v>
      </c>
      <c r="E4287">
        <v>2.12996997699879E-10</v>
      </c>
      <c r="F4287">
        <v>1.2667373246601499E-10</v>
      </c>
      <c r="G4287">
        <v>1.1889020143110699E-10</v>
      </c>
      <c r="H4287">
        <v>1.11523818338085E-10</v>
      </c>
      <c r="I4287">
        <v>1.56245806256233E-10</v>
      </c>
      <c r="J4287">
        <v>6.8408174598962598E-11</v>
      </c>
      <c r="K4287">
        <f>SUM(A4287:J4287)</f>
        <v>3.9741657806262201E-4</v>
      </c>
      <c r="L4287" t="s">
        <v>3188</v>
      </c>
    </row>
    <row r="4288" spans="1:12" x14ac:dyDescent="0.25">
      <c r="A4288">
        <v>5.33172590175398E-11</v>
      </c>
      <c r="B4288">
        <v>4.3043812652353099E-11</v>
      </c>
      <c r="C4288">
        <v>3.9741556023738901E-4</v>
      </c>
      <c r="D4288">
        <v>1.2672543047914E-10</v>
      </c>
      <c r="E4288">
        <v>2.12996997699879E-10</v>
      </c>
      <c r="F4288">
        <v>1.2667373246601499E-10</v>
      </c>
      <c r="G4288">
        <v>1.1889020143110699E-10</v>
      </c>
      <c r="H4288">
        <v>1.11523818338085E-10</v>
      </c>
      <c r="I4288">
        <v>1.56245806256233E-10</v>
      </c>
      <c r="J4288">
        <v>6.8408174598962598E-11</v>
      </c>
      <c r="K4288">
        <f>SUM(A4288:J4288)</f>
        <v>3.9741657806262201E-4</v>
      </c>
      <c r="L4288" t="s">
        <v>3333</v>
      </c>
    </row>
    <row r="4289" spans="1:12" x14ac:dyDescent="0.25">
      <c r="A4289">
        <v>5.33172590175398E-11</v>
      </c>
      <c r="B4289">
        <v>4.3043812652353099E-11</v>
      </c>
      <c r="C4289">
        <v>3.9741556023738901E-4</v>
      </c>
      <c r="D4289">
        <v>1.2672543047914E-10</v>
      </c>
      <c r="E4289">
        <v>2.12996997699879E-10</v>
      </c>
      <c r="F4289">
        <v>1.2667373246601499E-10</v>
      </c>
      <c r="G4289">
        <v>1.1889020143110699E-10</v>
      </c>
      <c r="H4289">
        <v>1.11523818338085E-10</v>
      </c>
      <c r="I4289">
        <v>1.56245806256233E-10</v>
      </c>
      <c r="J4289">
        <v>6.8408174598962598E-11</v>
      </c>
      <c r="K4289">
        <f>SUM(A4289:J4289)</f>
        <v>3.9741657806262201E-4</v>
      </c>
      <c r="L4289" t="s">
        <v>3787</v>
      </c>
    </row>
    <row r="4290" spans="1:12" x14ac:dyDescent="0.25">
      <c r="A4290">
        <v>5.33172590175398E-11</v>
      </c>
      <c r="B4290">
        <v>4.3043812652353099E-11</v>
      </c>
      <c r="C4290">
        <v>3.9741556023738901E-4</v>
      </c>
      <c r="D4290">
        <v>1.2672543047914E-10</v>
      </c>
      <c r="E4290">
        <v>2.12996997699879E-10</v>
      </c>
      <c r="F4290">
        <v>1.2667373246601499E-10</v>
      </c>
      <c r="G4290">
        <v>1.1889020143110699E-10</v>
      </c>
      <c r="H4290">
        <v>1.11523818338085E-10</v>
      </c>
      <c r="I4290">
        <v>1.56245806256233E-10</v>
      </c>
      <c r="J4290">
        <v>6.8408174598962598E-11</v>
      </c>
      <c r="K4290">
        <f>SUM(A4290:J4290)</f>
        <v>3.9741657806262201E-4</v>
      </c>
      <c r="L4290" t="s">
        <v>3837</v>
      </c>
    </row>
    <row r="4291" spans="1:12" x14ac:dyDescent="0.25">
      <c r="A4291">
        <v>5.33172590175398E-11</v>
      </c>
      <c r="B4291">
        <v>4.3043812652353099E-11</v>
      </c>
      <c r="C4291">
        <v>3.9741556023738901E-4</v>
      </c>
      <c r="D4291">
        <v>1.2672543047914E-10</v>
      </c>
      <c r="E4291">
        <v>2.12996997699879E-10</v>
      </c>
      <c r="F4291">
        <v>1.2667373246601499E-10</v>
      </c>
      <c r="G4291">
        <v>1.1889020143110699E-10</v>
      </c>
      <c r="H4291">
        <v>1.11523818338085E-10</v>
      </c>
      <c r="I4291">
        <v>1.56245806256233E-10</v>
      </c>
      <c r="J4291">
        <v>6.8408174598962598E-11</v>
      </c>
      <c r="K4291">
        <f>SUM(A4291:J4291)</f>
        <v>3.9741657806262201E-4</v>
      </c>
      <c r="L4291" t="s">
        <v>3857</v>
      </c>
    </row>
    <row r="4292" spans="1:12" x14ac:dyDescent="0.25">
      <c r="A4292">
        <v>5.33172590175398E-11</v>
      </c>
      <c r="B4292">
        <v>4.3043812652353099E-11</v>
      </c>
      <c r="C4292">
        <v>3.9741556023738901E-4</v>
      </c>
      <c r="D4292">
        <v>1.2672543047914E-10</v>
      </c>
      <c r="E4292">
        <v>2.12996997699879E-10</v>
      </c>
      <c r="F4292">
        <v>1.2667373246601499E-10</v>
      </c>
      <c r="G4292">
        <v>1.1889020143110699E-10</v>
      </c>
      <c r="H4292">
        <v>1.11523818338085E-10</v>
      </c>
      <c r="I4292">
        <v>1.56245806256233E-10</v>
      </c>
      <c r="J4292">
        <v>6.8408174598962598E-11</v>
      </c>
      <c r="K4292">
        <f>SUM(A4292:J4292)</f>
        <v>3.9741657806262201E-4</v>
      </c>
      <c r="L4292" t="s">
        <v>3921</v>
      </c>
    </row>
    <row r="4293" spans="1:12" x14ac:dyDescent="0.25">
      <c r="A4293">
        <v>5.33172590175398E-11</v>
      </c>
      <c r="B4293">
        <v>4.3043812652353099E-11</v>
      </c>
      <c r="C4293">
        <v>3.9741556023738901E-4</v>
      </c>
      <c r="D4293">
        <v>1.2672543047914E-10</v>
      </c>
      <c r="E4293">
        <v>2.12996997699879E-10</v>
      </c>
      <c r="F4293">
        <v>1.2667373246601499E-10</v>
      </c>
      <c r="G4293">
        <v>1.1889020143110699E-10</v>
      </c>
      <c r="H4293">
        <v>1.11523818338085E-10</v>
      </c>
      <c r="I4293">
        <v>1.56245806256233E-10</v>
      </c>
      <c r="J4293">
        <v>6.8408174598962598E-11</v>
      </c>
      <c r="K4293">
        <f>SUM(A4293:J4293)</f>
        <v>3.9741657806262201E-4</v>
      </c>
      <c r="L4293" t="s">
        <v>4910</v>
      </c>
    </row>
    <row r="4294" spans="1:12" x14ac:dyDescent="0.25">
      <c r="A4294">
        <v>5.33172590175398E-11</v>
      </c>
      <c r="B4294">
        <v>4.3043812652353099E-11</v>
      </c>
      <c r="C4294">
        <v>3.9741556023738901E-4</v>
      </c>
      <c r="D4294">
        <v>1.2672543047914E-10</v>
      </c>
      <c r="E4294">
        <v>2.12996997699879E-10</v>
      </c>
      <c r="F4294">
        <v>1.2667373246601499E-10</v>
      </c>
      <c r="G4294">
        <v>1.1889020143110699E-10</v>
      </c>
      <c r="H4294">
        <v>1.11523818338085E-10</v>
      </c>
      <c r="I4294">
        <v>1.56245806256233E-10</v>
      </c>
      <c r="J4294">
        <v>6.8408174598962598E-11</v>
      </c>
      <c r="K4294">
        <f>SUM(A4294:J4294)</f>
        <v>3.9741657806262201E-4</v>
      </c>
      <c r="L4294" t="s">
        <v>5321</v>
      </c>
    </row>
    <row r="4295" spans="1:12" x14ac:dyDescent="0.25">
      <c r="A4295">
        <v>1.57228248905601E-4</v>
      </c>
      <c r="B4295">
        <v>7.2032533598880499E-11</v>
      </c>
      <c r="C4295">
        <v>9.5129959791062102E-11</v>
      </c>
      <c r="D4295">
        <v>1.2304287153587201E-10</v>
      </c>
      <c r="E4295">
        <v>2.1350844378279399E-4</v>
      </c>
      <c r="F4295">
        <v>1.6876391911039099E-10</v>
      </c>
      <c r="G4295">
        <v>1.91613008753997E-5</v>
      </c>
      <c r="H4295">
        <v>7.2625705257263903E-6</v>
      </c>
      <c r="I4295">
        <v>9.3062762203830503E-11</v>
      </c>
      <c r="J4295">
        <v>1.02761583603135E-10</v>
      </c>
      <c r="K4295">
        <f>SUM(A4295:J4295)</f>
        <v>3.9716121888315096E-4</v>
      </c>
      <c r="L4295" t="s">
        <v>74</v>
      </c>
    </row>
    <row r="4296" spans="1:12" x14ac:dyDescent="0.25">
      <c r="A4296">
        <v>1.57228248905601E-4</v>
      </c>
      <c r="B4296">
        <v>7.2032533598880499E-11</v>
      </c>
      <c r="C4296">
        <v>9.5129959791062102E-11</v>
      </c>
      <c r="D4296">
        <v>1.2304287153587201E-10</v>
      </c>
      <c r="E4296">
        <v>2.1350844378279399E-4</v>
      </c>
      <c r="F4296">
        <v>1.6876391911039099E-10</v>
      </c>
      <c r="G4296">
        <v>1.91613008753997E-5</v>
      </c>
      <c r="H4296">
        <v>7.2625705257263903E-6</v>
      </c>
      <c r="I4296">
        <v>9.3062762203830503E-11</v>
      </c>
      <c r="J4296">
        <v>1.02761583603135E-10</v>
      </c>
      <c r="K4296">
        <f>SUM(A4296:J4296)</f>
        <v>3.9716121888315096E-4</v>
      </c>
      <c r="L4296" t="s">
        <v>867</v>
      </c>
    </row>
    <row r="4297" spans="1:12" x14ac:dyDescent="0.25">
      <c r="A4297">
        <v>1.57228248905601E-4</v>
      </c>
      <c r="B4297">
        <v>7.2032533598880499E-11</v>
      </c>
      <c r="C4297">
        <v>9.5129959791062102E-11</v>
      </c>
      <c r="D4297">
        <v>1.2304287153587201E-10</v>
      </c>
      <c r="E4297">
        <v>2.1350844378279399E-4</v>
      </c>
      <c r="F4297">
        <v>1.6876391911039099E-10</v>
      </c>
      <c r="G4297">
        <v>1.91613008753997E-5</v>
      </c>
      <c r="H4297">
        <v>7.2625705257263903E-6</v>
      </c>
      <c r="I4297">
        <v>9.3062762203830503E-11</v>
      </c>
      <c r="J4297">
        <v>1.02761583603135E-10</v>
      </c>
      <c r="K4297">
        <f>SUM(A4297:J4297)</f>
        <v>3.9716121888315096E-4</v>
      </c>
      <c r="L4297" t="s">
        <v>1542</v>
      </c>
    </row>
    <row r="4298" spans="1:12" x14ac:dyDescent="0.25">
      <c r="A4298">
        <v>1.57228248905601E-4</v>
      </c>
      <c r="B4298">
        <v>7.2032533598880499E-11</v>
      </c>
      <c r="C4298">
        <v>9.5129959791062102E-11</v>
      </c>
      <c r="D4298">
        <v>1.2304287153587201E-10</v>
      </c>
      <c r="E4298">
        <v>2.1350844378279399E-4</v>
      </c>
      <c r="F4298">
        <v>1.6876391911039099E-10</v>
      </c>
      <c r="G4298">
        <v>1.91613008753997E-5</v>
      </c>
      <c r="H4298">
        <v>7.2625705257263903E-6</v>
      </c>
      <c r="I4298">
        <v>9.3062762203830503E-11</v>
      </c>
      <c r="J4298">
        <v>1.02761583603135E-10</v>
      </c>
      <c r="K4298">
        <f>SUM(A4298:J4298)</f>
        <v>3.9716121888315096E-4</v>
      </c>
      <c r="L4298" t="s">
        <v>1629</v>
      </c>
    </row>
    <row r="4299" spans="1:12" x14ac:dyDescent="0.25">
      <c r="A4299">
        <v>1.57228248905601E-4</v>
      </c>
      <c r="B4299">
        <v>7.2032533598880499E-11</v>
      </c>
      <c r="C4299">
        <v>9.5129959791062102E-11</v>
      </c>
      <c r="D4299">
        <v>1.2304287153587201E-10</v>
      </c>
      <c r="E4299">
        <v>2.1350844378279399E-4</v>
      </c>
      <c r="F4299">
        <v>1.6876391911039099E-10</v>
      </c>
      <c r="G4299">
        <v>1.91613008753997E-5</v>
      </c>
      <c r="H4299">
        <v>7.2625705257263903E-6</v>
      </c>
      <c r="I4299">
        <v>9.3062762203830503E-11</v>
      </c>
      <c r="J4299">
        <v>1.02761583603135E-10</v>
      </c>
      <c r="K4299">
        <f>SUM(A4299:J4299)</f>
        <v>3.9716121888315096E-4</v>
      </c>
      <c r="L4299" t="s">
        <v>1933</v>
      </c>
    </row>
    <row r="4300" spans="1:12" x14ac:dyDescent="0.25">
      <c r="A4300">
        <v>1.57228248905601E-4</v>
      </c>
      <c r="B4300">
        <v>7.2032533598880499E-11</v>
      </c>
      <c r="C4300">
        <v>9.5129959791062102E-11</v>
      </c>
      <c r="D4300">
        <v>1.2304287153587201E-10</v>
      </c>
      <c r="E4300">
        <v>2.1350844378279399E-4</v>
      </c>
      <c r="F4300">
        <v>1.6876391911039099E-10</v>
      </c>
      <c r="G4300">
        <v>1.91613008753997E-5</v>
      </c>
      <c r="H4300">
        <v>7.2625705257263903E-6</v>
      </c>
      <c r="I4300">
        <v>9.3062762203830503E-11</v>
      </c>
      <c r="J4300">
        <v>1.02761583603135E-10</v>
      </c>
      <c r="K4300">
        <f>SUM(A4300:J4300)</f>
        <v>3.9716121888315096E-4</v>
      </c>
      <c r="L4300" t="s">
        <v>2514</v>
      </c>
    </row>
    <row r="4301" spans="1:12" x14ac:dyDescent="0.25">
      <c r="A4301">
        <v>1.57228248905601E-4</v>
      </c>
      <c r="B4301">
        <v>7.2032533598880499E-11</v>
      </c>
      <c r="C4301">
        <v>9.5129959791062102E-11</v>
      </c>
      <c r="D4301">
        <v>1.2304287153587201E-10</v>
      </c>
      <c r="E4301">
        <v>2.1350844378279399E-4</v>
      </c>
      <c r="F4301">
        <v>1.6876391911039099E-10</v>
      </c>
      <c r="G4301">
        <v>1.91613008753997E-5</v>
      </c>
      <c r="H4301">
        <v>7.2625705257263903E-6</v>
      </c>
      <c r="I4301">
        <v>9.3062762203830503E-11</v>
      </c>
      <c r="J4301">
        <v>1.02761583603135E-10</v>
      </c>
      <c r="K4301">
        <f>SUM(A4301:J4301)</f>
        <v>3.9716121888315096E-4</v>
      </c>
      <c r="L4301" t="s">
        <v>2926</v>
      </c>
    </row>
    <row r="4302" spans="1:12" x14ac:dyDescent="0.25">
      <c r="A4302">
        <v>1.57228248905601E-4</v>
      </c>
      <c r="B4302">
        <v>7.2032533598880499E-11</v>
      </c>
      <c r="C4302">
        <v>9.5129959791062102E-11</v>
      </c>
      <c r="D4302">
        <v>1.2304287153587201E-10</v>
      </c>
      <c r="E4302">
        <v>2.1350844378279399E-4</v>
      </c>
      <c r="F4302">
        <v>1.6876391911039099E-10</v>
      </c>
      <c r="G4302">
        <v>1.91613008753997E-5</v>
      </c>
      <c r="H4302">
        <v>7.2625705257263903E-6</v>
      </c>
      <c r="I4302">
        <v>9.3062762203830503E-11</v>
      </c>
      <c r="J4302">
        <v>1.02761583603135E-10</v>
      </c>
      <c r="K4302">
        <f>SUM(A4302:J4302)</f>
        <v>3.9716121888315096E-4</v>
      </c>
      <c r="L4302" t="s">
        <v>2995</v>
      </c>
    </row>
    <row r="4303" spans="1:12" x14ac:dyDescent="0.25">
      <c r="A4303">
        <v>1.57228248905601E-4</v>
      </c>
      <c r="B4303">
        <v>7.2032533598880499E-11</v>
      </c>
      <c r="C4303">
        <v>9.5129959791062102E-11</v>
      </c>
      <c r="D4303">
        <v>1.2304287153587201E-10</v>
      </c>
      <c r="E4303">
        <v>2.1350844378279399E-4</v>
      </c>
      <c r="F4303">
        <v>1.6876391911039099E-10</v>
      </c>
      <c r="G4303">
        <v>1.91613008753997E-5</v>
      </c>
      <c r="H4303">
        <v>7.2625705257263903E-6</v>
      </c>
      <c r="I4303">
        <v>9.3062762203830503E-11</v>
      </c>
      <c r="J4303">
        <v>1.02761583603135E-10</v>
      </c>
      <c r="K4303">
        <f>SUM(A4303:J4303)</f>
        <v>3.9716121888315096E-4</v>
      </c>
      <c r="L4303" t="s">
        <v>3537</v>
      </c>
    </row>
    <row r="4304" spans="1:12" x14ac:dyDescent="0.25">
      <c r="A4304">
        <v>1.57228248905601E-4</v>
      </c>
      <c r="B4304">
        <v>7.2032533598880499E-11</v>
      </c>
      <c r="C4304">
        <v>9.5129959791062102E-11</v>
      </c>
      <c r="D4304">
        <v>1.2304287153587201E-10</v>
      </c>
      <c r="E4304">
        <v>2.1350844378279399E-4</v>
      </c>
      <c r="F4304">
        <v>1.6876391911039099E-10</v>
      </c>
      <c r="G4304">
        <v>1.91613008753997E-5</v>
      </c>
      <c r="H4304">
        <v>7.2625705257263903E-6</v>
      </c>
      <c r="I4304">
        <v>9.3062762203830503E-11</v>
      </c>
      <c r="J4304">
        <v>1.02761583603135E-10</v>
      </c>
      <c r="K4304">
        <f>SUM(A4304:J4304)</f>
        <v>3.9716121888315096E-4</v>
      </c>
      <c r="L4304" t="s">
        <v>4115</v>
      </c>
    </row>
    <row r="4305" spans="1:12" x14ac:dyDescent="0.25">
      <c r="A4305">
        <v>1.57228248905601E-4</v>
      </c>
      <c r="B4305">
        <v>7.2032533598880499E-11</v>
      </c>
      <c r="C4305">
        <v>9.5129959791062102E-11</v>
      </c>
      <c r="D4305">
        <v>1.2304287153587201E-10</v>
      </c>
      <c r="E4305">
        <v>2.1350844378279399E-4</v>
      </c>
      <c r="F4305">
        <v>1.6876391911039099E-10</v>
      </c>
      <c r="G4305">
        <v>1.91613008753997E-5</v>
      </c>
      <c r="H4305">
        <v>7.2625705257263903E-6</v>
      </c>
      <c r="I4305">
        <v>9.3062762203830503E-11</v>
      </c>
      <c r="J4305">
        <v>1.02761583603135E-10</v>
      </c>
      <c r="K4305">
        <f>SUM(A4305:J4305)</f>
        <v>3.9716121888315096E-4</v>
      </c>
      <c r="L4305" t="s">
        <v>4165</v>
      </c>
    </row>
    <row r="4306" spans="1:12" x14ac:dyDescent="0.25">
      <c r="A4306">
        <v>1.57228248905601E-4</v>
      </c>
      <c r="B4306">
        <v>7.2032533598880499E-11</v>
      </c>
      <c r="C4306">
        <v>9.5129959791062102E-11</v>
      </c>
      <c r="D4306">
        <v>1.2304287153587201E-10</v>
      </c>
      <c r="E4306">
        <v>2.1350844378279399E-4</v>
      </c>
      <c r="F4306">
        <v>1.6876391911039099E-10</v>
      </c>
      <c r="G4306">
        <v>1.91613008753997E-5</v>
      </c>
      <c r="H4306">
        <v>7.2625705257263903E-6</v>
      </c>
      <c r="I4306">
        <v>9.3062762203830503E-11</v>
      </c>
      <c r="J4306">
        <v>1.02761583603135E-10</v>
      </c>
      <c r="K4306">
        <f>SUM(A4306:J4306)</f>
        <v>3.9716121888315096E-4</v>
      </c>
      <c r="L4306" t="s">
        <v>4166</v>
      </c>
    </row>
    <row r="4307" spans="1:12" x14ac:dyDescent="0.25">
      <c r="A4307">
        <v>1.57228248905601E-4</v>
      </c>
      <c r="B4307">
        <v>7.2032533598880499E-11</v>
      </c>
      <c r="C4307">
        <v>9.5129959791062102E-11</v>
      </c>
      <c r="D4307">
        <v>1.2304287153587201E-10</v>
      </c>
      <c r="E4307">
        <v>2.1350844378279399E-4</v>
      </c>
      <c r="F4307">
        <v>1.6876391911039099E-10</v>
      </c>
      <c r="G4307">
        <v>1.91613008753997E-5</v>
      </c>
      <c r="H4307">
        <v>7.2625705257263903E-6</v>
      </c>
      <c r="I4307">
        <v>9.3062762203830503E-11</v>
      </c>
      <c r="J4307">
        <v>1.02761583603135E-10</v>
      </c>
      <c r="K4307">
        <f>SUM(A4307:J4307)</f>
        <v>3.9716121888315096E-4</v>
      </c>
      <c r="L4307" t="s">
        <v>4249</v>
      </c>
    </row>
    <row r="4308" spans="1:12" x14ac:dyDescent="0.25">
      <c r="A4308">
        <v>1.57228248905601E-4</v>
      </c>
      <c r="B4308">
        <v>7.2032533598880499E-11</v>
      </c>
      <c r="C4308">
        <v>9.5129959791062102E-11</v>
      </c>
      <c r="D4308">
        <v>1.2304287153587201E-10</v>
      </c>
      <c r="E4308">
        <v>2.1350844378279399E-4</v>
      </c>
      <c r="F4308">
        <v>1.6876391911039099E-10</v>
      </c>
      <c r="G4308">
        <v>1.91613008753997E-5</v>
      </c>
      <c r="H4308">
        <v>7.2625705257263903E-6</v>
      </c>
      <c r="I4308">
        <v>9.3062762203830503E-11</v>
      </c>
      <c r="J4308">
        <v>1.02761583603135E-10</v>
      </c>
      <c r="K4308">
        <f>SUM(A4308:J4308)</f>
        <v>3.9716121888315096E-4</v>
      </c>
      <c r="L4308" t="s">
        <v>4746</v>
      </c>
    </row>
    <row r="4309" spans="1:12" x14ac:dyDescent="0.25">
      <c r="A4309">
        <v>1.57228248905601E-4</v>
      </c>
      <c r="B4309">
        <v>7.2032533598880499E-11</v>
      </c>
      <c r="C4309">
        <v>9.5129959791062102E-11</v>
      </c>
      <c r="D4309">
        <v>1.2304287153587201E-10</v>
      </c>
      <c r="E4309">
        <v>2.1350844378279399E-4</v>
      </c>
      <c r="F4309">
        <v>1.6876391911039099E-10</v>
      </c>
      <c r="G4309">
        <v>1.91613008753997E-5</v>
      </c>
      <c r="H4309">
        <v>7.2625705257263903E-6</v>
      </c>
      <c r="I4309">
        <v>9.3062762203830503E-11</v>
      </c>
      <c r="J4309">
        <v>1.02761583603135E-10</v>
      </c>
      <c r="K4309">
        <f>SUM(A4309:J4309)</f>
        <v>3.9716121888315096E-4</v>
      </c>
      <c r="L4309" t="s">
        <v>4828</v>
      </c>
    </row>
    <row r="4310" spans="1:12" x14ac:dyDescent="0.25">
      <c r="A4310">
        <v>1.57228248905601E-4</v>
      </c>
      <c r="B4310">
        <v>7.2032533598880499E-11</v>
      </c>
      <c r="C4310">
        <v>9.5129959791062102E-11</v>
      </c>
      <c r="D4310">
        <v>1.2304287153587201E-10</v>
      </c>
      <c r="E4310">
        <v>2.1350844378279399E-4</v>
      </c>
      <c r="F4310">
        <v>1.6876391911039099E-10</v>
      </c>
      <c r="G4310">
        <v>1.91613008753997E-5</v>
      </c>
      <c r="H4310">
        <v>7.2625705257263903E-6</v>
      </c>
      <c r="I4310">
        <v>9.3062762203830503E-11</v>
      </c>
      <c r="J4310">
        <v>1.02761583603135E-10</v>
      </c>
      <c r="K4310">
        <f>SUM(A4310:J4310)</f>
        <v>3.9716121888315096E-4</v>
      </c>
      <c r="L4310" t="s">
        <v>4829</v>
      </c>
    </row>
    <row r="4311" spans="1:12" x14ac:dyDescent="0.25">
      <c r="A4311">
        <v>5.1268746321278599E-5</v>
      </c>
      <c r="B4311">
        <v>4.7213139846287302E-11</v>
      </c>
      <c r="C4311">
        <v>2.0547637643431201E-4</v>
      </c>
      <c r="D4311">
        <v>1.3276929883493899E-10</v>
      </c>
      <c r="E4311">
        <v>1.9527257218329901E-10</v>
      </c>
      <c r="F4311">
        <v>1.1737242422902101E-10</v>
      </c>
      <c r="G4311">
        <v>3.0078757071153E-5</v>
      </c>
      <c r="H4311">
        <v>1.1881634663847301E-10</v>
      </c>
      <c r="I4311">
        <v>1.08994701068801E-10</v>
      </c>
      <c r="J4311">
        <v>1.06288765706225E-4</v>
      </c>
      <c r="K4311">
        <f>SUM(A4311:J4311)</f>
        <v>3.9311336597145139E-4</v>
      </c>
      <c r="L4311" t="s">
        <v>3195</v>
      </c>
    </row>
    <row r="4312" spans="1:12" x14ac:dyDescent="0.25">
      <c r="A4312">
        <v>6.4779284438646003E-11</v>
      </c>
      <c r="B4312">
        <v>1.4871345101546E-4</v>
      </c>
      <c r="C4312">
        <v>7.8130161032014903E-11</v>
      </c>
      <c r="D4312">
        <v>8.1367162590318196E-11</v>
      </c>
      <c r="E4312">
        <v>1.5179919402774201E-5</v>
      </c>
      <c r="F4312">
        <v>1.8601434702519599E-10</v>
      </c>
      <c r="G4312">
        <v>1.3134706123155401E-10</v>
      </c>
      <c r="H4312">
        <v>4.42908683230288E-5</v>
      </c>
      <c r="I4312">
        <v>1.8175212407875999E-4</v>
      </c>
      <c r="J4312">
        <v>6.5711605228050297E-11</v>
      </c>
      <c r="K4312">
        <f>SUM(A4312:J4312)</f>
        <v>3.8993697016964451E-4</v>
      </c>
      <c r="L4312" t="s">
        <v>1747</v>
      </c>
    </row>
    <row r="4313" spans="1:12" x14ac:dyDescent="0.25">
      <c r="A4313">
        <v>6.5476524509504599E-11</v>
      </c>
      <c r="B4313">
        <v>1.0898766498515799E-4</v>
      </c>
      <c r="C4313">
        <v>8.9297626224806705E-11</v>
      </c>
      <c r="D4313">
        <v>1.9177739204627101E-5</v>
      </c>
      <c r="E4313">
        <v>1.1807698715243801E-10</v>
      </c>
      <c r="F4313">
        <v>1.9496144875871901E-10</v>
      </c>
      <c r="G4313">
        <v>1.170200757415E-10</v>
      </c>
      <c r="H4313">
        <v>8.9812512223011202E-11</v>
      </c>
      <c r="I4313">
        <v>2.4809438134589001E-4</v>
      </c>
      <c r="J4313">
        <v>1.22629772316178E-5</v>
      </c>
      <c r="K4313">
        <f>SUM(A4313:J4313)</f>
        <v>3.8852343741246751E-4</v>
      </c>
      <c r="L4313" t="s">
        <v>257</v>
      </c>
    </row>
    <row r="4314" spans="1:12" x14ac:dyDescent="0.25">
      <c r="A4314">
        <v>6.5476524509504599E-11</v>
      </c>
      <c r="B4314">
        <v>1.0898766498515799E-4</v>
      </c>
      <c r="C4314">
        <v>8.9297626224806705E-11</v>
      </c>
      <c r="D4314">
        <v>1.9177739204627101E-5</v>
      </c>
      <c r="E4314">
        <v>1.1807698715243801E-10</v>
      </c>
      <c r="F4314">
        <v>1.9496144875871901E-10</v>
      </c>
      <c r="G4314">
        <v>1.170200757415E-10</v>
      </c>
      <c r="H4314">
        <v>8.9812512223011202E-11</v>
      </c>
      <c r="I4314">
        <v>2.4809438134589001E-4</v>
      </c>
      <c r="J4314">
        <v>1.22629772316178E-5</v>
      </c>
      <c r="K4314">
        <f>SUM(A4314:J4314)</f>
        <v>3.8852343741246751E-4</v>
      </c>
      <c r="L4314" t="s">
        <v>335</v>
      </c>
    </row>
    <row r="4315" spans="1:12" x14ac:dyDescent="0.25">
      <c r="A4315">
        <v>6.5476524509504599E-11</v>
      </c>
      <c r="B4315">
        <v>1.0898766498515799E-4</v>
      </c>
      <c r="C4315">
        <v>8.9297626224806705E-11</v>
      </c>
      <c r="D4315">
        <v>1.9177739204627101E-5</v>
      </c>
      <c r="E4315">
        <v>1.1807698715243801E-10</v>
      </c>
      <c r="F4315">
        <v>1.9496144875871901E-10</v>
      </c>
      <c r="G4315">
        <v>1.170200757415E-10</v>
      </c>
      <c r="H4315">
        <v>8.9812512223011202E-11</v>
      </c>
      <c r="I4315">
        <v>2.4809438134589001E-4</v>
      </c>
      <c r="J4315">
        <v>1.22629772316178E-5</v>
      </c>
      <c r="K4315">
        <f>SUM(A4315:J4315)</f>
        <v>3.8852343741246751E-4</v>
      </c>
      <c r="L4315" t="s">
        <v>436</v>
      </c>
    </row>
    <row r="4316" spans="1:12" x14ac:dyDescent="0.25">
      <c r="A4316">
        <v>6.5476524509504599E-11</v>
      </c>
      <c r="B4316">
        <v>1.0898766498515799E-4</v>
      </c>
      <c r="C4316">
        <v>8.9297626224806705E-11</v>
      </c>
      <c r="D4316">
        <v>1.9177739204627101E-5</v>
      </c>
      <c r="E4316">
        <v>1.1807698715243801E-10</v>
      </c>
      <c r="F4316">
        <v>1.9496144875871901E-10</v>
      </c>
      <c r="G4316">
        <v>1.170200757415E-10</v>
      </c>
      <c r="H4316">
        <v>8.9812512223011202E-11</v>
      </c>
      <c r="I4316">
        <v>2.4809438134589001E-4</v>
      </c>
      <c r="J4316">
        <v>1.22629772316178E-5</v>
      </c>
      <c r="K4316">
        <f>SUM(A4316:J4316)</f>
        <v>3.8852343741246751E-4</v>
      </c>
      <c r="L4316" t="s">
        <v>674</v>
      </c>
    </row>
    <row r="4317" spans="1:12" x14ac:dyDescent="0.25">
      <c r="A4317">
        <v>6.5476524509504599E-11</v>
      </c>
      <c r="B4317">
        <v>1.0898766498515799E-4</v>
      </c>
      <c r="C4317">
        <v>8.9297626224806705E-11</v>
      </c>
      <c r="D4317">
        <v>1.9177739204627101E-5</v>
      </c>
      <c r="E4317">
        <v>1.1807698715243801E-10</v>
      </c>
      <c r="F4317">
        <v>1.9496144875871901E-10</v>
      </c>
      <c r="G4317">
        <v>1.170200757415E-10</v>
      </c>
      <c r="H4317">
        <v>8.9812512223011202E-11</v>
      </c>
      <c r="I4317">
        <v>2.4809438134589001E-4</v>
      </c>
      <c r="J4317">
        <v>1.22629772316178E-5</v>
      </c>
      <c r="K4317">
        <f>SUM(A4317:J4317)</f>
        <v>3.8852343741246751E-4</v>
      </c>
      <c r="L4317" t="s">
        <v>1511</v>
      </c>
    </row>
    <row r="4318" spans="1:12" x14ac:dyDescent="0.25">
      <c r="A4318">
        <v>6.5476524509504599E-11</v>
      </c>
      <c r="B4318">
        <v>1.0898766498515799E-4</v>
      </c>
      <c r="C4318">
        <v>8.9297626224806705E-11</v>
      </c>
      <c r="D4318">
        <v>1.9177739204627101E-5</v>
      </c>
      <c r="E4318">
        <v>1.1807698715243801E-10</v>
      </c>
      <c r="F4318">
        <v>1.9496144875871901E-10</v>
      </c>
      <c r="G4318">
        <v>1.170200757415E-10</v>
      </c>
      <c r="H4318">
        <v>8.9812512223011202E-11</v>
      </c>
      <c r="I4318">
        <v>2.4809438134589001E-4</v>
      </c>
      <c r="J4318">
        <v>1.22629772316178E-5</v>
      </c>
      <c r="K4318">
        <f>SUM(A4318:J4318)</f>
        <v>3.8852343741246751E-4</v>
      </c>
      <c r="L4318" t="s">
        <v>1559</v>
      </c>
    </row>
    <row r="4319" spans="1:12" x14ac:dyDescent="0.25">
      <c r="A4319">
        <v>6.5476524509504599E-11</v>
      </c>
      <c r="B4319">
        <v>1.0898766498515799E-4</v>
      </c>
      <c r="C4319">
        <v>8.9297626224806705E-11</v>
      </c>
      <c r="D4319">
        <v>1.9177739204627101E-5</v>
      </c>
      <c r="E4319">
        <v>1.1807698715243801E-10</v>
      </c>
      <c r="F4319">
        <v>1.9496144875871901E-10</v>
      </c>
      <c r="G4319">
        <v>1.170200757415E-10</v>
      </c>
      <c r="H4319">
        <v>8.9812512223011202E-11</v>
      </c>
      <c r="I4319">
        <v>2.4809438134589001E-4</v>
      </c>
      <c r="J4319">
        <v>1.22629772316178E-5</v>
      </c>
      <c r="K4319">
        <f>SUM(A4319:J4319)</f>
        <v>3.8852343741246751E-4</v>
      </c>
      <c r="L4319" t="s">
        <v>1560</v>
      </c>
    </row>
    <row r="4320" spans="1:12" x14ac:dyDescent="0.25">
      <c r="A4320">
        <v>6.5476524509504599E-11</v>
      </c>
      <c r="B4320">
        <v>1.0898766498515799E-4</v>
      </c>
      <c r="C4320">
        <v>8.9297626224806705E-11</v>
      </c>
      <c r="D4320">
        <v>1.9177739204627101E-5</v>
      </c>
      <c r="E4320">
        <v>1.1807698715243801E-10</v>
      </c>
      <c r="F4320">
        <v>1.9496144875871901E-10</v>
      </c>
      <c r="G4320">
        <v>1.170200757415E-10</v>
      </c>
      <c r="H4320">
        <v>8.9812512223011202E-11</v>
      </c>
      <c r="I4320">
        <v>2.4809438134589001E-4</v>
      </c>
      <c r="J4320">
        <v>1.22629772316178E-5</v>
      </c>
      <c r="K4320">
        <f>SUM(A4320:J4320)</f>
        <v>3.8852343741246751E-4</v>
      </c>
      <c r="L4320" t="s">
        <v>3560</v>
      </c>
    </row>
    <row r="4321" spans="1:12" x14ac:dyDescent="0.25">
      <c r="A4321">
        <v>6.5476524509504599E-11</v>
      </c>
      <c r="B4321">
        <v>1.0898766498515799E-4</v>
      </c>
      <c r="C4321">
        <v>8.9297626224806705E-11</v>
      </c>
      <c r="D4321">
        <v>1.9177739204627101E-5</v>
      </c>
      <c r="E4321">
        <v>1.1807698715243801E-10</v>
      </c>
      <c r="F4321">
        <v>1.9496144875871901E-10</v>
      </c>
      <c r="G4321">
        <v>1.170200757415E-10</v>
      </c>
      <c r="H4321">
        <v>8.9812512223011202E-11</v>
      </c>
      <c r="I4321">
        <v>2.4809438134589001E-4</v>
      </c>
      <c r="J4321">
        <v>1.22629772316178E-5</v>
      </c>
      <c r="K4321">
        <f>SUM(A4321:J4321)</f>
        <v>3.8852343741246751E-4</v>
      </c>
      <c r="L4321" t="s">
        <v>3653</v>
      </c>
    </row>
    <row r="4322" spans="1:12" x14ac:dyDescent="0.25">
      <c r="A4322">
        <v>6.5476524509504599E-11</v>
      </c>
      <c r="B4322">
        <v>1.0898766498515799E-4</v>
      </c>
      <c r="C4322">
        <v>8.9297626224806705E-11</v>
      </c>
      <c r="D4322">
        <v>1.9177739204627101E-5</v>
      </c>
      <c r="E4322">
        <v>1.1807698715243801E-10</v>
      </c>
      <c r="F4322">
        <v>1.9496144875871901E-10</v>
      </c>
      <c r="G4322">
        <v>1.170200757415E-10</v>
      </c>
      <c r="H4322">
        <v>8.9812512223011202E-11</v>
      </c>
      <c r="I4322">
        <v>2.4809438134589001E-4</v>
      </c>
      <c r="J4322">
        <v>1.22629772316178E-5</v>
      </c>
      <c r="K4322">
        <f>SUM(A4322:J4322)</f>
        <v>3.8852343741246751E-4</v>
      </c>
      <c r="L4322" t="s">
        <v>3886</v>
      </c>
    </row>
    <row r="4323" spans="1:12" x14ac:dyDescent="0.25">
      <c r="A4323">
        <v>6.5476524509504599E-11</v>
      </c>
      <c r="B4323">
        <v>1.0898766498515799E-4</v>
      </c>
      <c r="C4323">
        <v>8.9297626224806705E-11</v>
      </c>
      <c r="D4323">
        <v>1.9177739204627101E-5</v>
      </c>
      <c r="E4323">
        <v>1.1807698715243801E-10</v>
      </c>
      <c r="F4323">
        <v>1.9496144875871901E-10</v>
      </c>
      <c r="G4323">
        <v>1.170200757415E-10</v>
      </c>
      <c r="H4323">
        <v>8.9812512223011202E-11</v>
      </c>
      <c r="I4323">
        <v>2.4809438134589001E-4</v>
      </c>
      <c r="J4323">
        <v>1.22629772316178E-5</v>
      </c>
      <c r="K4323">
        <f>SUM(A4323:J4323)</f>
        <v>3.8852343741246751E-4</v>
      </c>
      <c r="L4323" t="s">
        <v>4018</v>
      </c>
    </row>
    <row r="4324" spans="1:12" x14ac:dyDescent="0.25">
      <c r="A4324">
        <v>6.5476524509504599E-11</v>
      </c>
      <c r="B4324">
        <v>1.0898766498515799E-4</v>
      </c>
      <c r="C4324">
        <v>8.9297626224806705E-11</v>
      </c>
      <c r="D4324">
        <v>1.9177739204627101E-5</v>
      </c>
      <c r="E4324">
        <v>1.1807698715243801E-10</v>
      </c>
      <c r="F4324">
        <v>1.9496144875871901E-10</v>
      </c>
      <c r="G4324">
        <v>1.170200757415E-10</v>
      </c>
      <c r="H4324">
        <v>8.9812512223011202E-11</v>
      </c>
      <c r="I4324">
        <v>2.4809438134589001E-4</v>
      </c>
      <c r="J4324">
        <v>1.22629772316178E-5</v>
      </c>
      <c r="K4324">
        <f>SUM(A4324:J4324)</f>
        <v>3.8852343741246751E-4</v>
      </c>
      <c r="L4324" t="s">
        <v>4444</v>
      </c>
    </row>
    <row r="4325" spans="1:12" x14ac:dyDescent="0.25">
      <c r="A4325">
        <v>6.5476524509504599E-11</v>
      </c>
      <c r="B4325">
        <v>1.0898766498515799E-4</v>
      </c>
      <c r="C4325">
        <v>8.9297626224806705E-11</v>
      </c>
      <c r="D4325">
        <v>1.9177739204627101E-5</v>
      </c>
      <c r="E4325">
        <v>1.1807698715243801E-10</v>
      </c>
      <c r="F4325">
        <v>1.9496144875871901E-10</v>
      </c>
      <c r="G4325">
        <v>1.170200757415E-10</v>
      </c>
      <c r="H4325">
        <v>8.9812512223011202E-11</v>
      </c>
      <c r="I4325">
        <v>2.4809438134589001E-4</v>
      </c>
      <c r="J4325">
        <v>1.22629772316178E-5</v>
      </c>
      <c r="K4325">
        <f>SUM(A4325:J4325)</f>
        <v>3.8852343741246751E-4</v>
      </c>
      <c r="L4325" t="s">
        <v>4953</v>
      </c>
    </row>
    <row r="4326" spans="1:12" x14ac:dyDescent="0.25">
      <c r="A4326">
        <v>6.5476524509504599E-11</v>
      </c>
      <c r="B4326">
        <v>1.0898766498515799E-4</v>
      </c>
      <c r="C4326">
        <v>8.9297626224806705E-11</v>
      </c>
      <c r="D4326">
        <v>1.9177739204627101E-5</v>
      </c>
      <c r="E4326">
        <v>1.1807698715243801E-10</v>
      </c>
      <c r="F4326">
        <v>1.9496144875871901E-10</v>
      </c>
      <c r="G4326">
        <v>1.170200757415E-10</v>
      </c>
      <c r="H4326">
        <v>8.9812512223011202E-11</v>
      </c>
      <c r="I4326">
        <v>2.4809438134589001E-4</v>
      </c>
      <c r="J4326">
        <v>1.22629772316178E-5</v>
      </c>
      <c r="K4326">
        <f>SUM(A4326:J4326)</f>
        <v>3.8852343741246751E-4</v>
      </c>
      <c r="L4326" t="s">
        <v>5182</v>
      </c>
    </row>
    <row r="4327" spans="1:12" x14ac:dyDescent="0.25">
      <c r="A4327">
        <v>1.4896306625763199E-5</v>
      </c>
      <c r="B4327">
        <v>7.2928162826725805E-11</v>
      </c>
      <c r="C4327">
        <v>2.5124219177888701E-5</v>
      </c>
      <c r="D4327">
        <v>7.2182629293460204E-5</v>
      </c>
      <c r="E4327">
        <v>1.5258265732112899E-10</v>
      </c>
      <c r="F4327">
        <v>6.5681173438522994E-5</v>
      </c>
      <c r="G4327">
        <v>1.4769757325693799E-10</v>
      </c>
      <c r="H4327">
        <v>1.7376242145371999E-5</v>
      </c>
      <c r="I4327">
        <v>1.92877039052408E-4</v>
      </c>
      <c r="J4327">
        <v>9.1534160009441999E-11</v>
      </c>
      <c r="K4327">
        <f>SUM(A4327:J4327)</f>
        <v>3.8813807447596853E-4</v>
      </c>
      <c r="L4327" t="s">
        <v>594</v>
      </c>
    </row>
    <row r="4328" spans="1:12" x14ac:dyDescent="0.25">
      <c r="A4328">
        <v>1.4896306625763199E-5</v>
      </c>
      <c r="B4328">
        <v>7.2928162826725805E-11</v>
      </c>
      <c r="C4328">
        <v>2.5124219177888701E-5</v>
      </c>
      <c r="D4328">
        <v>7.2182629293460204E-5</v>
      </c>
      <c r="E4328">
        <v>1.5258265732112899E-10</v>
      </c>
      <c r="F4328">
        <v>6.5681173438522994E-5</v>
      </c>
      <c r="G4328">
        <v>1.4769757325693799E-10</v>
      </c>
      <c r="H4328">
        <v>1.7376242145371999E-5</v>
      </c>
      <c r="I4328">
        <v>1.92877039052408E-4</v>
      </c>
      <c r="J4328">
        <v>9.1534160009441999E-11</v>
      </c>
      <c r="K4328">
        <f>SUM(A4328:J4328)</f>
        <v>3.8813807447596853E-4</v>
      </c>
      <c r="L4328" t="s">
        <v>1309</v>
      </c>
    </row>
    <row r="4329" spans="1:12" x14ac:dyDescent="0.25">
      <c r="A4329">
        <v>1.4896306625763199E-5</v>
      </c>
      <c r="B4329">
        <v>7.2928162826725805E-11</v>
      </c>
      <c r="C4329">
        <v>2.5124219177888701E-5</v>
      </c>
      <c r="D4329">
        <v>7.2182629293460204E-5</v>
      </c>
      <c r="E4329">
        <v>1.5258265732112899E-10</v>
      </c>
      <c r="F4329">
        <v>6.5681173438522994E-5</v>
      </c>
      <c r="G4329">
        <v>1.4769757325693799E-10</v>
      </c>
      <c r="H4329">
        <v>1.7376242145371999E-5</v>
      </c>
      <c r="I4329">
        <v>1.92877039052408E-4</v>
      </c>
      <c r="J4329">
        <v>9.1534160009441999E-11</v>
      </c>
      <c r="K4329">
        <f>SUM(A4329:J4329)</f>
        <v>3.8813807447596853E-4</v>
      </c>
      <c r="L4329" t="s">
        <v>1354</v>
      </c>
    </row>
    <row r="4330" spans="1:12" x14ac:dyDescent="0.25">
      <c r="A4330">
        <v>1.4896306625763199E-5</v>
      </c>
      <c r="B4330">
        <v>7.2928162826725805E-11</v>
      </c>
      <c r="C4330">
        <v>2.5124219177888701E-5</v>
      </c>
      <c r="D4330">
        <v>7.2182629293460204E-5</v>
      </c>
      <c r="E4330">
        <v>1.5258265732112899E-10</v>
      </c>
      <c r="F4330">
        <v>6.5681173438522994E-5</v>
      </c>
      <c r="G4330">
        <v>1.4769757325693799E-10</v>
      </c>
      <c r="H4330">
        <v>1.7376242145371999E-5</v>
      </c>
      <c r="I4330">
        <v>1.92877039052408E-4</v>
      </c>
      <c r="J4330">
        <v>9.1534160009441999E-11</v>
      </c>
      <c r="K4330">
        <f>SUM(A4330:J4330)</f>
        <v>3.8813807447596853E-4</v>
      </c>
      <c r="L4330" t="s">
        <v>1544</v>
      </c>
    </row>
    <row r="4331" spans="1:12" x14ac:dyDescent="0.25">
      <c r="A4331">
        <v>1.4896306625763199E-5</v>
      </c>
      <c r="B4331">
        <v>7.2928162826725805E-11</v>
      </c>
      <c r="C4331">
        <v>2.5124219177888701E-5</v>
      </c>
      <c r="D4331">
        <v>7.2182629293460204E-5</v>
      </c>
      <c r="E4331">
        <v>1.5258265732112899E-10</v>
      </c>
      <c r="F4331">
        <v>6.5681173438522994E-5</v>
      </c>
      <c r="G4331">
        <v>1.4769757325693799E-10</v>
      </c>
      <c r="H4331">
        <v>1.7376242145371999E-5</v>
      </c>
      <c r="I4331">
        <v>1.92877039052408E-4</v>
      </c>
      <c r="J4331">
        <v>9.1534160009441999E-11</v>
      </c>
      <c r="K4331">
        <f>SUM(A4331:J4331)</f>
        <v>3.8813807447596853E-4</v>
      </c>
      <c r="L4331" t="s">
        <v>1591</v>
      </c>
    </row>
    <row r="4332" spans="1:12" x14ac:dyDescent="0.25">
      <c r="A4332">
        <v>1.4896306625763199E-5</v>
      </c>
      <c r="B4332">
        <v>7.2928162826725805E-11</v>
      </c>
      <c r="C4332">
        <v>2.5124219177888701E-5</v>
      </c>
      <c r="D4332">
        <v>7.2182629293460204E-5</v>
      </c>
      <c r="E4332">
        <v>1.5258265732112899E-10</v>
      </c>
      <c r="F4332">
        <v>6.5681173438522994E-5</v>
      </c>
      <c r="G4332">
        <v>1.4769757325693799E-10</v>
      </c>
      <c r="H4332">
        <v>1.7376242145371999E-5</v>
      </c>
      <c r="I4332">
        <v>1.92877039052408E-4</v>
      </c>
      <c r="J4332">
        <v>9.1534160009441999E-11</v>
      </c>
      <c r="K4332">
        <f>SUM(A4332:J4332)</f>
        <v>3.8813807447596853E-4</v>
      </c>
      <c r="L4332" t="s">
        <v>1693</v>
      </c>
    </row>
    <row r="4333" spans="1:12" x14ac:dyDescent="0.25">
      <c r="A4333">
        <v>1.4896306625763199E-5</v>
      </c>
      <c r="B4333">
        <v>7.2928162826725805E-11</v>
      </c>
      <c r="C4333">
        <v>2.5124219177888701E-5</v>
      </c>
      <c r="D4333">
        <v>7.2182629293460204E-5</v>
      </c>
      <c r="E4333">
        <v>1.5258265732112899E-10</v>
      </c>
      <c r="F4333">
        <v>6.5681173438522994E-5</v>
      </c>
      <c r="G4333">
        <v>1.4769757325693799E-10</v>
      </c>
      <c r="H4333">
        <v>1.7376242145371999E-5</v>
      </c>
      <c r="I4333">
        <v>1.92877039052408E-4</v>
      </c>
      <c r="J4333">
        <v>9.1534160009441999E-11</v>
      </c>
      <c r="K4333">
        <f>SUM(A4333:J4333)</f>
        <v>3.8813807447596853E-4</v>
      </c>
      <c r="L4333" t="s">
        <v>1704</v>
      </c>
    </row>
    <row r="4334" spans="1:12" x14ac:dyDescent="0.25">
      <c r="A4334">
        <v>1.4896306625763199E-5</v>
      </c>
      <c r="B4334">
        <v>7.2928162826725805E-11</v>
      </c>
      <c r="C4334">
        <v>2.5124219177888701E-5</v>
      </c>
      <c r="D4334">
        <v>7.2182629293460204E-5</v>
      </c>
      <c r="E4334">
        <v>1.5258265732112899E-10</v>
      </c>
      <c r="F4334">
        <v>6.5681173438522994E-5</v>
      </c>
      <c r="G4334">
        <v>1.4769757325693799E-10</v>
      </c>
      <c r="H4334">
        <v>1.7376242145371999E-5</v>
      </c>
      <c r="I4334">
        <v>1.92877039052408E-4</v>
      </c>
      <c r="J4334">
        <v>9.1534160009441999E-11</v>
      </c>
      <c r="K4334">
        <f>SUM(A4334:J4334)</f>
        <v>3.8813807447596853E-4</v>
      </c>
      <c r="L4334" t="s">
        <v>1827</v>
      </c>
    </row>
    <row r="4335" spans="1:12" x14ac:dyDescent="0.25">
      <c r="A4335">
        <v>1.4896306625763199E-5</v>
      </c>
      <c r="B4335">
        <v>7.2928162826725805E-11</v>
      </c>
      <c r="C4335">
        <v>2.5124219177888701E-5</v>
      </c>
      <c r="D4335">
        <v>7.2182629293460204E-5</v>
      </c>
      <c r="E4335">
        <v>1.5258265732112899E-10</v>
      </c>
      <c r="F4335">
        <v>6.5681173438522994E-5</v>
      </c>
      <c r="G4335">
        <v>1.4769757325693799E-10</v>
      </c>
      <c r="H4335">
        <v>1.7376242145371999E-5</v>
      </c>
      <c r="I4335">
        <v>1.92877039052408E-4</v>
      </c>
      <c r="J4335">
        <v>9.1534160009441999E-11</v>
      </c>
      <c r="K4335">
        <f>SUM(A4335:J4335)</f>
        <v>3.8813807447596853E-4</v>
      </c>
      <c r="L4335" t="s">
        <v>2101</v>
      </c>
    </row>
    <row r="4336" spans="1:12" x14ac:dyDescent="0.25">
      <c r="A4336">
        <v>1.4896306625763199E-5</v>
      </c>
      <c r="B4336">
        <v>7.2928162826725805E-11</v>
      </c>
      <c r="C4336">
        <v>2.5124219177888701E-5</v>
      </c>
      <c r="D4336">
        <v>7.2182629293460204E-5</v>
      </c>
      <c r="E4336">
        <v>1.5258265732112899E-10</v>
      </c>
      <c r="F4336">
        <v>6.5681173438522994E-5</v>
      </c>
      <c r="G4336">
        <v>1.4769757325693799E-10</v>
      </c>
      <c r="H4336">
        <v>1.7376242145371999E-5</v>
      </c>
      <c r="I4336">
        <v>1.92877039052408E-4</v>
      </c>
      <c r="J4336">
        <v>9.1534160009441999E-11</v>
      </c>
      <c r="K4336">
        <f>SUM(A4336:J4336)</f>
        <v>3.8813807447596853E-4</v>
      </c>
      <c r="L4336" t="s">
        <v>2334</v>
      </c>
    </row>
    <row r="4337" spans="1:12" x14ac:dyDescent="0.25">
      <c r="A4337">
        <v>1.4896306625763199E-5</v>
      </c>
      <c r="B4337">
        <v>7.2928162826725805E-11</v>
      </c>
      <c r="C4337">
        <v>2.5124219177888701E-5</v>
      </c>
      <c r="D4337">
        <v>7.2182629293460204E-5</v>
      </c>
      <c r="E4337">
        <v>1.5258265732112899E-10</v>
      </c>
      <c r="F4337">
        <v>6.5681173438522994E-5</v>
      </c>
      <c r="G4337">
        <v>1.4769757325693799E-10</v>
      </c>
      <c r="H4337">
        <v>1.7376242145371999E-5</v>
      </c>
      <c r="I4337">
        <v>1.92877039052408E-4</v>
      </c>
      <c r="J4337">
        <v>9.1534160009441999E-11</v>
      </c>
      <c r="K4337">
        <f>SUM(A4337:J4337)</f>
        <v>3.8813807447596853E-4</v>
      </c>
      <c r="L4337" t="s">
        <v>2944</v>
      </c>
    </row>
    <row r="4338" spans="1:12" x14ac:dyDescent="0.25">
      <c r="A4338">
        <v>1.4896306625763199E-5</v>
      </c>
      <c r="B4338">
        <v>7.2928162826725805E-11</v>
      </c>
      <c r="C4338">
        <v>2.5124219177888701E-5</v>
      </c>
      <c r="D4338">
        <v>7.2182629293460204E-5</v>
      </c>
      <c r="E4338">
        <v>1.5258265732112899E-10</v>
      </c>
      <c r="F4338">
        <v>6.5681173438522994E-5</v>
      </c>
      <c r="G4338">
        <v>1.4769757325693799E-10</v>
      </c>
      <c r="H4338">
        <v>1.7376242145371999E-5</v>
      </c>
      <c r="I4338">
        <v>1.92877039052408E-4</v>
      </c>
      <c r="J4338">
        <v>9.1534160009441999E-11</v>
      </c>
      <c r="K4338">
        <f>SUM(A4338:J4338)</f>
        <v>3.8813807447596853E-4</v>
      </c>
      <c r="L4338" t="s">
        <v>3595</v>
      </c>
    </row>
    <row r="4339" spans="1:12" x14ac:dyDescent="0.25">
      <c r="A4339">
        <v>1.4896306625763199E-5</v>
      </c>
      <c r="B4339">
        <v>7.2928162826725805E-11</v>
      </c>
      <c r="C4339">
        <v>2.5124219177888701E-5</v>
      </c>
      <c r="D4339">
        <v>7.2182629293460204E-5</v>
      </c>
      <c r="E4339">
        <v>1.5258265732112899E-10</v>
      </c>
      <c r="F4339">
        <v>6.5681173438522994E-5</v>
      </c>
      <c r="G4339">
        <v>1.4769757325693799E-10</v>
      </c>
      <c r="H4339">
        <v>1.7376242145371999E-5</v>
      </c>
      <c r="I4339">
        <v>1.92877039052408E-4</v>
      </c>
      <c r="J4339">
        <v>9.1534160009441999E-11</v>
      </c>
      <c r="K4339">
        <f>SUM(A4339:J4339)</f>
        <v>3.8813807447596853E-4</v>
      </c>
      <c r="L4339" t="s">
        <v>4317</v>
      </c>
    </row>
    <row r="4340" spans="1:12" x14ac:dyDescent="0.25">
      <c r="A4340">
        <v>1.4896306625763199E-5</v>
      </c>
      <c r="B4340">
        <v>7.2928162826725805E-11</v>
      </c>
      <c r="C4340">
        <v>2.5124219177888701E-5</v>
      </c>
      <c r="D4340">
        <v>7.2182629293460204E-5</v>
      </c>
      <c r="E4340">
        <v>1.5258265732112899E-10</v>
      </c>
      <c r="F4340">
        <v>6.5681173438522994E-5</v>
      </c>
      <c r="G4340">
        <v>1.4769757325693799E-10</v>
      </c>
      <c r="H4340">
        <v>1.7376242145371999E-5</v>
      </c>
      <c r="I4340">
        <v>1.92877039052408E-4</v>
      </c>
      <c r="J4340">
        <v>9.1534160009441999E-11</v>
      </c>
      <c r="K4340">
        <f>SUM(A4340:J4340)</f>
        <v>3.8813807447596853E-4</v>
      </c>
      <c r="L4340" t="s">
        <v>5062</v>
      </c>
    </row>
    <row r="4341" spans="1:12" x14ac:dyDescent="0.25">
      <c r="A4341">
        <v>1.4896306625763199E-5</v>
      </c>
      <c r="B4341">
        <v>7.2928162826725805E-11</v>
      </c>
      <c r="C4341">
        <v>2.5124219177888701E-5</v>
      </c>
      <c r="D4341">
        <v>7.2182629293460204E-5</v>
      </c>
      <c r="E4341">
        <v>1.5258265732112899E-10</v>
      </c>
      <c r="F4341">
        <v>6.5681173438522994E-5</v>
      </c>
      <c r="G4341">
        <v>1.4769757325693799E-10</v>
      </c>
      <c r="H4341">
        <v>1.7376242145371999E-5</v>
      </c>
      <c r="I4341">
        <v>1.92877039052408E-4</v>
      </c>
      <c r="J4341">
        <v>9.1534160009441999E-11</v>
      </c>
      <c r="K4341">
        <f>SUM(A4341:J4341)</f>
        <v>3.8813807447596853E-4</v>
      </c>
      <c r="L4341" t="s">
        <v>5192</v>
      </c>
    </row>
    <row r="4342" spans="1:12" x14ac:dyDescent="0.25">
      <c r="A4342">
        <v>1.4896306625763199E-5</v>
      </c>
      <c r="B4342">
        <v>7.2928162826725805E-11</v>
      </c>
      <c r="C4342">
        <v>2.5124219177888701E-5</v>
      </c>
      <c r="D4342">
        <v>7.2182629293460204E-5</v>
      </c>
      <c r="E4342">
        <v>1.5258265732112899E-10</v>
      </c>
      <c r="F4342">
        <v>6.5681173438522994E-5</v>
      </c>
      <c r="G4342">
        <v>1.4769757325693799E-10</v>
      </c>
      <c r="H4342">
        <v>1.7376242145371999E-5</v>
      </c>
      <c r="I4342">
        <v>1.92877039052408E-4</v>
      </c>
      <c r="J4342">
        <v>9.1534160009441999E-11</v>
      </c>
      <c r="K4342">
        <f>SUM(A4342:J4342)</f>
        <v>3.8813807447596853E-4</v>
      </c>
      <c r="L4342" t="s">
        <v>5197</v>
      </c>
    </row>
    <row r="4343" spans="1:12" x14ac:dyDescent="0.25">
      <c r="A4343">
        <v>1.4896306625763199E-5</v>
      </c>
      <c r="B4343">
        <v>7.2928162826725805E-11</v>
      </c>
      <c r="C4343">
        <v>2.5124219177888701E-5</v>
      </c>
      <c r="D4343">
        <v>7.2182629293460204E-5</v>
      </c>
      <c r="E4343">
        <v>1.5258265732112899E-10</v>
      </c>
      <c r="F4343">
        <v>6.5681173438522994E-5</v>
      </c>
      <c r="G4343">
        <v>1.4769757325693799E-10</v>
      </c>
      <c r="H4343">
        <v>1.7376242145371999E-5</v>
      </c>
      <c r="I4343">
        <v>1.92877039052408E-4</v>
      </c>
      <c r="J4343">
        <v>9.1534160009441999E-11</v>
      </c>
      <c r="K4343">
        <f>SUM(A4343:J4343)</f>
        <v>3.8813807447596853E-4</v>
      </c>
      <c r="L4343" t="s">
        <v>5326</v>
      </c>
    </row>
    <row r="4344" spans="1:12" x14ac:dyDescent="0.25">
      <c r="A4344">
        <v>1.00192842843317E-4</v>
      </c>
      <c r="B4344">
        <v>4.62327919139883E-11</v>
      </c>
      <c r="C4344">
        <v>2.8588106584945201E-4</v>
      </c>
      <c r="D4344">
        <v>1.11422120781447E-10</v>
      </c>
      <c r="E4344">
        <v>1.93820636204824E-10</v>
      </c>
      <c r="F4344">
        <v>1.3691740790179599E-10</v>
      </c>
      <c r="G4344">
        <v>1.2423957554050501E-10</v>
      </c>
      <c r="H4344">
        <v>1.03904034132821E-10</v>
      </c>
      <c r="I4344">
        <v>1.2243266681236101E-10</v>
      </c>
      <c r="J4344">
        <v>6.9760699790976206E-11</v>
      </c>
      <c r="K4344">
        <f>SUM(A4344:J4344)</f>
        <v>3.8607481742270209E-4</v>
      </c>
      <c r="L4344" t="s">
        <v>201</v>
      </c>
    </row>
    <row r="4345" spans="1:12" x14ac:dyDescent="0.25">
      <c r="A4345">
        <v>1.00192842843317E-4</v>
      </c>
      <c r="B4345">
        <v>4.62327919139883E-11</v>
      </c>
      <c r="C4345">
        <v>2.8588106584945201E-4</v>
      </c>
      <c r="D4345">
        <v>1.11422120781447E-10</v>
      </c>
      <c r="E4345">
        <v>1.93820636204824E-10</v>
      </c>
      <c r="F4345">
        <v>1.3691740790179599E-10</v>
      </c>
      <c r="G4345">
        <v>1.2423957554050501E-10</v>
      </c>
      <c r="H4345">
        <v>1.03904034132821E-10</v>
      </c>
      <c r="I4345">
        <v>1.2243266681236101E-10</v>
      </c>
      <c r="J4345">
        <v>6.9760699790976206E-11</v>
      </c>
      <c r="K4345">
        <f>SUM(A4345:J4345)</f>
        <v>3.8607481742270209E-4</v>
      </c>
      <c r="L4345" t="s">
        <v>1642</v>
      </c>
    </row>
    <row r="4346" spans="1:12" x14ac:dyDescent="0.25">
      <c r="A4346">
        <v>1.00192842843317E-4</v>
      </c>
      <c r="B4346">
        <v>4.62327919139883E-11</v>
      </c>
      <c r="C4346">
        <v>2.8588106584945201E-4</v>
      </c>
      <c r="D4346">
        <v>1.11422120781447E-10</v>
      </c>
      <c r="E4346">
        <v>1.93820636204824E-10</v>
      </c>
      <c r="F4346">
        <v>1.3691740790179599E-10</v>
      </c>
      <c r="G4346">
        <v>1.2423957554050501E-10</v>
      </c>
      <c r="H4346">
        <v>1.03904034132821E-10</v>
      </c>
      <c r="I4346">
        <v>1.2243266681236101E-10</v>
      </c>
      <c r="J4346">
        <v>6.9760699790976206E-11</v>
      </c>
      <c r="K4346">
        <f>SUM(A4346:J4346)</f>
        <v>3.8607481742270209E-4</v>
      </c>
      <c r="L4346" t="s">
        <v>2083</v>
      </c>
    </row>
    <row r="4347" spans="1:12" x14ac:dyDescent="0.25">
      <c r="A4347">
        <v>1.00192842843317E-4</v>
      </c>
      <c r="B4347">
        <v>4.62327919139883E-11</v>
      </c>
      <c r="C4347">
        <v>2.8588106584945201E-4</v>
      </c>
      <c r="D4347">
        <v>1.11422120781447E-10</v>
      </c>
      <c r="E4347">
        <v>1.93820636204824E-10</v>
      </c>
      <c r="F4347">
        <v>1.3691740790179599E-10</v>
      </c>
      <c r="G4347">
        <v>1.2423957554050501E-10</v>
      </c>
      <c r="H4347">
        <v>1.03904034132821E-10</v>
      </c>
      <c r="I4347">
        <v>1.2243266681236101E-10</v>
      </c>
      <c r="J4347">
        <v>6.9760699790976206E-11</v>
      </c>
      <c r="K4347">
        <f>SUM(A4347:J4347)</f>
        <v>3.8607481742270209E-4</v>
      </c>
      <c r="L4347" t="s">
        <v>2084</v>
      </c>
    </row>
    <row r="4348" spans="1:12" x14ac:dyDescent="0.25">
      <c r="A4348">
        <v>1.00192842843317E-4</v>
      </c>
      <c r="B4348">
        <v>4.62327919139883E-11</v>
      </c>
      <c r="C4348">
        <v>2.8588106584945201E-4</v>
      </c>
      <c r="D4348">
        <v>1.11422120781447E-10</v>
      </c>
      <c r="E4348">
        <v>1.93820636204824E-10</v>
      </c>
      <c r="F4348">
        <v>1.3691740790179599E-10</v>
      </c>
      <c r="G4348">
        <v>1.2423957554050501E-10</v>
      </c>
      <c r="H4348">
        <v>1.03904034132821E-10</v>
      </c>
      <c r="I4348">
        <v>1.2243266681236101E-10</v>
      </c>
      <c r="J4348">
        <v>6.9760699790976206E-11</v>
      </c>
      <c r="K4348">
        <f>SUM(A4348:J4348)</f>
        <v>3.8607481742270209E-4</v>
      </c>
      <c r="L4348" t="s">
        <v>2145</v>
      </c>
    </row>
    <row r="4349" spans="1:12" x14ac:dyDescent="0.25">
      <c r="A4349">
        <v>1.00192842843317E-4</v>
      </c>
      <c r="B4349">
        <v>4.62327919139883E-11</v>
      </c>
      <c r="C4349">
        <v>2.8588106584945201E-4</v>
      </c>
      <c r="D4349">
        <v>1.11422120781447E-10</v>
      </c>
      <c r="E4349">
        <v>1.93820636204824E-10</v>
      </c>
      <c r="F4349">
        <v>1.3691740790179599E-10</v>
      </c>
      <c r="G4349">
        <v>1.2423957554050501E-10</v>
      </c>
      <c r="H4349">
        <v>1.03904034132821E-10</v>
      </c>
      <c r="I4349">
        <v>1.2243266681236101E-10</v>
      </c>
      <c r="J4349">
        <v>6.9760699790976206E-11</v>
      </c>
      <c r="K4349">
        <f>SUM(A4349:J4349)</f>
        <v>3.8607481742270209E-4</v>
      </c>
      <c r="L4349" t="s">
        <v>2324</v>
      </c>
    </row>
    <row r="4350" spans="1:12" x14ac:dyDescent="0.25">
      <c r="A4350">
        <v>1.00192842843317E-4</v>
      </c>
      <c r="B4350">
        <v>4.62327919139883E-11</v>
      </c>
      <c r="C4350">
        <v>2.8588106584945201E-4</v>
      </c>
      <c r="D4350">
        <v>1.11422120781447E-10</v>
      </c>
      <c r="E4350">
        <v>1.93820636204824E-10</v>
      </c>
      <c r="F4350">
        <v>1.3691740790179599E-10</v>
      </c>
      <c r="G4350">
        <v>1.2423957554050501E-10</v>
      </c>
      <c r="H4350">
        <v>1.03904034132821E-10</v>
      </c>
      <c r="I4350">
        <v>1.2243266681236101E-10</v>
      </c>
      <c r="J4350">
        <v>6.9760699790976206E-11</v>
      </c>
      <c r="K4350">
        <f>SUM(A4350:J4350)</f>
        <v>3.8607481742270209E-4</v>
      </c>
      <c r="L4350" t="s">
        <v>2513</v>
      </c>
    </row>
    <row r="4351" spans="1:12" x14ac:dyDescent="0.25">
      <c r="A4351">
        <v>1.00192842843317E-4</v>
      </c>
      <c r="B4351">
        <v>4.62327919139883E-11</v>
      </c>
      <c r="C4351">
        <v>2.8588106584945201E-4</v>
      </c>
      <c r="D4351">
        <v>1.11422120781447E-10</v>
      </c>
      <c r="E4351">
        <v>1.93820636204824E-10</v>
      </c>
      <c r="F4351">
        <v>1.3691740790179599E-10</v>
      </c>
      <c r="G4351">
        <v>1.2423957554050501E-10</v>
      </c>
      <c r="H4351">
        <v>1.03904034132821E-10</v>
      </c>
      <c r="I4351">
        <v>1.2243266681236101E-10</v>
      </c>
      <c r="J4351">
        <v>6.9760699790976206E-11</v>
      </c>
      <c r="K4351">
        <f>SUM(A4351:J4351)</f>
        <v>3.8607481742270209E-4</v>
      </c>
      <c r="L4351" t="s">
        <v>2522</v>
      </c>
    </row>
    <row r="4352" spans="1:12" x14ac:dyDescent="0.25">
      <c r="A4352">
        <v>1.00192842843317E-4</v>
      </c>
      <c r="B4352">
        <v>4.62327919139883E-11</v>
      </c>
      <c r="C4352">
        <v>2.8588106584945201E-4</v>
      </c>
      <c r="D4352">
        <v>1.11422120781447E-10</v>
      </c>
      <c r="E4352">
        <v>1.93820636204824E-10</v>
      </c>
      <c r="F4352">
        <v>1.3691740790179599E-10</v>
      </c>
      <c r="G4352">
        <v>1.2423957554050501E-10</v>
      </c>
      <c r="H4352">
        <v>1.03904034132821E-10</v>
      </c>
      <c r="I4352">
        <v>1.2243266681236101E-10</v>
      </c>
      <c r="J4352">
        <v>6.9760699790976206E-11</v>
      </c>
      <c r="K4352">
        <f>SUM(A4352:J4352)</f>
        <v>3.8607481742270209E-4</v>
      </c>
      <c r="L4352" t="s">
        <v>3170</v>
      </c>
    </row>
    <row r="4353" spans="1:12" x14ac:dyDescent="0.25">
      <c r="A4353">
        <v>1.00192842843317E-4</v>
      </c>
      <c r="B4353">
        <v>4.62327919139883E-11</v>
      </c>
      <c r="C4353">
        <v>2.8588106584945201E-4</v>
      </c>
      <c r="D4353">
        <v>1.11422120781447E-10</v>
      </c>
      <c r="E4353">
        <v>1.93820636204824E-10</v>
      </c>
      <c r="F4353">
        <v>1.3691740790179599E-10</v>
      </c>
      <c r="G4353">
        <v>1.2423957554050501E-10</v>
      </c>
      <c r="H4353">
        <v>1.03904034132821E-10</v>
      </c>
      <c r="I4353">
        <v>1.2243266681236101E-10</v>
      </c>
      <c r="J4353">
        <v>6.9760699790976206E-11</v>
      </c>
      <c r="K4353">
        <f>SUM(A4353:J4353)</f>
        <v>3.8607481742270209E-4</v>
      </c>
      <c r="L4353" t="s">
        <v>3171</v>
      </c>
    </row>
    <row r="4354" spans="1:12" x14ac:dyDescent="0.25">
      <c r="A4354">
        <v>1.00192842843317E-4</v>
      </c>
      <c r="B4354">
        <v>4.62327919139883E-11</v>
      </c>
      <c r="C4354">
        <v>2.8588106584945201E-4</v>
      </c>
      <c r="D4354">
        <v>1.11422120781447E-10</v>
      </c>
      <c r="E4354">
        <v>1.93820636204824E-10</v>
      </c>
      <c r="F4354">
        <v>1.3691740790179599E-10</v>
      </c>
      <c r="G4354">
        <v>1.2423957554050501E-10</v>
      </c>
      <c r="H4354">
        <v>1.03904034132821E-10</v>
      </c>
      <c r="I4354">
        <v>1.2243266681236101E-10</v>
      </c>
      <c r="J4354">
        <v>6.9760699790976206E-11</v>
      </c>
      <c r="K4354">
        <f>SUM(A4354:J4354)</f>
        <v>3.8607481742270209E-4</v>
      </c>
      <c r="L4354" t="s">
        <v>3344</v>
      </c>
    </row>
    <row r="4355" spans="1:12" x14ac:dyDescent="0.25">
      <c r="A4355">
        <v>1.00192842843317E-4</v>
      </c>
      <c r="B4355">
        <v>4.62327919139883E-11</v>
      </c>
      <c r="C4355">
        <v>2.8588106584945201E-4</v>
      </c>
      <c r="D4355">
        <v>1.11422120781447E-10</v>
      </c>
      <c r="E4355">
        <v>1.93820636204824E-10</v>
      </c>
      <c r="F4355">
        <v>1.3691740790179599E-10</v>
      </c>
      <c r="G4355">
        <v>1.2423957554050501E-10</v>
      </c>
      <c r="H4355">
        <v>1.03904034132821E-10</v>
      </c>
      <c r="I4355">
        <v>1.2243266681236101E-10</v>
      </c>
      <c r="J4355">
        <v>6.9760699790976206E-11</v>
      </c>
      <c r="K4355">
        <f>SUM(A4355:J4355)</f>
        <v>3.8607481742270209E-4</v>
      </c>
      <c r="L4355" t="s">
        <v>3434</v>
      </c>
    </row>
    <row r="4356" spans="1:12" x14ac:dyDescent="0.25">
      <c r="A4356">
        <v>1.00192842843317E-4</v>
      </c>
      <c r="B4356">
        <v>4.62327919139883E-11</v>
      </c>
      <c r="C4356">
        <v>2.8588106584945201E-4</v>
      </c>
      <c r="D4356">
        <v>1.11422120781447E-10</v>
      </c>
      <c r="E4356">
        <v>1.93820636204824E-10</v>
      </c>
      <c r="F4356">
        <v>1.3691740790179599E-10</v>
      </c>
      <c r="G4356">
        <v>1.2423957554050501E-10</v>
      </c>
      <c r="H4356">
        <v>1.03904034132821E-10</v>
      </c>
      <c r="I4356">
        <v>1.2243266681236101E-10</v>
      </c>
      <c r="J4356">
        <v>6.9760699790976206E-11</v>
      </c>
      <c r="K4356">
        <f>SUM(A4356:J4356)</f>
        <v>3.8607481742270209E-4</v>
      </c>
      <c r="L4356" t="s">
        <v>3959</v>
      </c>
    </row>
    <row r="4357" spans="1:12" x14ac:dyDescent="0.25">
      <c r="A4357">
        <v>1.00192842843317E-4</v>
      </c>
      <c r="B4357">
        <v>4.62327919139883E-11</v>
      </c>
      <c r="C4357">
        <v>2.8588106584945201E-4</v>
      </c>
      <c r="D4357">
        <v>1.11422120781447E-10</v>
      </c>
      <c r="E4357">
        <v>1.93820636204824E-10</v>
      </c>
      <c r="F4357">
        <v>1.3691740790179599E-10</v>
      </c>
      <c r="G4357">
        <v>1.2423957554050501E-10</v>
      </c>
      <c r="H4357">
        <v>1.03904034132821E-10</v>
      </c>
      <c r="I4357">
        <v>1.2243266681236101E-10</v>
      </c>
      <c r="J4357">
        <v>6.9760699790976206E-11</v>
      </c>
      <c r="K4357">
        <f>SUM(A4357:J4357)</f>
        <v>3.8607481742270209E-4</v>
      </c>
      <c r="L4357" t="s">
        <v>4066</v>
      </c>
    </row>
    <row r="4358" spans="1:12" x14ac:dyDescent="0.25">
      <c r="A4358">
        <v>1.00192842843317E-4</v>
      </c>
      <c r="B4358">
        <v>4.62327919139883E-11</v>
      </c>
      <c r="C4358">
        <v>2.8588106584945201E-4</v>
      </c>
      <c r="D4358">
        <v>1.11422120781447E-10</v>
      </c>
      <c r="E4358">
        <v>1.93820636204824E-10</v>
      </c>
      <c r="F4358">
        <v>1.3691740790179599E-10</v>
      </c>
      <c r="G4358">
        <v>1.2423957554050501E-10</v>
      </c>
      <c r="H4358">
        <v>1.03904034132821E-10</v>
      </c>
      <c r="I4358">
        <v>1.2243266681236101E-10</v>
      </c>
      <c r="J4358">
        <v>6.9760699790976206E-11</v>
      </c>
      <c r="K4358">
        <f>SUM(A4358:J4358)</f>
        <v>3.8607481742270209E-4</v>
      </c>
      <c r="L4358" t="s">
        <v>4590</v>
      </c>
    </row>
    <row r="4359" spans="1:12" x14ac:dyDescent="0.25">
      <c r="A4359">
        <v>1.00192842843317E-4</v>
      </c>
      <c r="B4359">
        <v>4.62327919139883E-11</v>
      </c>
      <c r="C4359">
        <v>2.8588106584945201E-4</v>
      </c>
      <c r="D4359">
        <v>1.11422120781447E-10</v>
      </c>
      <c r="E4359">
        <v>1.93820636204824E-10</v>
      </c>
      <c r="F4359">
        <v>1.3691740790179599E-10</v>
      </c>
      <c r="G4359">
        <v>1.2423957554050501E-10</v>
      </c>
      <c r="H4359">
        <v>1.03904034132821E-10</v>
      </c>
      <c r="I4359">
        <v>1.2243266681236101E-10</v>
      </c>
      <c r="J4359">
        <v>6.9760699790976206E-11</v>
      </c>
      <c r="K4359">
        <f>SUM(A4359:J4359)</f>
        <v>3.8607481742270209E-4</v>
      </c>
      <c r="L4359" t="s">
        <v>4856</v>
      </c>
    </row>
    <row r="4360" spans="1:12" x14ac:dyDescent="0.25">
      <c r="A4360">
        <v>1.00192842843317E-4</v>
      </c>
      <c r="B4360">
        <v>4.62327919139883E-11</v>
      </c>
      <c r="C4360">
        <v>2.8588106584945201E-4</v>
      </c>
      <c r="D4360">
        <v>1.11422120781447E-10</v>
      </c>
      <c r="E4360">
        <v>1.93820636204824E-10</v>
      </c>
      <c r="F4360">
        <v>1.3691740790179599E-10</v>
      </c>
      <c r="G4360">
        <v>1.2423957554050501E-10</v>
      </c>
      <c r="H4360">
        <v>1.03904034132821E-10</v>
      </c>
      <c r="I4360">
        <v>1.2243266681236101E-10</v>
      </c>
      <c r="J4360">
        <v>6.9760699790976206E-11</v>
      </c>
      <c r="K4360">
        <f>SUM(A4360:J4360)</f>
        <v>3.8607481742270209E-4</v>
      </c>
      <c r="L4360" t="s">
        <v>5148</v>
      </c>
    </row>
    <row r="4361" spans="1:12" x14ac:dyDescent="0.25">
      <c r="A4361">
        <v>5.3560973147621198E-11</v>
      </c>
      <c r="B4361">
        <v>3.7072348344612303E-4</v>
      </c>
      <c r="C4361">
        <v>4.5434364042977801E-11</v>
      </c>
      <c r="D4361">
        <v>6.9233285690763905E-11</v>
      </c>
      <c r="E4361">
        <v>1.00401986138673E-10</v>
      </c>
      <c r="F4361">
        <v>1.1181433070087299E-10</v>
      </c>
      <c r="G4361">
        <v>1.4925182967498599E-10</v>
      </c>
      <c r="H4361">
        <v>1.4980126533606E-5</v>
      </c>
      <c r="I4361">
        <v>7.3137384881226895E-11</v>
      </c>
      <c r="J4361">
        <v>4.6273113672617003E-11</v>
      </c>
      <c r="K4361">
        <f>SUM(A4361:J4361)</f>
        <v>3.8570425908699703E-4</v>
      </c>
      <c r="L4361" t="s">
        <v>1762</v>
      </c>
    </row>
    <row r="4362" spans="1:12" x14ac:dyDescent="0.25">
      <c r="A4362">
        <v>5.3560973147621198E-11</v>
      </c>
      <c r="B4362">
        <v>3.7072348344612303E-4</v>
      </c>
      <c r="C4362">
        <v>4.5434364042977801E-11</v>
      </c>
      <c r="D4362">
        <v>6.9233285690763905E-11</v>
      </c>
      <c r="E4362">
        <v>1.00401986138673E-10</v>
      </c>
      <c r="F4362">
        <v>1.1181433070087299E-10</v>
      </c>
      <c r="G4362">
        <v>1.4925182967498599E-10</v>
      </c>
      <c r="H4362">
        <v>1.4980126533606E-5</v>
      </c>
      <c r="I4362">
        <v>7.3137384881226895E-11</v>
      </c>
      <c r="J4362">
        <v>4.6273113672617003E-11</v>
      </c>
      <c r="K4362">
        <f>SUM(A4362:J4362)</f>
        <v>3.8570425908699703E-4</v>
      </c>
      <c r="L4362" t="s">
        <v>1894</v>
      </c>
    </row>
    <row r="4363" spans="1:12" x14ac:dyDescent="0.25">
      <c r="A4363">
        <v>5.3560973147621198E-11</v>
      </c>
      <c r="B4363">
        <v>3.7072348344612303E-4</v>
      </c>
      <c r="C4363">
        <v>4.5434364042977801E-11</v>
      </c>
      <c r="D4363">
        <v>6.9233285690763905E-11</v>
      </c>
      <c r="E4363">
        <v>1.00401986138673E-10</v>
      </c>
      <c r="F4363">
        <v>1.1181433070087299E-10</v>
      </c>
      <c r="G4363">
        <v>1.4925182967498599E-10</v>
      </c>
      <c r="H4363">
        <v>1.4980126533606E-5</v>
      </c>
      <c r="I4363">
        <v>7.3137384881226895E-11</v>
      </c>
      <c r="J4363">
        <v>4.6273113672617003E-11</v>
      </c>
      <c r="K4363">
        <f>SUM(A4363:J4363)</f>
        <v>3.8570425908699703E-4</v>
      </c>
      <c r="L4363" t="s">
        <v>1943</v>
      </c>
    </row>
    <row r="4364" spans="1:12" x14ac:dyDescent="0.25">
      <c r="A4364">
        <v>5.3560973147621198E-11</v>
      </c>
      <c r="B4364">
        <v>3.7072348344612303E-4</v>
      </c>
      <c r="C4364">
        <v>4.5434364042977801E-11</v>
      </c>
      <c r="D4364">
        <v>6.9233285690763905E-11</v>
      </c>
      <c r="E4364">
        <v>1.00401986138673E-10</v>
      </c>
      <c r="F4364">
        <v>1.1181433070087299E-10</v>
      </c>
      <c r="G4364">
        <v>1.4925182967498599E-10</v>
      </c>
      <c r="H4364">
        <v>1.4980126533606E-5</v>
      </c>
      <c r="I4364">
        <v>7.3137384881226895E-11</v>
      </c>
      <c r="J4364">
        <v>4.6273113672617003E-11</v>
      </c>
      <c r="K4364">
        <f>SUM(A4364:J4364)</f>
        <v>3.8570425908699703E-4</v>
      </c>
      <c r="L4364" t="s">
        <v>2964</v>
      </c>
    </row>
    <row r="4365" spans="1:12" x14ac:dyDescent="0.25">
      <c r="A4365">
        <v>5.3560973147621198E-11</v>
      </c>
      <c r="B4365">
        <v>3.7072348344612303E-4</v>
      </c>
      <c r="C4365">
        <v>4.5434364042977801E-11</v>
      </c>
      <c r="D4365">
        <v>6.9233285690763905E-11</v>
      </c>
      <c r="E4365">
        <v>1.00401986138673E-10</v>
      </c>
      <c r="F4365">
        <v>1.1181433070087299E-10</v>
      </c>
      <c r="G4365">
        <v>1.4925182967498599E-10</v>
      </c>
      <c r="H4365">
        <v>1.4980126533606E-5</v>
      </c>
      <c r="I4365">
        <v>7.3137384881226895E-11</v>
      </c>
      <c r="J4365">
        <v>4.6273113672617003E-11</v>
      </c>
      <c r="K4365">
        <f>SUM(A4365:J4365)</f>
        <v>3.8570425908699703E-4</v>
      </c>
      <c r="L4365" t="s">
        <v>2967</v>
      </c>
    </row>
    <row r="4366" spans="1:12" x14ac:dyDescent="0.25">
      <c r="A4366">
        <v>5.3560973147621198E-11</v>
      </c>
      <c r="B4366">
        <v>3.7072348344612303E-4</v>
      </c>
      <c r="C4366">
        <v>4.5434364042977801E-11</v>
      </c>
      <c r="D4366">
        <v>6.9233285690763905E-11</v>
      </c>
      <c r="E4366">
        <v>1.00401986138673E-10</v>
      </c>
      <c r="F4366">
        <v>1.1181433070087299E-10</v>
      </c>
      <c r="G4366">
        <v>1.4925182967498599E-10</v>
      </c>
      <c r="H4366">
        <v>1.4980126533606E-5</v>
      </c>
      <c r="I4366">
        <v>7.3137384881226895E-11</v>
      </c>
      <c r="J4366">
        <v>4.6273113672617003E-11</v>
      </c>
      <c r="K4366">
        <f>SUM(A4366:J4366)</f>
        <v>3.8570425908699703E-4</v>
      </c>
      <c r="L4366" t="s">
        <v>3185</v>
      </c>
    </row>
    <row r="4367" spans="1:12" x14ac:dyDescent="0.25">
      <c r="A4367">
        <v>5.3560973147621198E-11</v>
      </c>
      <c r="B4367">
        <v>3.7072348344612303E-4</v>
      </c>
      <c r="C4367">
        <v>4.5434364042977801E-11</v>
      </c>
      <c r="D4367">
        <v>6.9233285690763905E-11</v>
      </c>
      <c r="E4367">
        <v>1.00401986138673E-10</v>
      </c>
      <c r="F4367">
        <v>1.1181433070087299E-10</v>
      </c>
      <c r="G4367">
        <v>1.4925182967498599E-10</v>
      </c>
      <c r="H4367">
        <v>1.4980126533606E-5</v>
      </c>
      <c r="I4367">
        <v>7.3137384881226895E-11</v>
      </c>
      <c r="J4367">
        <v>4.6273113672617003E-11</v>
      </c>
      <c r="K4367">
        <f>SUM(A4367:J4367)</f>
        <v>3.8570425908699703E-4</v>
      </c>
      <c r="L4367" t="s">
        <v>3363</v>
      </c>
    </row>
    <row r="4368" spans="1:12" x14ac:dyDescent="0.25">
      <c r="A4368">
        <v>5.3560973147621198E-11</v>
      </c>
      <c r="B4368">
        <v>3.7072348344612303E-4</v>
      </c>
      <c r="C4368">
        <v>4.5434364042977801E-11</v>
      </c>
      <c r="D4368">
        <v>6.9233285690763905E-11</v>
      </c>
      <c r="E4368">
        <v>1.00401986138673E-10</v>
      </c>
      <c r="F4368">
        <v>1.1181433070087299E-10</v>
      </c>
      <c r="G4368">
        <v>1.4925182967498599E-10</v>
      </c>
      <c r="H4368">
        <v>1.4980126533606E-5</v>
      </c>
      <c r="I4368">
        <v>7.3137384881226895E-11</v>
      </c>
      <c r="J4368">
        <v>4.6273113672617003E-11</v>
      </c>
      <c r="K4368">
        <f>SUM(A4368:J4368)</f>
        <v>3.8570425908699703E-4</v>
      </c>
      <c r="L4368" t="s">
        <v>4716</v>
      </c>
    </row>
    <row r="4369" spans="1:12" x14ac:dyDescent="0.25">
      <c r="A4369">
        <v>5.3560973147621198E-11</v>
      </c>
      <c r="B4369">
        <v>3.7072348344612303E-4</v>
      </c>
      <c r="C4369">
        <v>4.5434364042977801E-11</v>
      </c>
      <c r="D4369">
        <v>6.9233285690763905E-11</v>
      </c>
      <c r="E4369">
        <v>1.00401986138673E-10</v>
      </c>
      <c r="F4369">
        <v>1.1181433070087299E-10</v>
      </c>
      <c r="G4369">
        <v>1.4925182967498599E-10</v>
      </c>
      <c r="H4369">
        <v>1.4980126533606E-5</v>
      </c>
      <c r="I4369">
        <v>7.3137384881226895E-11</v>
      </c>
      <c r="J4369">
        <v>4.6273113672617003E-11</v>
      </c>
      <c r="K4369">
        <f>SUM(A4369:J4369)</f>
        <v>3.8570425908699703E-4</v>
      </c>
      <c r="L4369" t="s">
        <v>4946</v>
      </c>
    </row>
    <row r="4370" spans="1:12" x14ac:dyDescent="0.25">
      <c r="A4370">
        <v>5.3560973147621198E-11</v>
      </c>
      <c r="B4370">
        <v>3.7072348344612303E-4</v>
      </c>
      <c r="C4370">
        <v>4.5434364042977801E-11</v>
      </c>
      <c r="D4370">
        <v>6.9233285690763905E-11</v>
      </c>
      <c r="E4370">
        <v>1.00401986138673E-10</v>
      </c>
      <c r="F4370">
        <v>1.1181433070087299E-10</v>
      </c>
      <c r="G4370">
        <v>1.4925182967498599E-10</v>
      </c>
      <c r="H4370">
        <v>1.4980126533606E-5</v>
      </c>
      <c r="I4370">
        <v>7.3137384881226895E-11</v>
      </c>
      <c r="J4370">
        <v>4.6273113672617003E-11</v>
      </c>
      <c r="K4370">
        <f>SUM(A4370:J4370)</f>
        <v>3.8570425908699703E-4</v>
      </c>
      <c r="L4370" t="s">
        <v>5222</v>
      </c>
    </row>
    <row r="4371" spans="1:12" x14ac:dyDescent="0.25">
      <c r="A4371">
        <v>1.06132886006651E-10</v>
      </c>
      <c r="B4371">
        <v>8.1816803610861397E-11</v>
      </c>
      <c r="C4371">
        <v>6.4638163538638794E-5</v>
      </c>
      <c r="D4371">
        <v>1.8720566308778801E-10</v>
      </c>
      <c r="E4371">
        <v>5.7629698260319099E-5</v>
      </c>
      <c r="F4371">
        <v>1.75646413241828E-4</v>
      </c>
      <c r="G4371">
        <v>4.0737195674788201E-5</v>
      </c>
      <c r="H4371">
        <v>2.4408796954703702E-10</v>
      </c>
      <c r="I4371">
        <v>3.1340445277089202E-5</v>
      </c>
      <c r="J4371">
        <v>1.4970034911433999E-5</v>
      </c>
      <c r="K4371">
        <f>SUM(A4371:J4371)</f>
        <v>3.849625701474196E-4</v>
      </c>
      <c r="L4371" t="s">
        <v>1238</v>
      </c>
    </row>
    <row r="4372" spans="1:12" x14ac:dyDescent="0.25">
      <c r="A4372">
        <v>1.06132886006651E-10</v>
      </c>
      <c r="B4372">
        <v>8.1816803610861397E-11</v>
      </c>
      <c r="C4372">
        <v>6.4638163538638794E-5</v>
      </c>
      <c r="D4372">
        <v>1.8720566308778801E-10</v>
      </c>
      <c r="E4372">
        <v>5.7629698260319099E-5</v>
      </c>
      <c r="F4372">
        <v>1.75646413241828E-4</v>
      </c>
      <c r="G4372">
        <v>4.0737195674788201E-5</v>
      </c>
      <c r="H4372">
        <v>2.4408796954703702E-10</v>
      </c>
      <c r="I4372">
        <v>3.1340445277089202E-5</v>
      </c>
      <c r="J4372">
        <v>1.4970034911433999E-5</v>
      </c>
      <c r="K4372">
        <f>SUM(A4372:J4372)</f>
        <v>3.849625701474196E-4</v>
      </c>
      <c r="L4372" t="s">
        <v>2403</v>
      </c>
    </row>
    <row r="4373" spans="1:12" x14ac:dyDescent="0.25">
      <c r="A4373">
        <v>1.06132886006651E-10</v>
      </c>
      <c r="B4373">
        <v>8.1816803610861397E-11</v>
      </c>
      <c r="C4373">
        <v>6.4638163538638794E-5</v>
      </c>
      <c r="D4373">
        <v>1.8720566308778801E-10</v>
      </c>
      <c r="E4373">
        <v>5.7629698260319099E-5</v>
      </c>
      <c r="F4373">
        <v>1.75646413241828E-4</v>
      </c>
      <c r="G4373">
        <v>4.0737195674788201E-5</v>
      </c>
      <c r="H4373">
        <v>2.4408796954703702E-10</v>
      </c>
      <c r="I4373">
        <v>3.1340445277089202E-5</v>
      </c>
      <c r="J4373">
        <v>1.4970034911433999E-5</v>
      </c>
      <c r="K4373">
        <f>SUM(A4373:J4373)</f>
        <v>3.849625701474196E-4</v>
      </c>
      <c r="L4373" t="s">
        <v>2941</v>
      </c>
    </row>
    <row r="4374" spans="1:12" x14ac:dyDescent="0.25">
      <c r="A4374">
        <v>1.06132886006651E-10</v>
      </c>
      <c r="B4374">
        <v>8.1816803610861397E-11</v>
      </c>
      <c r="C4374">
        <v>6.4638163538638794E-5</v>
      </c>
      <c r="D4374">
        <v>1.8720566308778801E-10</v>
      </c>
      <c r="E4374">
        <v>5.7629698260319099E-5</v>
      </c>
      <c r="F4374">
        <v>1.75646413241828E-4</v>
      </c>
      <c r="G4374">
        <v>4.0737195674788201E-5</v>
      </c>
      <c r="H4374">
        <v>2.4408796954703702E-10</v>
      </c>
      <c r="I4374">
        <v>3.1340445277089202E-5</v>
      </c>
      <c r="J4374">
        <v>1.4970034911433999E-5</v>
      </c>
      <c r="K4374">
        <f>SUM(A4374:J4374)</f>
        <v>3.849625701474196E-4</v>
      </c>
      <c r="L4374" t="s">
        <v>2948</v>
      </c>
    </row>
    <row r="4375" spans="1:12" x14ac:dyDescent="0.25">
      <c r="A4375">
        <v>1.06132886006651E-10</v>
      </c>
      <c r="B4375">
        <v>8.1816803610861397E-11</v>
      </c>
      <c r="C4375">
        <v>6.4638163538638794E-5</v>
      </c>
      <c r="D4375">
        <v>1.8720566308778801E-10</v>
      </c>
      <c r="E4375">
        <v>5.7629698260319099E-5</v>
      </c>
      <c r="F4375">
        <v>1.75646413241828E-4</v>
      </c>
      <c r="G4375">
        <v>4.0737195674788201E-5</v>
      </c>
      <c r="H4375">
        <v>2.4408796954703702E-10</v>
      </c>
      <c r="I4375">
        <v>3.1340445277089202E-5</v>
      </c>
      <c r="J4375">
        <v>1.4970034911433999E-5</v>
      </c>
      <c r="K4375">
        <f>SUM(A4375:J4375)</f>
        <v>3.849625701474196E-4</v>
      </c>
      <c r="L4375" t="s">
        <v>3802</v>
      </c>
    </row>
    <row r="4376" spans="1:12" x14ac:dyDescent="0.25">
      <c r="A4376">
        <v>1.06132886006651E-10</v>
      </c>
      <c r="B4376">
        <v>8.1816803610861397E-11</v>
      </c>
      <c r="C4376">
        <v>6.4638163538638794E-5</v>
      </c>
      <c r="D4376">
        <v>1.8720566308778801E-10</v>
      </c>
      <c r="E4376">
        <v>5.7629698260319099E-5</v>
      </c>
      <c r="F4376">
        <v>1.75646413241828E-4</v>
      </c>
      <c r="G4376">
        <v>4.0737195674788201E-5</v>
      </c>
      <c r="H4376">
        <v>2.4408796954703702E-10</v>
      </c>
      <c r="I4376">
        <v>3.1340445277089202E-5</v>
      </c>
      <c r="J4376">
        <v>1.4970034911433999E-5</v>
      </c>
      <c r="K4376">
        <f>SUM(A4376:J4376)</f>
        <v>3.849625701474196E-4</v>
      </c>
      <c r="L4376" t="s">
        <v>4052</v>
      </c>
    </row>
    <row r="4377" spans="1:12" x14ac:dyDescent="0.25">
      <c r="A4377">
        <v>1.06132886006651E-10</v>
      </c>
      <c r="B4377">
        <v>8.1816803610861397E-11</v>
      </c>
      <c r="C4377">
        <v>6.4638163538638794E-5</v>
      </c>
      <c r="D4377">
        <v>1.8720566308778801E-10</v>
      </c>
      <c r="E4377">
        <v>5.7629698260319099E-5</v>
      </c>
      <c r="F4377">
        <v>1.75646413241828E-4</v>
      </c>
      <c r="G4377">
        <v>4.0737195674788201E-5</v>
      </c>
      <c r="H4377">
        <v>2.4408796954703702E-10</v>
      </c>
      <c r="I4377">
        <v>3.1340445277089202E-5</v>
      </c>
      <c r="J4377">
        <v>1.4970034911433999E-5</v>
      </c>
      <c r="K4377">
        <f>SUM(A4377:J4377)</f>
        <v>3.849625701474196E-4</v>
      </c>
      <c r="L4377" t="s">
        <v>4805</v>
      </c>
    </row>
    <row r="4378" spans="1:12" x14ac:dyDescent="0.25">
      <c r="A4378">
        <v>1.06132886006651E-10</v>
      </c>
      <c r="B4378">
        <v>8.1816803610861397E-11</v>
      </c>
      <c r="C4378">
        <v>6.4638163538638794E-5</v>
      </c>
      <c r="D4378">
        <v>1.8720566308778801E-10</v>
      </c>
      <c r="E4378">
        <v>5.7629698260319099E-5</v>
      </c>
      <c r="F4378">
        <v>1.75646413241828E-4</v>
      </c>
      <c r="G4378">
        <v>4.0737195674788201E-5</v>
      </c>
      <c r="H4378">
        <v>2.4408796954703702E-10</v>
      </c>
      <c r="I4378">
        <v>3.1340445277089202E-5</v>
      </c>
      <c r="J4378">
        <v>1.4970034911433999E-5</v>
      </c>
      <c r="K4378">
        <f>SUM(A4378:J4378)</f>
        <v>3.849625701474196E-4</v>
      </c>
      <c r="L4378" t="s">
        <v>5266</v>
      </c>
    </row>
    <row r="4379" spans="1:12" x14ac:dyDescent="0.25">
      <c r="A4379">
        <v>1.6053428432219399E-5</v>
      </c>
      <c r="B4379">
        <v>1.5073295972697299E-4</v>
      </c>
      <c r="C4379">
        <v>5.7562646460477102E-11</v>
      </c>
      <c r="D4379">
        <v>1.06486992846612E-10</v>
      </c>
      <c r="E4379">
        <v>1.3128912074032399E-10</v>
      </c>
      <c r="F4379">
        <v>9.3462969885401702E-11</v>
      </c>
      <c r="G4379">
        <v>1.67674514562673E-10</v>
      </c>
      <c r="H4379">
        <v>1.3803463897075801E-10</v>
      </c>
      <c r="I4379">
        <v>8.0227827306507598E-11</v>
      </c>
      <c r="J4379">
        <v>2.1214149017684199E-4</v>
      </c>
      <c r="K4379">
        <f>SUM(A4379:J4379)</f>
        <v>3.7892865307474516E-4</v>
      </c>
      <c r="L4379" t="s">
        <v>272</v>
      </c>
    </row>
    <row r="4380" spans="1:12" x14ac:dyDescent="0.25">
      <c r="A4380">
        <v>1.6053428432219399E-5</v>
      </c>
      <c r="B4380">
        <v>1.5073295972697299E-4</v>
      </c>
      <c r="C4380">
        <v>5.7562646460477102E-11</v>
      </c>
      <c r="D4380">
        <v>1.06486992846612E-10</v>
      </c>
      <c r="E4380">
        <v>1.3128912074032399E-10</v>
      </c>
      <c r="F4380">
        <v>9.3462969885401702E-11</v>
      </c>
      <c r="G4380">
        <v>1.67674514562673E-10</v>
      </c>
      <c r="H4380">
        <v>1.3803463897075801E-10</v>
      </c>
      <c r="I4380">
        <v>8.0227827306507598E-11</v>
      </c>
      <c r="J4380">
        <v>2.1214149017684199E-4</v>
      </c>
      <c r="K4380">
        <f>SUM(A4380:J4380)</f>
        <v>3.7892865307474516E-4</v>
      </c>
      <c r="L4380" t="s">
        <v>315</v>
      </c>
    </row>
    <row r="4381" spans="1:12" x14ac:dyDescent="0.25">
      <c r="A4381">
        <v>1.6053428432219399E-5</v>
      </c>
      <c r="B4381">
        <v>1.5073295972697299E-4</v>
      </c>
      <c r="C4381">
        <v>5.7562646460477102E-11</v>
      </c>
      <c r="D4381">
        <v>1.06486992846612E-10</v>
      </c>
      <c r="E4381">
        <v>1.3128912074032399E-10</v>
      </c>
      <c r="F4381">
        <v>9.3462969885401702E-11</v>
      </c>
      <c r="G4381">
        <v>1.67674514562673E-10</v>
      </c>
      <c r="H4381">
        <v>1.3803463897075801E-10</v>
      </c>
      <c r="I4381">
        <v>8.0227827306507598E-11</v>
      </c>
      <c r="J4381">
        <v>2.1214149017684199E-4</v>
      </c>
      <c r="K4381">
        <f>SUM(A4381:J4381)</f>
        <v>3.7892865307474516E-4</v>
      </c>
      <c r="L4381" t="s">
        <v>3608</v>
      </c>
    </row>
    <row r="4382" spans="1:12" x14ac:dyDescent="0.25">
      <c r="A4382">
        <v>1.6053428432219399E-5</v>
      </c>
      <c r="B4382">
        <v>1.5073295972697299E-4</v>
      </c>
      <c r="C4382">
        <v>5.7562646460477102E-11</v>
      </c>
      <c r="D4382">
        <v>1.06486992846612E-10</v>
      </c>
      <c r="E4382">
        <v>1.3128912074032399E-10</v>
      </c>
      <c r="F4382">
        <v>9.3462969885401702E-11</v>
      </c>
      <c r="G4382">
        <v>1.67674514562673E-10</v>
      </c>
      <c r="H4382">
        <v>1.3803463897075801E-10</v>
      </c>
      <c r="I4382">
        <v>8.0227827306507598E-11</v>
      </c>
      <c r="J4382">
        <v>2.1214149017684199E-4</v>
      </c>
      <c r="K4382">
        <f>SUM(A4382:J4382)</f>
        <v>3.7892865307474516E-4</v>
      </c>
      <c r="L4382" t="s">
        <v>3860</v>
      </c>
    </row>
    <row r="4383" spans="1:12" x14ac:dyDescent="0.25">
      <c r="A4383">
        <v>1.6053428432219399E-5</v>
      </c>
      <c r="B4383">
        <v>1.5073295972697299E-4</v>
      </c>
      <c r="C4383">
        <v>5.7562646460477102E-11</v>
      </c>
      <c r="D4383">
        <v>1.06486992846612E-10</v>
      </c>
      <c r="E4383">
        <v>1.3128912074032399E-10</v>
      </c>
      <c r="F4383">
        <v>9.3462969885401702E-11</v>
      </c>
      <c r="G4383">
        <v>1.67674514562673E-10</v>
      </c>
      <c r="H4383">
        <v>1.3803463897075801E-10</v>
      </c>
      <c r="I4383">
        <v>8.0227827306507598E-11</v>
      </c>
      <c r="J4383">
        <v>2.1214149017684199E-4</v>
      </c>
      <c r="K4383">
        <f>SUM(A4383:J4383)</f>
        <v>3.7892865307474516E-4</v>
      </c>
      <c r="L4383" t="s">
        <v>4004</v>
      </c>
    </row>
    <row r="4384" spans="1:12" x14ac:dyDescent="0.25">
      <c r="A4384">
        <v>1.6053428432219399E-5</v>
      </c>
      <c r="B4384">
        <v>1.5073295972697299E-4</v>
      </c>
      <c r="C4384">
        <v>5.7562646460477102E-11</v>
      </c>
      <c r="D4384">
        <v>1.06486992846612E-10</v>
      </c>
      <c r="E4384">
        <v>1.3128912074032399E-10</v>
      </c>
      <c r="F4384">
        <v>9.3462969885401702E-11</v>
      </c>
      <c r="G4384">
        <v>1.67674514562673E-10</v>
      </c>
      <c r="H4384">
        <v>1.3803463897075801E-10</v>
      </c>
      <c r="I4384">
        <v>8.0227827306507598E-11</v>
      </c>
      <c r="J4384">
        <v>2.1214149017684199E-4</v>
      </c>
      <c r="K4384">
        <f>SUM(A4384:J4384)</f>
        <v>3.7892865307474516E-4</v>
      </c>
      <c r="L4384" t="s">
        <v>4045</v>
      </c>
    </row>
    <row r="4385" spans="1:12" x14ac:dyDescent="0.25">
      <c r="A4385">
        <v>5.87727285539279E-11</v>
      </c>
      <c r="B4385">
        <v>2.4936243319786499E-4</v>
      </c>
      <c r="C4385">
        <v>5.41554199025769E-11</v>
      </c>
      <c r="D4385">
        <v>8.2748584827835502E-11</v>
      </c>
      <c r="E4385">
        <v>1.1316863462776E-10</v>
      </c>
      <c r="F4385">
        <v>1.09656133779329E-10</v>
      </c>
      <c r="G4385">
        <v>1.49926139609438E-10</v>
      </c>
      <c r="H4385">
        <v>5.9221237018747497E-7</v>
      </c>
      <c r="I4385">
        <v>3.9267375684695601E-5</v>
      </c>
      <c r="J4385">
        <v>8.8149296964237E-5</v>
      </c>
      <c r="K4385">
        <f>SUM(A4385:J4385)</f>
        <v>3.7737188664462631E-4</v>
      </c>
      <c r="L4385" t="s">
        <v>164</v>
      </c>
    </row>
    <row r="4386" spans="1:12" x14ac:dyDescent="0.25">
      <c r="A4386">
        <v>5.87727285539279E-11</v>
      </c>
      <c r="B4386">
        <v>2.4936243319786499E-4</v>
      </c>
      <c r="C4386">
        <v>5.41554199025769E-11</v>
      </c>
      <c r="D4386">
        <v>8.2748584827835502E-11</v>
      </c>
      <c r="E4386">
        <v>1.1316863462776E-10</v>
      </c>
      <c r="F4386">
        <v>1.09656133779329E-10</v>
      </c>
      <c r="G4386">
        <v>1.49926139609438E-10</v>
      </c>
      <c r="H4386">
        <v>5.9221237018747497E-7</v>
      </c>
      <c r="I4386">
        <v>3.9267375684695601E-5</v>
      </c>
      <c r="J4386">
        <v>8.8149296964237E-5</v>
      </c>
      <c r="K4386">
        <f>SUM(A4386:J4386)</f>
        <v>3.7737188664462631E-4</v>
      </c>
      <c r="L4386" t="s">
        <v>217</v>
      </c>
    </row>
    <row r="4387" spans="1:12" x14ac:dyDescent="0.25">
      <c r="A4387">
        <v>5.87727285539279E-11</v>
      </c>
      <c r="B4387">
        <v>2.4936243319786499E-4</v>
      </c>
      <c r="C4387">
        <v>5.41554199025769E-11</v>
      </c>
      <c r="D4387">
        <v>8.2748584827835502E-11</v>
      </c>
      <c r="E4387">
        <v>1.1316863462776E-10</v>
      </c>
      <c r="F4387">
        <v>1.09656133779329E-10</v>
      </c>
      <c r="G4387">
        <v>1.49926139609438E-10</v>
      </c>
      <c r="H4387">
        <v>5.9221237018747497E-7</v>
      </c>
      <c r="I4387">
        <v>3.9267375684695601E-5</v>
      </c>
      <c r="J4387">
        <v>8.8149296964237E-5</v>
      </c>
      <c r="K4387">
        <f>SUM(A4387:J4387)</f>
        <v>3.7737188664462631E-4</v>
      </c>
      <c r="L4387" t="s">
        <v>487</v>
      </c>
    </row>
    <row r="4388" spans="1:12" x14ac:dyDescent="0.25">
      <c r="A4388">
        <v>5.87727285539279E-11</v>
      </c>
      <c r="B4388">
        <v>2.4936243319786499E-4</v>
      </c>
      <c r="C4388">
        <v>5.41554199025769E-11</v>
      </c>
      <c r="D4388">
        <v>8.2748584827835502E-11</v>
      </c>
      <c r="E4388">
        <v>1.1316863462776E-10</v>
      </c>
      <c r="F4388">
        <v>1.09656133779329E-10</v>
      </c>
      <c r="G4388">
        <v>1.49926139609438E-10</v>
      </c>
      <c r="H4388">
        <v>5.9221237018747497E-7</v>
      </c>
      <c r="I4388">
        <v>3.9267375684695601E-5</v>
      </c>
      <c r="J4388">
        <v>8.8149296964237E-5</v>
      </c>
      <c r="K4388">
        <f>SUM(A4388:J4388)</f>
        <v>3.7737188664462631E-4</v>
      </c>
      <c r="L4388" t="s">
        <v>921</v>
      </c>
    </row>
    <row r="4389" spans="1:12" x14ac:dyDescent="0.25">
      <c r="A4389">
        <v>5.87727285539279E-11</v>
      </c>
      <c r="B4389">
        <v>2.4936243319786499E-4</v>
      </c>
      <c r="C4389">
        <v>5.41554199025769E-11</v>
      </c>
      <c r="D4389">
        <v>8.2748584827835502E-11</v>
      </c>
      <c r="E4389">
        <v>1.1316863462776E-10</v>
      </c>
      <c r="F4389">
        <v>1.09656133779329E-10</v>
      </c>
      <c r="G4389">
        <v>1.49926139609438E-10</v>
      </c>
      <c r="H4389">
        <v>5.9221237018747497E-7</v>
      </c>
      <c r="I4389">
        <v>3.9267375684695601E-5</v>
      </c>
      <c r="J4389">
        <v>8.8149296964237E-5</v>
      </c>
      <c r="K4389">
        <f>SUM(A4389:J4389)</f>
        <v>3.7737188664462631E-4</v>
      </c>
      <c r="L4389" t="s">
        <v>962</v>
      </c>
    </row>
    <row r="4390" spans="1:12" x14ac:dyDescent="0.25">
      <c r="A4390">
        <v>5.87727285539279E-11</v>
      </c>
      <c r="B4390">
        <v>2.4936243319786499E-4</v>
      </c>
      <c r="C4390">
        <v>5.41554199025769E-11</v>
      </c>
      <c r="D4390">
        <v>8.2748584827835502E-11</v>
      </c>
      <c r="E4390">
        <v>1.1316863462776E-10</v>
      </c>
      <c r="F4390">
        <v>1.09656133779329E-10</v>
      </c>
      <c r="G4390">
        <v>1.49926139609438E-10</v>
      </c>
      <c r="H4390">
        <v>5.9221237018747497E-7</v>
      </c>
      <c r="I4390">
        <v>3.9267375684695601E-5</v>
      </c>
      <c r="J4390">
        <v>8.8149296964237E-5</v>
      </c>
      <c r="K4390">
        <f>SUM(A4390:J4390)</f>
        <v>3.7737188664462631E-4</v>
      </c>
      <c r="L4390" t="s">
        <v>1744</v>
      </c>
    </row>
    <row r="4391" spans="1:12" x14ac:dyDescent="0.25">
      <c r="A4391">
        <v>5.87727285539279E-11</v>
      </c>
      <c r="B4391">
        <v>2.4936243319786499E-4</v>
      </c>
      <c r="C4391">
        <v>5.41554199025769E-11</v>
      </c>
      <c r="D4391">
        <v>8.2748584827835502E-11</v>
      </c>
      <c r="E4391">
        <v>1.1316863462776E-10</v>
      </c>
      <c r="F4391">
        <v>1.09656133779329E-10</v>
      </c>
      <c r="G4391">
        <v>1.49926139609438E-10</v>
      </c>
      <c r="H4391">
        <v>5.9221237018747497E-7</v>
      </c>
      <c r="I4391">
        <v>3.9267375684695601E-5</v>
      </c>
      <c r="J4391">
        <v>8.8149296964237E-5</v>
      </c>
      <c r="K4391">
        <f>SUM(A4391:J4391)</f>
        <v>3.7737188664462631E-4</v>
      </c>
      <c r="L4391" t="s">
        <v>2501</v>
      </c>
    </row>
    <row r="4392" spans="1:12" x14ac:dyDescent="0.25">
      <c r="A4392">
        <v>5.87727285539279E-11</v>
      </c>
      <c r="B4392">
        <v>2.4936243319786499E-4</v>
      </c>
      <c r="C4392">
        <v>5.41554199025769E-11</v>
      </c>
      <c r="D4392">
        <v>8.2748584827835502E-11</v>
      </c>
      <c r="E4392">
        <v>1.1316863462776E-10</v>
      </c>
      <c r="F4392">
        <v>1.09656133779329E-10</v>
      </c>
      <c r="G4392">
        <v>1.49926139609438E-10</v>
      </c>
      <c r="H4392">
        <v>5.9221237018747497E-7</v>
      </c>
      <c r="I4392">
        <v>3.9267375684695601E-5</v>
      </c>
      <c r="J4392">
        <v>8.8149296964237E-5</v>
      </c>
      <c r="K4392">
        <f>SUM(A4392:J4392)</f>
        <v>3.7737188664462631E-4</v>
      </c>
      <c r="L4392" t="s">
        <v>2866</v>
      </c>
    </row>
    <row r="4393" spans="1:12" x14ac:dyDescent="0.25">
      <c r="A4393">
        <v>5.87727285539279E-11</v>
      </c>
      <c r="B4393">
        <v>2.4936243319786499E-4</v>
      </c>
      <c r="C4393">
        <v>5.41554199025769E-11</v>
      </c>
      <c r="D4393">
        <v>8.2748584827835502E-11</v>
      </c>
      <c r="E4393">
        <v>1.1316863462776E-10</v>
      </c>
      <c r="F4393">
        <v>1.09656133779329E-10</v>
      </c>
      <c r="G4393">
        <v>1.49926139609438E-10</v>
      </c>
      <c r="H4393">
        <v>5.9221237018747497E-7</v>
      </c>
      <c r="I4393">
        <v>3.9267375684695601E-5</v>
      </c>
      <c r="J4393">
        <v>8.8149296964237E-5</v>
      </c>
      <c r="K4393">
        <f>SUM(A4393:J4393)</f>
        <v>3.7737188664462631E-4</v>
      </c>
      <c r="L4393" t="s">
        <v>3456</v>
      </c>
    </row>
    <row r="4394" spans="1:12" x14ac:dyDescent="0.25">
      <c r="A4394">
        <v>5.87727285539279E-11</v>
      </c>
      <c r="B4394">
        <v>2.4936243319786499E-4</v>
      </c>
      <c r="C4394">
        <v>5.41554199025769E-11</v>
      </c>
      <c r="D4394">
        <v>8.2748584827835502E-11</v>
      </c>
      <c r="E4394">
        <v>1.1316863462776E-10</v>
      </c>
      <c r="F4394">
        <v>1.09656133779329E-10</v>
      </c>
      <c r="G4394">
        <v>1.49926139609438E-10</v>
      </c>
      <c r="H4394">
        <v>5.9221237018747497E-7</v>
      </c>
      <c r="I4394">
        <v>3.9267375684695601E-5</v>
      </c>
      <c r="J4394">
        <v>8.8149296964237E-5</v>
      </c>
      <c r="K4394">
        <f>SUM(A4394:J4394)</f>
        <v>3.7737188664462631E-4</v>
      </c>
      <c r="L4394" t="s">
        <v>3579</v>
      </c>
    </row>
    <row r="4395" spans="1:12" x14ac:dyDescent="0.25">
      <c r="A4395">
        <v>5.87727285539279E-11</v>
      </c>
      <c r="B4395">
        <v>2.4936243319786499E-4</v>
      </c>
      <c r="C4395">
        <v>5.41554199025769E-11</v>
      </c>
      <c r="D4395">
        <v>8.2748584827835502E-11</v>
      </c>
      <c r="E4395">
        <v>1.1316863462776E-10</v>
      </c>
      <c r="F4395">
        <v>1.09656133779329E-10</v>
      </c>
      <c r="G4395">
        <v>1.49926139609438E-10</v>
      </c>
      <c r="H4395">
        <v>5.9221237018747497E-7</v>
      </c>
      <c r="I4395">
        <v>3.9267375684695601E-5</v>
      </c>
      <c r="J4395">
        <v>8.8149296964237E-5</v>
      </c>
      <c r="K4395">
        <f>SUM(A4395:J4395)</f>
        <v>3.7737188664462631E-4</v>
      </c>
      <c r="L4395" t="s">
        <v>3809</v>
      </c>
    </row>
    <row r="4396" spans="1:12" x14ac:dyDescent="0.25">
      <c r="A4396">
        <v>5.87727285539279E-11</v>
      </c>
      <c r="B4396">
        <v>2.4936243319786499E-4</v>
      </c>
      <c r="C4396">
        <v>5.41554199025769E-11</v>
      </c>
      <c r="D4396">
        <v>8.2748584827835502E-11</v>
      </c>
      <c r="E4396">
        <v>1.1316863462776E-10</v>
      </c>
      <c r="F4396">
        <v>1.09656133779329E-10</v>
      </c>
      <c r="G4396">
        <v>1.49926139609438E-10</v>
      </c>
      <c r="H4396">
        <v>5.9221237018747497E-7</v>
      </c>
      <c r="I4396">
        <v>3.9267375684695601E-5</v>
      </c>
      <c r="J4396">
        <v>8.8149296964237E-5</v>
      </c>
      <c r="K4396">
        <f>SUM(A4396:J4396)</f>
        <v>3.7737188664462631E-4</v>
      </c>
      <c r="L4396" t="s">
        <v>3880</v>
      </c>
    </row>
    <row r="4397" spans="1:12" x14ac:dyDescent="0.25">
      <c r="A4397">
        <v>5.87727285539279E-11</v>
      </c>
      <c r="B4397">
        <v>2.4936243319786499E-4</v>
      </c>
      <c r="C4397">
        <v>5.41554199025769E-11</v>
      </c>
      <c r="D4397">
        <v>8.2748584827835502E-11</v>
      </c>
      <c r="E4397">
        <v>1.1316863462776E-10</v>
      </c>
      <c r="F4397">
        <v>1.09656133779329E-10</v>
      </c>
      <c r="G4397">
        <v>1.49926139609438E-10</v>
      </c>
      <c r="H4397">
        <v>5.9221237018747497E-7</v>
      </c>
      <c r="I4397">
        <v>3.9267375684695601E-5</v>
      </c>
      <c r="J4397">
        <v>8.8149296964237E-5</v>
      </c>
      <c r="K4397">
        <f>SUM(A4397:J4397)</f>
        <v>3.7737188664462631E-4</v>
      </c>
      <c r="L4397" t="s">
        <v>4411</v>
      </c>
    </row>
    <row r="4398" spans="1:12" x14ac:dyDescent="0.25">
      <c r="A4398">
        <v>1.94881160957808E-4</v>
      </c>
      <c r="B4398">
        <v>7.8561701879534106E-11</v>
      </c>
      <c r="C4398">
        <v>7.71728983068044E-11</v>
      </c>
      <c r="D4398">
        <v>1.29693326883195E-10</v>
      </c>
      <c r="E4398">
        <v>2.3933246757739202E-10</v>
      </c>
      <c r="F4398">
        <v>2.3462409335026499E-10</v>
      </c>
      <c r="G4398">
        <v>1.77687436604782E-4</v>
      </c>
      <c r="H4398">
        <v>1.36016316684283E-10</v>
      </c>
      <c r="I4398">
        <v>8.7414504431254904E-11</v>
      </c>
      <c r="J4398">
        <v>1.00931249165167E-10</v>
      </c>
      <c r="K4398">
        <f>SUM(A4398:J4398)</f>
        <v>3.7256968130914832E-4</v>
      </c>
      <c r="L4398" t="s">
        <v>63</v>
      </c>
    </row>
    <row r="4399" spans="1:12" x14ac:dyDescent="0.25">
      <c r="A4399">
        <v>1.94881160957808E-4</v>
      </c>
      <c r="B4399">
        <v>7.8561701879534106E-11</v>
      </c>
      <c r="C4399">
        <v>7.71728983068044E-11</v>
      </c>
      <c r="D4399">
        <v>1.29693326883195E-10</v>
      </c>
      <c r="E4399">
        <v>2.3933246757739202E-10</v>
      </c>
      <c r="F4399">
        <v>2.3462409335026499E-10</v>
      </c>
      <c r="G4399">
        <v>1.77687436604782E-4</v>
      </c>
      <c r="H4399">
        <v>1.36016316684283E-10</v>
      </c>
      <c r="I4399">
        <v>8.7414504431254904E-11</v>
      </c>
      <c r="J4399">
        <v>1.00931249165167E-10</v>
      </c>
      <c r="K4399">
        <f>SUM(A4399:J4399)</f>
        <v>3.7256968130914832E-4</v>
      </c>
      <c r="L4399" t="s">
        <v>757</v>
      </c>
    </row>
    <row r="4400" spans="1:12" x14ac:dyDescent="0.25">
      <c r="A4400">
        <v>1.94881160957808E-4</v>
      </c>
      <c r="B4400">
        <v>7.8561701879534106E-11</v>
      </c>
      <c r="C4400">
        <v>7.71728983068044E-11</v>
      </c>
      <c r="D4400">
        <v>1.29693326883195E-10</v>
      </c>
      <c r="E4400">
        <v>2.3933246757739202E-10</v>
      </c>
      <c r="F4400">
        <v>2.3462409335026499E-10</v>
      </c>
      <c r="G4400">
        <v>1.77687436604782E-4</v>
      </c>
      <c r="H4400">
        <v>1.36016316684283E-10</v>
      </c>
      <c r="I4400">
        <v>8.7414504431254904E-11</v>
      </c>
      <c r="J4400">
        <v>1.00931249165167E-10</v>
      </c>
      <c r="K4400">
        <f>SUM(A4400:J4400)</f>
        <v>3.7256968130914832E-4</v>
      </c>
      <c r="L4400" t="s">
        <v>758</v>
      </c>
    </row>
    <row r="4401" spans="1:12" x14ac:dyDescent="0.25">
      <c r="A4401">
        <v>1.94881160957808E-4</v>
      </c>
      <c r="B4401">
        <v>7.8561701879534106E-11</v>
      </c>
      <c r="C4401">
        <v>7.71728983068044E-11</v>
      </c>
      <c r="D4401">
        <v>1.29693326883195E-10</v>
      </c>
      <c r="E4401">
        <v>2.3933246757739202E-10</v>
      </c>
      <c r="F4401">
        <v>2.3462409335026499E-10</v>
      </c>
      <c r="G4401">
        <v>1.77687436604782E-4</v>
      </c>
      <c r="H4401">
        <v>1.36016316684283E-10</v>
      </c>
      <c r="I4401">
        <v>8.7414504431254904E-11</v>
      </c>
      <c r="J4401">
        <v>1.00931249165167E-10</v>
      </c>
      <c r="K4401">
        <f>SUM(A4401:J4401)</f>
        <v>3.7256968130914832E-4</v>
      </c>
      <c r="L4401" t="s">
        <v>767</v>
      </c>
    </row>
    <row r="4402" spans="1:12" x14ac:dyDescent="0.25">
      <c r="A4402">
        <v>1.94881160957808E-4</v>
      </c>
      <c r="B4402">
        <v>7.8561701879534106E-11</v>
      </c>
      <c r="C4402">
        <v>7.71728983068044E-11</v>
      </c>
      <c r="D4402">
        <v>1.29693326883195E-10</v>
      </c>
      <c r="E4402">
        <v>2.3933246757739202E-10</v>
      </c>
      <c r="F4402">
        <v>2.3462409335026499E-10</v>
      </c>
      <c r="G4402">
        <v>1.77687436604782E-4</v>
      </c>
      <c r="H4402">
        <v>1.36016316684283E-10</v>
      </c>
      <c r="I4402">
        <v>8.7414504431254904E-11</v>
      </c>
      <c r="J4402">
        <v>1.00931249165167E-10</v>
      </c>
      <c r="K4402">
        <f>SUM(A4402:J4402)</f>
        <v>3.7256968130914832E-4</v>
      </c>
      <c r="L4402" t="s">
        <v>1917</v>
      </c>
    </row>
    <row r="4403" spans="1:12" x14ac:dyDescent="0.25">
      <c r="A4403">
        <v>1.94881160957808E-4</v>
      </c>
      <c r="B4403">
        <v>7.8561701879534106E-11</v>
      </c>
      <c r="C4403">
        <v>7.71728983068044E-11</v>
      </c>
      <c r="D4403">
        <v>1.29693326883195E-10</v>
      </c>
      <c r="E4403">
        <v>2.3933246757739202E-10</v>
      </c>
      <c r="F4403">
        <v>2.3462409335026499E-10</v>
      </c>
      <c r="G4403">
        <v>1.77687436604782E-4</v>
      </c>
      <c r="H4403">
        <v>1.36016316684283E-10</v>
      </c>
      <c r="I4403">
        <v>8.7414504431254904E-11</v>
      </c>
      <c r="J4403">
        <v>1.00931249165167E-10</v>
      </c>
      <c r="K4403">
        <f>SUM(A4403:J4403)</f>
        <v>3.7256968130914832E-4</v>
      </c>
      <c r="L4403" t="s">
        <v>3562</v>
      </c>
    </row>
    <row r="4404" spans="1:12" x14ac:dyDescent="0.25">
      <c r="A4404">
        <v>1.94881160957808E-4</v>
      </c>
      <c r="B4404">
        <v>7.8561701879534106E-11</v>
      </c>
      <c r="C4404">
        <v>7.71728983068044E-11</v>
      </c>
      <c r="D4404">
        <v>1.29693326883195E-10</v>
      </c>
      <c r="E4404">
        <v>2.3933246757739202E-10</v>
      </c>
      <c r="F4404">
        <v>2.3462409335026499E-10</v>
      </c>
      <c r="G4404">
        <v>1.77687436604782E-4</v>
      </c>
      <c r="H4404">
        <v>1.36016316684283E-10</v>
      </c>
      <c r="I4404">
        <v>8.7414504431254904E-11</v>
      </c>
      <c r="J4404">
        <v>1.00931249165167E-10</v>
      </c>
      <c r="K4404">
        <f>SUM(A4404:J4404)</f>
        <v>3.7256968130914832E-4</v>
      </c>
      <c r="L4404" t="s">
        <v>3564</v>
      </c>
    </row>
    <row r="4405" spans="1:12" x14ac:dyDescent="0.25">
      <c r="A4405">
        <v>1.94881160957808E-4</v>
      </c>
      <c r="B4405">
        <v>7.8561701879534106E-11</v>
      </c>
      <c r="C4405">
        <v>7.71728983068044E-11</v>
      </c>
      <c r="D4405">
        <v>1.29693326883195E-10</v>
      </c>
      <c r="E4405">
        <v>2.3933246757739202E-10</v>
      </c>
      <c r="F4405">
        <v>2.3462409335026499E-10</v>
      </c>
      <c r="G4405">
        <v>1.77687436604782E-4</v>
      </c>
      <c r="H4405">
        <v>1.36016316684283E-10</v>
      </c>
      <c r="I4405">
        <v>8.7414504431254904E-11</v>
      </c>
      <c r="J4405">
        <v>1.00931249165167E-10</v>
      </c>
      <c r="K4405">
        <f>SUM(A4405:J4405)</f>
        <v>3.7256968130914832E-4</v>
      </c>
      <c r="L4405" t="s">
        <v>4485</v>
      </c>
    </row>
    <row r="4406" spans="1:12" x14ac:dyDescent="0.25">
      <c r="A4406">
        <v>1.94881160957808E-4</v>
      </c>
      <c r="B4406">
        <v>7.8561701879534106E-11</v>
      </c>
      <c r="C4406">
        <v>7.71728983068044E-11</v>
      </c>
      <c r="D4406">
        <v>1.29693326883195E-10</v>
      </c>
      <c r="E4406">
        <v>2.3933246757739202E-10</v>
      </c>
      <c r="F4406">
        <v>2.3462409335026499E-10</v>
      </c>
      <c r="G4406">
        <v>1.77687436604782E-4</v>
      </c>
      <c r="H4406">
        <v>1.36016316684283E-10</v>
      </c>
      <c r="I4406">
        <v>8.7414504431254904E-11</v>
      </c>
      <c r="J4406">
        <v>1.00931249165167E-10</v>
      </c>
      <c r="K4406">
        <f>SUM(A4406:J4406)</f>
        <v>3.7256968130914832E-4</v>
      </c>
      <c r="L4406" t="s">
        <v>5200</v>
      </c>
    </row>
    <row r="4407" spans="1:12" x14ac:dyDescent="0.25">
      <c r="A4407">
        <v>6.8668624054550003E-11</v>
      </c>
      <c r="B4407">
        <v>5.54617047807371E-11</v>
      </c>
      <c r="C4407">
        <v>8.8723595283056095E-5</v>
      </c>
      <c r="D4407">
        <v>1.17846937792545E-10</v>
      </c>
      <c r="E4407">
        <v>1.6008248082674199E-10</v>
      </c>
      <c r="F4407">
        <v>1.4140977888338799E-10</v>
      </c>
      <c r="G4407">
        <v>1.31784794525229E-10</v>
      </c>
      <c r="H4407">
        <v>1.0310147450798E-10</v>
      </c>
      <c r="I4407">
        <v>1.54857494400142E-4</v>
      </c>
      <c r="J4407">
        <v>1.2768969331255901E-4</v>
      </c>
      <c r="K4407">
        <f>SUM(A4407:J4407)</f>
        <v>3.7127156135155243E-4</v>
      </c>
      <c r="L4407" t="s">
        <v>187</v>
      </c>
    </row>
    <row r="4408" spans="1:12" x14ac:dyDescent="0.25">
      <c r="A4408">
        <v>6.8668624054550003E-11</v>
      </c>
      <c r="B4408">
        <v>5.54617047807371E-11</v>
      </c>
      <c r="C4408">
        <v>8.8723595283056095E-5</v>
      </c>
      <c r="D4408">
        <v>1.17846937792545E-10</v>
      </c>
      <c r="E4408">
        <v>1.6008248082674199E-10</v>
      </c>
      <c r="F4408">
        <v>1.4140977888338799E-10</v>
      </c>
      <c r="G4408">
        <v>1.31784794525229E-10</v>
      </c>
      <c r="H4408">
        <v>1.0310147450798E-10</v>
      </c>
      <c r="I4408">
        <v>1.54857494400142E-4</v>
      </c>
      <c r="J4408">
        <v>1.2768969331255901E-4</v>
      </c>
      <c r="K4408">
        <f>SUM(A4408:J4408)</f>
        <v>3.7127156135155243E-4</v>
      </c>
      <c r="L4408" t="s">
        <v>696</v>
      </c>
    </row>
    <row r="4409" spans="1:12" x14ac:dyDescent="0.25">
      <c r="A4409">
        <v>6.8668624054550003E-11</v>
      </c>
      <c r="B4409">
        <v>5.54617047807371E-11</v>
      </c>
      <c r="C4409">
        <v>8.8723595283056095E-5</v>
      </c>
      <c r="D4409">
        <v>1.17846937792545E-10</v>
      </c>
      <c r="E4409">
        <v>1.6008248082674199E-10</v>
      </c>
      <c r="F4409">
        <v>1.4140977888338799E-10</v>
      </c>
      <c r="G4409">
        <v>1.31784794525229E-10</v>
      </c>
      <c r="H4409">
        <v>1.0310147450798E-10</v>
      </c>
      <c r="I4409">
        <v>1.54857494400142E-4</v>
      </c>
      <c r="J4409">
        <v>1.2768969331255901E-4</v>
      </c>
      <c r="K4409">
        <f>SUM(A4409:J4409)</f>
        <v>3.7127156135155243E-4</v>
      </c>
      <c r="L4409" t="s">
        <v>847</v>
      </c>
    </row>
    <row r="4410" spans="1:12" x14ac:dyDescent="0.25">
      <c r="A4410">
        <v>6.8668624054550003E-11</v>
      </c>
      <c r="B4410">
        <v>5.54617047807371E-11</v>
      </c>
      <c r="C4410">
        <v>8.8723595283056095E-5</v>
      </c>
      <c r="D4410">
        <v>1.17846937792545E-10</v>
      </c>
      <c r="E4410">
        <v>1.6008248082674199E-10</v>
      </c>
      <c r="F4410">
        <v>1.4140977888338799E-10</v>
      </c>
      <c r="G4410">
        <v>1.31784794525229E-10</v>
      </c>
      <c r="H4410">
        <v>1.0310147450798E-10</v>
      </c>
      <c r="I4410">
        <v>1.54857494400142E-4</v>
      </c>
      <c r="J4410">
        <v>1.2768969331255901E-4</v>
      </c>
      <c r="K4410">
        <f>SUM(A4410:J4410)</f>
        <v>3.7127156135155243E-4</v>
      </c>
      <c r="L4410" t="s">
        <v>849</v>
      </c>
    </row>
    <row r="4411" spans="1:12" x14ac:dyDescent="0.25">
      <c r="A4411">
        <v>6.8668624054550003E-11</v>
      </c>
      <c r="B4411">
        <v>5.54617047807371E-11</v>
      </c>
      <c r="C4411">
        <v>8.8723595283056095E-5</v>
      </c>
      <c r="D4411">
        <v>1.17846937792545E-10</v>
      </c>
      <c r="E4411">
        <v>1.6008248082674199E-10</v>
      </c>
      <c r="F4411">
        <v>1.4140977888338799E-10</v>
      </c>
      <c r="G4411">
        <v>1.31784794525229E-10</v>
      </c>
      <c r="H4411">
        <v>1.0310147450798E-10</v>
      </c>
      <c r="I4411">
        <v>1.54857494400142E-4</v>
      </c>
      <c r="J4411">
        <v>1.2768969331255901E-4</v>
      </c>
      <c r="K4411">
        <f>SUM(A4411:J4411)</f>
        <v>3.7127156135155243E-4</v>
      </c>
      <c r="L4411" t="s">
        <v>1551</v>
      </c>
    </row>
    <row r="4412" spans="1:12" x14ac:dyDescent="0.25">
      <c r="A4412">
        <v>6.8668624054550003E-11</v>
      </c>
      <c r="B4412">
        <v>5.54617047807371E-11</v>
      </c>
      <c r="C4412">
        <v>8.8723595283056095E-5</v>
      </c>
      <c r="D4412">
        <v>1.17846937792545E-10</v>
      </c>
      <c r="E4412">
        <v>1.6008248082674199E-10</v>
      </c>
      <c r="F4412">
        <v>1.4140977888338799E-10</v>
      </c>
      <c r="G4412">
        <v>1.31784794525229E-10</v>
      </c>
      <c r="H4412">
        <v>1.0310147450798E-10</v>
      </c>
      <c r="I4412">
        <v>1.54857494400142E-4</v>
      </c>
      <c r="J4412">
        <v>1.2768969331255901E-4</v>
      </c>
      <c r="K4412">
        <f>SUM(A4412:J4412)</f>
        <v>3.7127156135155243E-4</v>
      </c>
      <c r="L4412" t="s">
        <v>1553</v>
      </c>
    </row>
    <row r="4413" spans="1:12" x14ac:dyDescent="0.25">
      <c r="A4413">
        <v>6.8668624054550003E-11</v>
      </c>
      <c r="B4413">
        <v>5.54617047807371E-11</v>
      </c>
      <c r="C4413">
        <v>8.8723595283056095E-5</v>
      </c>
      <c r="D4413">
        <v>1.17846937792545E-10</v>
      </c>
      <c r="E4413">
        <v>1.6008248082674199E-10</v>
      </c>
      <c r="F4413">
        <v>1.4140977888338799E-10</v>
      </c>
      <c r="G4413">
        <v>1.31784794525229E-10</v>
      </c>
      <c r="H4413">
        <v>1.0310147450798E-10</v>
      </c>
      <c r="I4413">
        <v>1.54857494400142E-4</v>
      </c>
      <c r="J4413">
        <v>1.2768969331255901E-4</v>
      </c>
      <c r="K4413">
        <f>SUM(A4413:J4413)</f>
        <v>3.7127156135155243E-4</v>
      </c>
      <c r="L4413" t="s">
        <v>1582</v>
      </c>
    </row>
    <row r="4414" spans="1:12" x14ac:dyDescent="0.25">
      <c r="A4414">
        <v>6.8668624054550003E-11</v>
      </c>
      <c r="B4414">
        <v>5.54617047807371E-11</v>
      </c>
      <c r="C4414">
        <v>8.8723595283056095E-5</v>
      </c>
      <c r="D4414">
        <v>1.17846937792545E-10</v>
      </c>
      <c r="E4414">
        <v>1.6008248082674199E-10</v>
      </c>
      <c r="F4414">
        <v>1.4140977888338799E-10</v>
      </c>
      <c r="G4414">
        <v>1.31784794525229E-10</v>
      </c>
      <c r="H4414">
        <v>1.0310147450798E-10</v>
      </c>
      <c r="I4414">
        <v>1.54857494400142E-4</v>
      </c>
      <c r="J4414">
        <v>1.2768969331255901E-4</v>
      </c>
      <c r="K4414">
        <f>SUM(A4414:J4414)</f>
        <v>3.7127156135155243E-4</v>
      </c>
      <c r="L4414" t="s">
        <v>2019</v>
      </c>
    </row>
    <row r="4415" spans="1:12" x14ac:dyDescent="0.25">
      <c r="A4415">
        <v>6.8668624054550003E-11</v>
      </c>
      <c r="B4415">
        <v>5.54617047807371E-11</v>
      </c>
      <c r="C4415">
        <v>8.8723595283056095E-5</v>
      </c>
      <c r="D4415">
        <v>1.17846937792545E-10</v>
      </c>
      <c r="E4415">
        <v>1.6008248082674199E-10</v>
      </c>
      <c r="F4415">
        <v>1.4140977888338799E-10</v>
      </c>
      <c r="G4415">
        <v>1.31784794525229E-10</v>
      </c>
      <c r="H4415">
        <v>1.0310147450798E-10</v>
      </c>
      <c r="I4415">
        <v>1.54857494400142E-4</v>
      </c>
      <c r="J4415">
        <v>1.2768969331255901E-4</v>
      </c>
      <c r="K4415">
        <f>SUM(A4415:J4415)</f>
        <v>3.7127156135155243E-4</v>
      </c>
      <c r="L4415" t="s">
        <v>3086</v>
      </c>
    </row>
    <row r="4416" spans="1:12" x14ac:dyDescent="0.25">
      <c r="A4416">
        <v>6.8668624054550003E-11</v>
      </c>
      <c r="B4416">
        <v>5.54617047807371E-11</v>
      </c>
      <c r="C4416">
        <v>8.8723595283056095E-5</v>
      </c>
      <c r="D4416">
        <v>1.17846937792545E-10</v>
      </c>
      <c r="E4416">
        <v>1.6008248082674199E-10</v>
      </c>
      <c r="F4416">
        <v>1.4140977888338799E-10</v>
      </c>
      <c r="G4416">
        <v>1.31784794525229E-10</v>
      </c>
      <c r="H4416">
        <v>1.0310147450798E-10</v>
      </c>
      <c r="I4416">
        <v>1.54857494400142E-4</v>
      </c>
      <c r="J4416">
        <v>1.2768969331255901E-4</v>
      </c>
      <c r="K4416">
        <f>SUM(A4416:J4416)</f>
        <v>3.7127156135155243E-4</v>
      </c>
      <c r="L4416" t="s">
        <v>3088</v>
      </c>
    </row>
    <row r="4417" spans="1:12" x14ac:dyDescent="0.25">
      <c r="A4417">
        <v>6.8668624054550003E-11</v>
      </c>
      <c r="B4417">
        <v>5.54617047807371E-11</v>
      </c>
      <c r="C4417">
        <v>8.8723595283056095E-5</v>
      </c>
      <c r="D4417">
        <v>1.17846937792545E-10</v>
      </c>
      <c r="E4417">
        <v>1.6008248082674199E-10</v>
      </c>
      <c r="F4417">
        <v>1.4140977888338799E-10</v>
      </c>
      <c r="G4417">
        <v>1.31784794525229E-10</v>
      </c>
      <c r="H4417">
        <v>1.0310147450798E-10</v>
      </c>
      <c r="I4417">
        <v>1.54857494400142E-4</v>
      </c>
      <c r="J4417">
        <v>1.2768969331255901E-4</v>
      </c>
      <c r="K4417">
        <f>SUM(A4417:J4417)</f>
        <v>3.7127156135155243E-4</v>
      </c>
      <c r="L4417" t="s">
        <v>3259</v>
      </c>
    </row>
    <row r="4418" spans="1:12" x14ac:dyDescent="0.25">
      <c r="A4418">
        <v>6.8668624054550003E-11</v>
      </c>
      <c r="B4418">
        <v>5.54617047807371E-11</v>
      </c>
      <c r="C4418">
        <v>8.8723595283056095E-5</v>
      </c>
      <c r="D4418">
        <v>1.17846937792545E-10</v>
      </c>
      <c r="E4418">
        <v>1.6008248082674199E-10</v>
      </c>
      <c r="F4418">
        <v>1.4140977888338799E-10</v>
      </c>
      <c r="G4418">
        <v>1.31784794525229E-10</v>
      </c>
      <c r="H4418">
        <v>1.0310147450798E-10</v>
      </c>
      <c r="I4418">
        <v>1.54857494400142E-4</v>
      </c>
      <c r="J4418">
        <v>1.2768969331255901E-4</v>
      </c>
      <c r="K4418">
        <f>SUM(A4418:J4418)</f>
        <v>3.7127156135155243E-4</v>
      </c>
      <c r="L4418" t="s">
        <v>3260</v>
      </c>
    </row>
    <row r="4419" spans="1:12" x14ac:dyDescent="0.25">
      <c r="A4419">
        <v>6.8668624054550003E-11</v>
      </c>
      <c r="B4419">
        <v>5.54617047807371E-11</v>
      </c>
      <c r="C4419">
        <v>8.8723595283056095E-5</v>
      </c>
      <c r="D4419">
        <v>1.17846937792545E-10</v>
      </c>
      <c r="E4419">
        <v>1.6008248082674199E-10</v>
      </c>
      <c r="F4419">
        <v>1.4140977888338799E-10</v>
      </c>
      <c r="G4419">
        <v>1.31784794525229E-10</v>
      </c>
      <c r="H4419">
        <v>1.0310147450798E-10</v>
      </c>
      <c r="I4419">
        <v>1.54857494400142E-4</v>
      </c>
      <c r="J4419">
        <v>1.2768969331255901E-4</v>
      </c>
      <c r="K4419">
        <f>SUM(A4419:J4419)</f>
        <v>3.7127156135155243E-4</v>
      </c>
      <c r="L4419" t="s">
        <v>3621</v>
      </c>
    </row>
    <row r="4420" spans="1:12" x14ac:dyDescent="0.25">
      <c r="A4420">
        <v>6.8668624054550003E-11</v>
      </c>
      <c r="B4420">
        <v>5.54617047807371E-11</v>
      </c>
      <c r="C4420">
        <v>8.8723595283056095E-5</v>
      </c>
      <c r="D4420">
        <v>1.17846937792545E-10</v>
      </c>
      <c r="E4420">
        <v>1.6008248082674199E-10</v>
      </c>
      <c r="F4420">
        <v>1.4140977888338799E-10</v>
      </c>
      <c r="G4420">
        <v>1.31784794525229E-10</v>
      </c>
      <c r="H4420">
        <v>1.0310147450798E-10</v>
      </c>
      <c r="I4420">
        <v>1.54857494400142E-4</v>
      </c>
      <c r="J4420">
        <v>1.2768969331255901E-4</v>
      </c>
      <c r="K4420">
        <f>SUM(A4420:J4420)</f>
        <v>3.7127156135155243E-4</v>
      </c>
      <c r="L4420" t="s">
        <v>3731</v>
      </c>
    </row>
    <row r="4421" spans="1:12" x14ac:dyDescent="0.25">
      <c r="A4421">
        <v>6.8668624054550003E-11</v>
      </c>
      <c r="B4421">
        <v>5.54617047807371E-11</v>
      </c>
      <c r="C4421">
        <v>8.8723595283056095E-5</v>
      </c>
      <c r="D4421">
        <v>1.17846937792545E-10</v>
      </c>
      <c r="E4421">
        <v>1.6008248082674199E-10</v>
      </c>
      <c r="F4421">
        <v>1.4140977888338799E-10</v>
      </c>
      <c r="G4421">
        <v>1.31784794525229E-10</v>
      </c>
      <c r="H4421">
        <v>1.0310147450798E-10</v>
      </c>
      <c r="I4421">
        <v>1.54857494400142E-4</v>
      </c>
      <c r="J4421">
        <v>1.2768969331255901E-4</v>
      </c>
      <c r="K4421">
        <f>SUM(A4421:J4421)</f>
        <v>3.7127156135155243E-4</v>
      </c>
      <c r="L4421" t="s">
        <v>4187</v>
      </c>
    </row>
    <row r="4422" spans="1:12" x14ac:dyDescent="0.25">
      <c r="A4422">
        <v>6.8668624054550003E-11</v>
      </c>
      <c r="B4422">
        <v>5.54617047807371E-11</v>
      </c>
      <c r="C4422">
        <v>8.8723595283056095E-5</v>
      </c>
      <c r="D4422">
        <v>1.17846937792545E-10</v>
      </c>
      <c r="E4422">
        <v>1.6008248082674199E-10</v>
      </c>
      <c r="F4422">
        <v>1.4140977888338799E-10</v>
      </c>
      <c r="G4422">
        <v>1.31784794525229E-10</v>
      </c>
      <c r="H4422">
        <v>1.0310147450798E-10</v>
      </c>
      <c r="I4422">
        <v>1.54857494400142E-4</v>
      </c>
      <c r="J4422">
        <v>1.2768969331255901E-4</v>
      </c>
      <c r="K4422">
        <f>SUM(A4422:J4422)</f>
        <v>3.7127156135155243E-4</v>
      </c>
      <c r="L4422" t="s">
        <v>4602</v>
      </c>
    </row>
    <row r="4423" spans="1:12" x14ac:dyDescent="0.25">
      <c r="A4423">
        <v>5.6406138869425E-11</v>
      </c>
      <c r="B4423">
        <v>3.4614013915423099E-4</v>
      </c>
      <c r="C4423">
        <v>1.0017148911388201E-5</v>
      </c>
      <c r="D4423">
        <v>7.3213076442790496E-11</v>
      </c>
      <c r="E4423">
        <v>1.4993852808247299E-5</v>
      </c>
      <c r="F4423">
        <v>1.14663814021172E-10</v>
      </c>
      <c r="G4423">
        <v>1.5539746138294999E-10</v>
      </c>
      <c r="H4423">
        <v>1.46841448741425E-10</v>
      </c>
      <c r="I4423">
        <v>7.8402287726490906E-11</v>
      </c>
      <c r="J4423">
        <v>4.8725719000402301E-11</v>
      </c>
      <c r="K4423">
        <f>SUM(A4423:J4423)</f>
        <v>3.7115181452381261E-4</v>
      </c>
      <c r="L4423" t="s">
        <v>233</v>
      </c>
    </row>
    <row r="4424" spans="1:12" x14ac:dyDescent="0.25">
      <c r="A4424">
        <v>5.6406138869425E-11</v>
      </c>
      <c r="B4424">
        <v>3.4614013915423099E-4</v>
      </c>
      <c r="C4424">
        <v>1.0017148911388201E-5</v>
      </c>
      <c r="D4424">
        <v>7.3213076442790496E-11</v>
      </c>
      <c r="E4424">
        <v>1.4993852808247299E-5</v>
      </c>
      <c r="F4424">
        <v>1.14663814021172E-10</v>
      </c>
      <c r="G4424">
        <v>1.5539746138294999E-10</v>
      </c>
      <c r="H4424">
        <v>1.46841448741425E-10</v>
      </c>
      <c r="I4424">
        <v>7.8402287726490906E-11</v>
      </c>
      <c r="J4424">
        <v>4.8725719000402301E-11</v>
      </c>
      <c r="K4424">
        <f>SUM(A4424:J4424)</f>
        <v>3.7115181452381261E-4</v>
      </c>
      <c r="L4424" t="s">
        <v>404</v>
      </c>
    </row>
    <row r="4425" spans="1:12" x14ac:dyDescent="0.25">
      <c r="A4425">
        <v>5.6406138869425E-11</v>
      </c>
      <c r="B4425">
        <v>3.4614013915423099E-4</v>
      </c>
      <c r="C4425">
        <v>1.0017148911388201E-5</v>
      </c>
      <c r="D4425">
        <v>7.3213076442790496E-11</v>
      </c>
      <c r="E4425">
        <v>1.4993852808247299E-5</v>
      </c>
      <c r="F4425">
        <v>1.14663814021172E-10</v>
      </c>
      <c r="G4425">
        <v>1.5539746138294999E-10</v>
      </c>
      <c r="H4425">
        <v>1.46841448741425E-10</v>
      </c>
      <c r="I4425">
        <v>7.8402287726490906E-11</v>
      </c>
      <c r="J4425">
        <v>4.8725719000402301E-11</v>
      </c>
      <c r="K4425">
        <f>SUM(A4425:J4425)</f>
        <v>3.7115181452381261E-4</v>
      </c>
      <c r="L4425" t="s">
        <v>438</v>
      </c>
    </row>
    <row r="4426" spans="1:12" x14ac:dyDescent="0.25">
      <c r="A4426">
        <v>5.6406138869425E-11</v>
      </c>
      <c r="B4426">
        <v>3.4614013915423099E-4</v>
      </c>
      <c r="C4426">
        <v>1.0017148911388201E-5</v>
      </c>
      <c r="D4426">
        <v>7.3213076442790496E-11</v>
      </c>
      <c r="E4426">
        <v>1.4993852808247299E-5</v>
      </c>
      <c r="F4426">
        <v>1.14663814021172E-10</v>
      </c>
      <c r="G4426">
        <v>1.5539746138294999E-10</v>
      </c>
      <c r="H4426">
        <v>1.46841448741425E-10</v>
      </c>
      <c r="I4426">
        <v>7.8402287726490906E-11</v>
      </c>
      <c r="J4426">
        <v>4.8725719000402301E-11</v>
      </c>
      <c r="K4426">
        <f>SUM(A4426:J4426)</f>
        <v>3.7115181452381261E-4</v>
      </c>
      <c r="L4426" t="s">
        <v>517</v>
      </c>
    </row>
    <row r="4427" spans="1:12" x14ac:dyDescent="0.25">
      <c r="A4427">
        <v>5.6406138869425E-11</v>
      </c>
      <c r="B4427">
        <v>3.4614013915423099E-4</v>
      </c>
      <c r="C4427">
        <v>1.0017148911388201E-5</v>
      </c>
      <c r="D4427">
        <v>7.3213076442790496E-11</v>
      </c>
      <c r="E4427">
        <v>1.4993852808247299E-5</v>
      </c>
      <c r="F4427">
        <v>1.14663814021172E-10</v>
      </c>
      <c r="G4427">
        <v>1.5539746138294999E-10</v>
      </c>
      <c r="H4427">
        <v>1.46841448741425E-10</v>
      </c>
      <c r="I4427">
        <v>7.8402287726490906E-11</v>
      </c>
      <c r="J4427">
        <v>4.8725719000402301E-11</v>
      </c>
      <c r="K4427">
        <f>SUM(A4427:J4427)</f>
        <v>3.7115181452381261E-4</v>
      </c>
      <c r="L4427" t="s">
        <v>1122</v>
      </c>
    </row>
    <row r="4428" spans="1:12" x14ac:dyDescent="0.25">
      <c r="A4428">
        <v>5.6406138869425E-11</v>
      </c>
      <c r="B4428">
        <v>3.4614013915423099E-4</v>
      </c>
      <c r="C4428">
        <v>1.0017148911388201E-5</v>
      </c>
      <c r="D4428">
        <v>7.3213076442790496E-11</v>
      </c>
      <c r="E4428">
        <v>1.4993852808247299E-5</v>
      </c>
      <c r="F4428">
        <v>1.14663814021172E-10</v>
      </c>
      <c r="G4428">
        <v>1.5539746138294999E-10</v>
      </c>
      <c r="H4428">
        <v>1.46841448741425E-10</v>
      </c>
      <c r="I4428">
        <v>7.8402287726490906E-11</v>
      </c>
      <c r="J4428">
        <v>4.8725719000402301E-11</v>
      </c>
      <c r="K4428">
        <f>SUM(A4428:J4428)</f>
        <v>3.7115181452381261E-4</v>
      </c>
      <c r="L4428" t="s">
        <v>2114</v>
      </c>
    </row>
    <row r="4429" spans="1:12" x14ac:dyDescent="0.25">
      <c r="A4429">
        <v>5.6406138869425E-11</v>
      </c>
      <c r="B4429">
        <v>3.4614013915423099E-4</v>
      </c>
      <c r="C4429">
        <v>1.0017148911388201E-5</v>
      </c>
      <c r="D4429">
        <v>7.3213076442790496E-11</v>
      </c>
      <c r="E4429">
        <v>1.4993852808247299E-5</v>
      </c>
      <c r="F4429">
        <v>1.14663814021172E-10</v>
      </c>
      <c r="G4429">
        <v>1.5539746138294999E-10</v>
      </c>
      <c r="H4429">
        <v>1.46841448741425E-10</v>
      </c>
      <c r="I4429">
        <v>7.8402287726490906E-11</v>
      </c>
      <c r="J4429">
        <v>4.8725719000402301E-11</v>
      </c>
      <c r="K4429">
        <f>SUM(A4429:J4429)</f>
        <v>3.7115181452381261E-4</v>
      </c>
      <c r="L4429" t="s">
        <v>3535</v>
      </c>
    </row>
    <row r="4430" spans="1:12" x14ac:dyDescent="0.25">
      <c r="A4430">
        <v>5.6406138869425E-11</v>
      </c>
      <c r="B4430">
        <v>3.4614013915423099E-4</v>
      </c>
      <c r="C4430">
        <v>1.0017148911388201E-5</v>
      </c>
      <c r="D4430">
        <v>7.3213076442790496E-11</v>
      </c>
      <c r="E4430">
        <v>1.4993852808247299E-5</v>
      </c>
      <c r="F4430">
        <v>1.14663814021172E-10</v>
      </c>
      <c r="G4430">
        <v>1.5539746138294999E-10</v>
      </c>
      <c r="H4430">
        <v>1.46841448741425E-10</v>
      </c>
      <c r="I4430">
        <v>7.8402287726490906E-11</v>
      </c>
      <c r="J4430">
        <v>4.8725719000402301E-11</v>
      </c>
      <c r="K4430">
        <f>SUM(A4430:J4430)</f>
        <v>3.7115181452381261E-4</v>
      </c>
      <c r="L4430" t="s">
        <v>4015</v>
      </c>
    </row>
    <row r="4431" spans="1:12" x14ac:dyDescent="0.25">
      <c r="A4431">
        <v>5.6406138869425E-11</v>
      </c>
      <c r="B4431">
        <v>3.4614013915423099E-4</v>
      </c>
      <c r="C4431">
        <v>1.0017148911388201E-5</v>
      </c>
      <c r="D4431">
        <v>7.3213076442790496E-11</v>
      </c>
      <c r="E4431">
        <v>1.4993852808247299E-5</v>
      </c>
      <c r="F4431">
        <v>1.14663814021172E-10</v>
      </c>
      <c r="G4431">
        <v>1.5539746138294999E-10</v>
      </c>
      <c r="H4431">
        <v>1.46841448741425E-10</v>
      </c>
      <c r="I4431">
        <v>7.8402287726490906E-11</v>
      </c>
      <c r="J4431">
        <v>4.8725719000402301E-11</v>
      </c>
      <c r="K4431">
        <f>SUM(A4431:J4431)</f>
        <v>3.7115181452381261E-4</v>
      </c>
      <c r="L4431" t="s">
        <v>4272</v>
      </c>
    </row>
    <row r="4432" spans="1:12" x14ac:dyDescent="0.25">
      <c r="A4432">
        <v>6.2460627905681504E-11</v>
      </c>
      <c r="B4432">
        <v>2.1652298083364401E-4</v>
      </c>
      <c r="C4432">
        <v>6.6248754990083903E-11</v>
      </c>
      <c r="D4432">
        <v>7.6580697657290902E-11</v>
      </c>
      <c r="E4432">
        <v>1.12380170129138E-10</v>
      </c>
      <c r="F4432">
        <v>1.5718344859475699E-10</v>
      </c>
      <c r="G4432">
        <v>1.29963182697934E-10</v>
      </c>
      <c r="H4432">
        <v>1.07628388945395E-10</v>
      </c>
      <c r="I4432">
        <v>1.51331818783406E-4</v>
      </c>
      <c r="J4432">
        <v>5.8379224271659E-11</v>
      </c>
      <c r="K4432">
        <f>SUM(A4432:J4432)</f>
        <v>3.6785557044154518E-4</v>
      </c>
      <c r="L4432" t="s">
        <v>339</v>
      </c>
    </row>
    <row r="4433" spans="1:12" x14ac:dyDescent="0.25">
      <c r="A4433">
        <v>6.2460627905681504E-11</v>
      </c>
      <c r="B4433">
        <v>2.1652298083364401E-4</v>
      </c>
      <c r="C4433">
        <v>6.6248754990083903E-11</v>
      </c>
      <c r="D4433">
        <v>7.6580697657290902E-11</v>
      </c>
      <c r="E4433">
        <v>1.12380170129138E-10</v>
      </c>
      <c r="F4433">
        <v>1.5718344859475699E-10</v>
      </c>
      <c r="G4433">
        <v>1.29963182697934E-10</v>
      </c>
      <c r="H4433">
        <v>1.07628388945395E-10</v>
      </c>
      <c r="I4433">
        <v>1.51331818783406E-4</v>
      </c>
      <c r="J4433">
        <v>5.8379224271659E-11</v>
      </c>
      <c r="K4433">
        <f>SUM(A4433:J4433)</f>
        <v>3.6785557044154518E-4</v>
      </c>
      <c r="L4433" t="s">
        <v>901</v>
      </c>
    </row>
    <row r="4434" spans="1:12" x14ac:dyDescent="0.25">
      <c r="A4434">
        <v>6.2460627905681504E-11</v>
      </c>
      <c r="B4434">
        <v>2.1652298083364401E-4</v>
      </c>
      <c r="C4434">
        <v>6.6248754990083903E-11</v>
      </c>
      <c r="D4434">
        <v>7.6580697657290902E-11</v>
      </c>
      <c r="E4434">
        <v>1.12380170129138E-10</v>
      </c>
      <c r="F4434">
        <v>1.5718344859475699E-10</v>
      </c>
      <c r="G4434">
        <v>1.29963182697934E-10</v>
      </c>
      <c r="H4434">
        <v>1.07628388945395E-10</v>
      </c>
      <c r="I4434">
        <v>1.51331818783406E-4</v>
      </c>
      <c r="J4434">
        <v>5.8379224271659E-11</v>
      </c>
      <c r="K4434">
        <f>SUM(A4434:J4434)</f>
        <v>3.6785557044154518E-4</v>
      </c>
      <c r="L4434" t="s">
        <v>1010</v>
      </c>
    </row>
    <row r="4435" spans="1:12" x14ac:dyDescent="0.25">
      <c r="A4435">
        <v>6.2460627905681504E-11</v>
      </c>
      <c r="B4435">
        <v>2.1652298083364401E-4</v>
      </c>
      <c r="C4435">
        <v>6.6248754990083903E-11</v>
      </c>
      <c r="D4435">
        <v>7.6580697657290902E-11</v>
      </c>
      <c r="E4435">
        <v>1.12380170129138E-10</v>
      </c>
      <c r="F4435">
        <v>1.5718344859475699E-10</v>
      </c>
      <c r="G4435">
        <v>1.29963182697934E-10</v>
      </c>
      <c r="H4435">
        <v>1.07628388945395E-10</v>
      </c>
      <c r="I4435">
        <v>1.51331818783406E-4</v>
      </c>
      <c r="J4435">
        <v>5.8379224271659E-11</v>
      </c>
      <c r="K4435">
        <f>SUM(A4435:J4435)</f>
        <v>3.6785557044154518E-4</v>
      </c>
      <c r="L4435" t="s">
        <v>1090</v>
      </c>
    </row>
    <row r="4436" spans="1:12" x14ac:dyDescent="0.25">
      <c r="A4436">
        <v>6.2460627905681504E-11</v>
      </c>
      <c r="B4436">
        <v>2.1652298083364401E-4</v>
      </c>
      <c r="C4436">
        <v>6.6248754990083903E-11</v>
      </c>
      <c r="D4436">
        <v>7.6580697657290902E-11</v>
      </c>
      <c r="E4436">
        <v>1.12380170129138E-10</v>
      </c>
      <c r="F4436">
        <v>1.5718344859475699E-10</v>
      </c>
      <c r="G4436">
        <v>1.29963182697934E-10</v>
      </c>
      <c r="H4436">
        <v>1.07628388945395E-10</v>
      </c>
      <c r="I4436">
        <v>1.51331818783406E-4</v>
      </c>
      <c r="J4436">
        <v>5.8379224271659E-11</v>
      </c>
      <c r="K4436">
        <f>SUM(A4436:J4436)</f>
        <v>3.6785557044154518E-4</v>
      </c>
      <c r="L4436" t="s">
        <v>1131</v>
      </c>
    </row>
    <row r="4437" spans="1:12" x14ac:dyDescent="0.25">
      <c r="A4437">
        <v>6.2460627905681504E-11</v>
      </c>
      <c r="B4437">
        <v>2.1652298083364401E-4</v>
      </c>
      <c r="C4437">
        <v>6.6248754990083903E-11</v>
      </c>
      <c r="D4437">
        <v>7.6580697657290902E-11</v>
      </c>
      <c r="E4437">
        <v>1.12380170129138E-10</v>
      </c>
      <c r="F4437">
        <v>1.5718344859475699E-10</v>
      </c>
      <c r="G4437">
        <v>1.29963182697934E-10</v>
      </c>
      <c r="H4437">
        <v>1.07628388945395E-10</v>
      </c>
      <c r="I4437">
        <v>1.51331818783406E-4</v>
      </c>
      <c r="J4437">
        <v>5.8379224271659E-11</v>
      </c>
      <c r="K4437">
        <f>SUM(A4437:J4437)</f>
        <v>3.6785557044154518E-4</v>
      </c>
      <c r="L4437" t="s">
        <v>1401</v>
      </c>
    </row>
    <row r="4438" spans="1:12" x14ac:dyDescent="0.25">
      <c r="A4438">
        <v>6.2460627905681504E-11</v>
      </c>
      <c r="B4438">
        <v>2.1652298083364401E-4</v>
      </c>
      <c r="C4438">
        <v>6.6248754990083903E-11</v>
      </c>
      <c r="D4438">
        <v>7.6580697657290902E-11</v>
      </c>
      <c r="E4438">
        <v>1.12380170129138E-10</v>
      </c>
      <c r="F4438">
        <v>1.5718344859475699E-10</v>
      </c>
      <c r="G4438">
        <v>1.29963182697934E-10</v>
      </c>
      <c r="H4438">
        <v>1.07628388945395E-10</v>
      </c>
      <c r="I4438">
        <v>1.51331818783406E-4</v>
      </c>
      <c r="J4438">
        <v>5.8379224271659E-11</v>
      </c>
      <c r="K4438">
        <f>SUM(A4438:J4438)</f>
        <v>3.6785557044154518E-4</v>
      </c>
      <c r="L4438" t="s">
        <v>1463</v>
      </c>
    </row>
    <row r="4439" spans="1:12" x14ac:dyDescent="0.25">
      <c r="A4439">
        <v>6.2460627905681504E-11</v>
      </c>
      <c r="B4439">
        <v>2.1652298083364401E-4</v>
      </c>
      <c r="C4439">
        <v>6.6248754990083903E-11</v>
      </c>
      <c r="D4439">
        <v>7.6580697657290902E-11</v>
      </c>
      <c r="E4439">
        <v>1.12380170129138E-10</v>
      </c>
      <c r="F4439">
        <v>1.5718344859475699E-10</v>
      </c>
      <c r="G4439">
        <v>1.29963182697934E-10</v>
      </c>
      <c r="H4439">
        <v>1.07628388945395E-10</v>
      </c>
      <c r="I4439">
        <v>1.51331818783406E-4</v>
      </c>
      <c r="J4439">
        <v>5.8379224271659E-11</v>
      </c>
      <c r="K4439">
        <f>SUM(A4439:J4439)</f>
        <v>3.6785557044154518E-4</v>
      </c>
      <c r="L4439" t="s">
        <v>2141</v>
      </c>
    </row>
    <row r="4440" spans="1:12" x14ac:dyDescent="0.25">
      <c r="A4440">
        <v>6.2460627905681504E-11</v>
      </c>
      <c r="B4440">
        <v>2.1652298083364401E-4</v>
      </c>
      <c r="C4440">
        <v>6.6248754990083903E-11</v>
      </c>
      <c r="D4440">
        <v>7.6580697657290902E-11</v>
      </c>
      <c r="E4440">
        <v>1.12380170129138E-10</v>
      </c>
      <c r="F4440">
        <v>1.5718344859475699E-10</v>
      </c>
      <c r="G4440">
        <v>1.29963182697934E-10</v>
      </c>
      <c r="H4440">
        <v>1.07628388945395E-10</v>
      </c>
      <c r="I4440">
        <v>1.51331818783406E-4</v>
      </c>
      <c r="J4440">
        <v>5.8379224271659E-11</v>
      </c>
      <c r="K4440">
        <f>SUM(A4440:J4440)</f>
        <v>3.6785557044154518E-4</v>
      </c>
      <c r="L4440" t="s">
        <v>2228</v>
      </c>
    </row>
    <row r="4441" spans="1:12" x14ac:dyDescent="0.25">
      <c r="A4441">
        <v>6.2460627905681504E-11</v>
      </c>
      <c r="B4441">
        <v>2.1652298083364401E-4</v>
      </c>
      <c r="C4441">
        <v>6.6248754990083903E-11</v>
      </c>
      <c r="D4441">
        <v>7.6580697657290902E-11</v>
      </c>
      <c r="E4441">
        <v>1.12380170129138E-10</v>
      </c>
      <c r="F4441">
        <v>1.5718344859475699E-10</v>
      </c>
      <c r="G4441">
        <v>1.29963182697934E-10</v>
      </c>
      <c r="H4441">
        <v>1.07628388945395E-10</v>
      </c>
      <c r="I4441">
        <v>1.51331818783406E-4</v>
      </c>
      <c r="J4441">
        <v>5.8379224271659E-11</v>
      </c>
      <c r="K4441">
        <f>SUM(A4441:J4441)</f>
        <v>3.6785557044154518E-4</v>
      </c>
      <c r="L4441" t="s">
        <v>2310</v>
      </c>
    </row>
    <row r="4442" spans="1:12" x14ac:dyDescent="0.25">
      <c r="A4442">
        <v>6.2460627905681504E-11</v>
      </c>
      <c r="B4442">
        <v>2.1652298083364401E-4</v>
      </c>
      <c r="C4442">
        <v>6.6248754990083903E-11</v>
      </c>
      <c r="D4442">
        <v>7.6580697657290902E-11</v>
      </c>
      <c r="E4442">
        <v>1.12380170129138E-10</v>
      </c>
      <c r="F4442">
        <v>1.5718344859475699E-10</v>
      </c>
      <c r="G4442">
        <v>1.29963182697934E-10</v>
      </c>
      <c r="H4442">
        <v>1.07628388945395E-10</v>
      </c>
      <c r="I4442">
        <v>1.51331818783406E-4</v>
      </c>
      <c r="J4442">
        <v>5.8379224271659E-11</v>
      </c>
      <c r="K4442">
        <f>SUM(A4442:J4442)</f>
        <v>3.6785557044154518E-4</v>
      </c>
      <c r="L4442" t="s">
        <v>3164</v>
      </c>
    </row>
    <row r="4443" spans="1:12" x14ac:dyDescent="0.25">
      <c r="A4443">
        <v>6.2460627905681504E-11</v>
      </c>
      <c r="B4443">
        <v>2.1652298083364401E-4</v>
      </c>
      <c r="C4443">
        <v>6.6248754990083903E-11</v>
      </c>
      <c r="D4443">
        <v>7.6580697657290902E-11</v>
      </c>
      <c r="E4443">
        <v>1.12380170129138E-10</v>
      </c>
      <c r="F4443">
        <v>1.5718344859475699E-10</v>
      </c>
      <c r="G4443">
        <v>1.29963182697934E-10</v>
      </c>
      <c r="H4443">
        <v>1.07628388945395E-10</v>
      </c>
      <c r="I4443">
        <v>1.51331818783406E-4</v>
      </c>
      <c r="J4443">
        <v>5.8379224271659E-11</v>
      </c>
      <c r="K4443">
        <f>SUM(A4443:J4443)</f>
        <v>3.6785557044154518E-4</v>
      </c>
      <c r="L4443" t="s">
        <v>3290</v>
      </c>
    </row>
    <row r="4444" spans="1:12" x14ac:dyDescent="0.25">
      <c r="A4444">
        <v>6.2460627905681504E-11</v>
      </c>
      <c r="B4444">
        <v>2.1652298083364401E-4</v>
      </c>
      <c r="C4444">
        <v>6.6248754990083903E-11</v>
      </c>
      <c r="D4444">
        <v>7.6580697657290902E-11</v>
      </c>
      <c r="E4444">
        <v>1.12380170129138E-10</v>
      </c>
      <c r="F4444">
        <v>1.5718344859475699E-10</v>
      </c>
      <c r="G4444">
        <v>1.29963182697934E-10</v>
      </c>
      <c r="H4444">
        <v>1.07628388945395E-10</v>
      </c>
      <c r="I4444">
        <v>1.51331818783406E-4</v>
      </c>
      <c r="J4444">
        <v>5.8379224271659E-11</v>
      </c>
      <c r="K4444">
        <f>SUM(A4444:J4444)</f>
        <v>3.6785557044154518E-4</v>
      </c>
      <c r="L4444" t="s">
        <v>3791</v>
      </c>
    </row>
    <row r="4445" spans="1:12" x14ac:dyDescent="0.25">
      <c r="A4445">
        <v>6.2460627905681504E-11</v>
      </c>
      <c r="B4445">
        <v>2.1652298083364401E-4</v>
      </c>
      <c r="C4445">
        <v>6.6248754990083903E-11</v>
      </c>
      <c r="D4445">
        <v>7.6580697657290902E-11</v>
      </c>
      <c r="E4445">
        <v>1.12380170129138E-10</v>
      </c>
      <c r="F4445">
        <v>1.5718344859475699E-10</v>
      </c>
      <c r="G4445">
        <v>1.29963182697934E-10</v>
      </c>
      <c r="H4445">
        <v>1.07628388945395E-10</v>
      </c>
      <c r="I4445">
        <v>1.51331818783406E-4</v>
      </c>
      <c r="J4445">
        <v>5.8379224271659E-11</v>
      </c>
      <c r="K4445">
        <f>SUM(A4445:J4445)</f>
        <v>3.6785557044154518E-4</v>
      </c>
      <c r="L4445" t="s">
        <v>4506</v>
      </c>
    </row>
    <row r="4446" spans="1:12" x14ac:dyDescent="0.25">
      <c r="A4446">
        <v>6.2460627905681504E-11</v>
      </c>
      <c r="B4446">
        <v>2.1652298083364401E-4</v>
      </c>
      <c r="C4446">
        <v>6.6248754990083903E-11</v>
      </c>
      <c r="D4446">
        <v>7.6580697657290902E-11</v>
      </c>
      <c r="E4446">
        <v>1.12380170129138E-10</v>
      </c>
      <c r="F4446">
        <v>1.5718344859475699E-10</v>
      </c>
      <c r="G4446">
        <v>1.29963182697934E-10</v>
      </c>
      <c r="H4446">
        <v>1.07628388945395E-10</v>
      </c>
      <c r="I4446">
        <v>1.51331818783406E-4</v>
      </c>
      <c r="J4446">
        <v>5.8379224271659E-11</v>
      </c>
      <c r="K4446">
        <f>SUM(A4446:J4446)</f>
        <v>3.6785557044154518E-4</v>
      </c>
      <c r="L4446" t="s">
        <v>4932</v>
      </c>
    </row>
    <row r="4447" spans="1:12" x14ac:dyDescent="0.25">
      <c r="A4447">
        <v>3.6215096134451302E-5</v>
      </c>
      <c r="B4447">
        <v>1.7040824489753201E-4</v>
      </c>
      <c r="C4447">
        <v>6.8477035815797205E-11</v>
      </c>
      <c r="D4447">
        <v>1.05637565177611E-10</v>
      </c>
      <c r="E4447">
        <v>3.1466921641359801E-5</v>
      </c>
      <c r="F4447">
        <v>1.28919021690246E-4</v>
      </c>
      <c r="G4447">
        <v>2.13594367217251E-10</v>
      </c>
      <c r="H4447">
        <v>1.9885326344434901E-10</v>
      </c>
      <c r="I4447">
        <v>1.1129213237462499E-10</v>
      </c>
      <c r="J4447">
        <v>6.3180168495481305E-11</v>
      </c>
      <c r="K4447">
        <f>SUM(A4447:J4447)</f>
        <v>3.670100453981217E-4</v>
      </c>
      <c r="L4447" t="s">
        <v>236</v>
      </c>
    </row>
    <row r="4448" spans="1:12" x14ac:dyDescent="0.25">
      <c r="A4448">
        <v>3.6215096134451302E-5</v>
      </c>
      <c r="B4448">
        <v>1.7040824489753201E-4</v>
      </c>
      <c r="C4448">
        <v>6.8477035815797205E-11</v>
      </c>
      <c r="D4448">
        <v>1.05637565177611E-10</v>
      </c>
      <c r="E4448">
        <v>3.1466921641359801E-5</v>
      </c>
      <c r="F4448">
        <v>1.28919021690246E-4</v>
      </c>
      <c r="G4448">
        <v>2.13594367217251E-10</v>
      </c>
      <c r="H4448">
        <v>1.9885326344434901E-10</v>
      </c>
      <c r="I4448">
        <v>1.1129213237462499E-10</v>
      </c>
      <c r="J4448">
        <v>6.3180168495481305E-11</v>
      </c>
      <c r="K4448">
        <f>SUM(A4448:J4448)</f>
        <v>3.670100453981217E-4</v>
      </c>
      <c r="L4448" t="s">
        <v>333</v>
      </c>
    </row>
    <row r="4449" spans="1:12" x14ac:dyDescent="0.25">
      <c r="A4449">
        <v>3.6215096134451302E-5</v>
      </c>
      <c r="B4449">
        <v>1.7040824489753201E-4</v>
      </c>
      <c r="C4449">
        <v>6.8477035815797205E-11</v>
      </c>
      <c r="D4449">
        <v>1.05637565177611E-10</v>
      </c>
      <c r="E4449">
        <v>3.1466921641359801E-5</v>
      </c>
      <c r="F4449">
        <v>1.28919021690246E-4</v>
      </c>
      <c r="G4449">
        <v>2.13594367217251E-10</v>
      </c>
      <c r="H4449">
        <v>1.9885326344434901E-10</v>
      </c>
      <c r="I4449">
        <v>1.1129213237462499E-10</v>
      </c>
      <c r="J4449">
        <v>6.3180168495481305E-11</v>
      </c>
      <c r="K4449">
        <f>SUM(A4449:J4449)</f>
        <v>3.670100453981217E-4</v>
      </c>
      <c r="L4449" t="s">
        <v>377</v>
      </c>
    </row>
    <row r="4450" spans="1:12" x14ac:dyDescent="0.25">
      <c r="A4450">
        <v>3.6215096134451302E-5</v>
      </c>
      <c r="B4450">
        <v>1.7040824489753201E-4</v>
      </c>
      <c r="C4450">
        <v>6.8477035815797205E-11</v>
      </c>
      <c r="D4450">
        <v>1.05637565177611E-10</v>
      </c>
      <c r="E4450">
        <v>3.1466921641359801E-5</v>
      </c>
      <c r="F4450">
        <v>1.28919021690246E-4</v>
      </c>
      <c r="G4450">
        <v>2.13594367217251E-10</v>
      </c>
      <c r="H4450">
        <v>1.9885326344434901E-10</v>
      </c>
      <c r="I4450">
        <v>1.1129213237462499E-10</v>
      </c>
      <c r="J4450">
        <v>6.3180168495481305E-11</v>
      </c>
      <c r="K4450">
        <f>SUM(A4450:J4450)</f>
        <v>3.670100453981217E-4</v>
      </c>
      <c r="L4450" t="s">
        <v>557</v>
      </c>
    </row>
    <row r="4451" spans="1:12" x14ac:dyDescent="0.25">
      <c r="A4451">
        <v>3.6215096134451302E-5</v>
      </c>
      <c r="B4451">
        <v>1.7040824489753201E-4</v>
      </c>
      <c r="C4451">
        <v>6.8477035815797205E-11</v>
      </c>
      <c r="D4451">
        <v>1.05637565177611E-10</v>
      </c>
      <c r="E4451">
        <v>3.1466921641359801E-5</v>
      </c>
      <c r="F4451">
        <v>1.28919021690246E-4</v>
      </c>
      <c r="G4451">
        <v>2.13594367217251E-10</v>
      </c>
      <c r="H4451">
        <v>1.9885326344434901E-10</v>
      </c>
      <c r="I4451">
        <v>1.1129213237462499E-10</v>
      </c>
      <c r="J4451">
        <v>6.3180168495481305E-11</v>
      </c>
      <c r="K4451">
        <f>SUM(A4451:J4451)</f>
        <v>3.670100453981217E-4</v>
      </c>
      <c r="L4451" t="s">
        <v>635</v>
      </c>
    </row>
    <row r="4452" spans="1:12" x14ac:dyDescent="0.25">
      <c r="A4452">
        <v>3.6215096134451302E-5</v>
      </c>
      <c r="B4452">
        <v>1.7040824489753201E-4</v>
      </c>
      <c r="C4452">
        <v>6.8477035815797205E-11</v>
      </c>
      <c r="D4452">
        <v>1.05637565177611E-10</v>
      </c>
      <c r="E4452">
        <v>3.1466921641359801E-5</v>
      </c>
      <c r="F4452">
        <v>1.28919021690246E-4</v>
      </c>
      <c r="G4452">
        <v>2.13594367217251E-10</v>
      </c>
      <c r="H4452">
        <v>1.9885326344434901E-10</v>
      </c>
      <c r="I4452">
        <v>1.1129213237462499E-10</v>
      </c>
      <c r="J4452">
        <v>6.3180168495481305E-11</v>
      </c>
      <c r="K4452">
        <f>SUM(A4452:J4452)</f>
        <v>3.670100453981217E-4</v>
      </c>
      <c r="L4452" t="s">
        <v>700</v>
      </c>
    </row>
    <row r="4453" spans="1:12" x14ac:dyDescent="0.25">
      <c r="A4453">
        <v>3.6215096134451302E-5</v>
      </c>
      <c r="B4453">
        <v>1.7040824489753201E-4</v>
      </c>
      <c r="C4453">
        <v>6.8477035815797205E-11</v>
      </c>
      <c r="D4453">
        <v>1.05637565177611E-10</v>
      </c>
      <c r="E4453">
        <v>3.1466921641359801E-5</v>
      </c>
      <c r="F4453">
        <v>1.28919021690246E-4</v>
      </c>
      <c r="G4453">
        <v>2.13594367217251E-10</v>
      </c>
      <c r="H4453">
        <v>1.9885326344434901E-10</v>
      </c>
      <c r="I4453">
        <v>1.1129213237462499E-10</v>
      </c>
      <c r="J4453">
        <v>6.3180168495481305E-11</v>
      </c>
      <c r="K4453">
        <f>SUM(A4453:J4453)</f>
        <v>3.670100453981217E-4</v>
      </c>
      <c r="L4453" t="s">
        <v>1111</v>
      </c>
    </row>
    <row r="4454" spans="1:12" x14ac:dyDescent="0.25">
      <c r="A4454">
        <v>3.6215096134451302E-5</v>
      </c>
      <c r="B4454">
        <v>1.7040824489753201E-4</v>
      </c>
      <c r="C4454">
        <v>6.8477035815797205E-11</v>
      </c>
      <c r="D4454">
        <v>1.05637565177611E-10</v>
      </c>
      <c r="E4454">
        <v>3.1466921641359801E-5</v>
      </c>
      <c r="F4454">
        <v>1.28919021690246E-4</v>
      </c>
      <c r="G4454">
        <v>2.13594367217251E-10</v>
      </c>
      <c r="H4454">
        <v>1.9885326344434901E-10</v>
      </c>
      <c r="I4454">
        <v>1.1129213237462499E-10</v>
      </c>
      <c r="J4454">
        <v>6.3180168495481305E-11</v>
      </c>
      <c r="K4454">
        <f>SUM(A4454:J4454)</f>
        <v>3.670100453981217E-4</v>
      </c>
      <c r="L4454" t="s">
        <v>1366</v>
      </c>
    </row>
    <row r="4455" spans="1:12" x14ac:dyDescent="0.25">
      <c r="A4455">
        <v>3.6215096134451302E-5</v>
      </c>
      <c r="B4455">
        <v>1.7040824489753201E-4</v>
      </c>
      <c r="C4455">
        <v>6.8477035815797205E-11</v>
      </c>
      <c r="D4455">
        <v>1.05637565177611E-10</v>
      </c>
      <c r="E4455">
        <v>3.1466921641359801E-5</v>
      </c>
      <c r="F4455">
        <v>1.28919021690246E-4</v>
      </c>
      <c r="G4455">
        <v>2.13594367217251E-10</v>
      </c>
      <c r="H4455">
        <v>1.9885326344434901E-10</v>
      </c>
      <c r="I4455">
        <v>1.1129213237462499E-10</v>
      </c>
      <c r="J4455">
        <v>6.3180168495481305E-11</v>
      </c>
      <c r="K4455">
        <f>SUM(A4455:J4455)</f>
        <v>3.670100453981217E-4</v>
      </c>
      <c r="L4455" t="s">
        <v>2523</v>
      </c>
    </row>
    <row r="4456" spans="1:12" x14ac:dyDescent="0.25">
      <c r="A4456">
        <v>3.6215096134451302E-5</v>
      </c>
      <c r="B4456">
        <v>1.7040824489753201E-4</v>
      </c>
      <c r="C4456">
        <v>6.8477035815797205E-11</v>
      </c>
      <c r="D4456">
        <v>1.05637565177611E-10</v>
      </c>
      <c r="E4456">
        <v>3.1466921641359801E-5</v>
      </c>
      <c r="F4456">
        <v>1.28919021690246E-4</v>
      </c>
      <c r="G4456">
        <v>2.13594367217251E-10</v>
      </c>
      <c r="H4456">
        <v>1.9885326344434901E-10</v>
      </c>
      <c r="I4456">
        <v>1.1129213237462499E-10</v>
      </c>
      <c r="J4456">
        <v>6.3180168495481305E-11</v>
      </c>
      <c r="K4456">
        <f>SUM(A4456:J4456)</f>
        <v>3.670100453981217E-4</v>
      </c>
      <c r="L4456" t="s">
        <v>3438</v>
      </c>
    </row>
    <row r="4457" spans="1:12" x14ac:dyDescent="0.25">
      <c r="A4457">
        <v>3.6215096134451302E-5</v>
      </c>
      <c r="B4457">
        <v>1.7040824489753201E-4</v>
      </c>
      <c r="C4457">
        <v>6.8477035815797205E-11</v>
      </c>
      <c r="D4457">
        <v>1.05637565177611E-10</v>
      </c>
      <c r="E4457">
        <v>3.1466921641359801E-5</v>
      </c>
      <c r="F4457">
        <v>1.28919021690246E-4</v>
      </c>
      <c r="G4457">
        <v>2.13594367217251E-10</v>
      </c>
      <c r="H4457">
        <v>1.9885326344434901E-10</v>
      </c>
      <c r="I4457">
        <v>1.1129213237462499E-10</v>
      </c>
      <c r="J4457">
        <v>6.3180168495481305E-11</v>
      </c>
      <c r="K4457">
        <f>SUM(A4457:J4457)</f>
        <v>3.670100453981217E-4</v>
      </c>
      <c r="L4457" t="s">
        <v>4276</v>
      </c>
    </row>
    <row r="4458" spans="1:12" x14ac:dyDescent="0.25">
      <c r="A4458">
        <v>3.6215096134451302E-5</v>
      </c>
      <c r="B4458">
        <v>1.7040824489753201E-4</v>
      </c>
      <c r="C4458">
        <v>6.8477035815797205E-11</v>
      </c>
      <c r="D4458">
        <v>1.05637565177611E-10</v>
      </c>
      <c r="E4458">
        <v>3.1466921641359801E-5</v>
      </c>
      <c r="F4458">
        <v>1.28919021690246E-4</v>
      </c>
      <c r="G4458">
        <v>2.13594367217251E-10</v>
      </c>
      <c r="H4458">
        <v>1.9885326344434901E-10</v>
      </c>
      <c r="I4458">
        <v>1.1129213237462499E-10</v>
      </c>
      <c r="J4458">
        <v>6.3180168495481305E-11</v>
      </c>
      <c r="K4458">
        <f>SUM(A4458:J4458)</f>
        <v>3.670100453981217E-4</v>
      </c>
      <c r="L4458" t="s">
        <v>4455</v>
      </c>
    </row>
    <row r="4459" spans="1:12" x14ac:dyDescent="0.25">
      <c r="A4459">
        <v>3.6215096134451302E-5</v>
      </c>
      <c r="B4459">
        <v>1.7040824489753201E-4</v>
      </c>
      <c r="C4459">
        <v>6.8477035815797205E-11</v>
      </c>
      <c r="D4459">
        <v>1.05637565177611E-10</v>
      </c>
      <c r="E4459">
        <v>3.1466921641359801E-5</v>
      </c>
      <c r="F4459">
        <v>1.28919021690246E-4</v>
      </c>
      <c r="G4459">
        <v>2.13594367217251E-10</v>
      </c>
      <c r="H4459">
        <v>1.9885326344434901E-10</v>
      </c>
      <c r="I4459">
        <v>1.1129213237462499E-10</v>
      </c>
      <c r="J4459">
        <v>6.3180168495481305E-11</v>
      </c>
      <c r="K4459">
        <f>SUM(A4459:J4459)</f>
        <v>3.670100453981217E-4</v>
      </c>
      <c r="L4459" t="s">
        <v>5278</v>
      </c>
    </row>
    <row r="4460" spans="1:12" x14ac:dyDescent="0.25">
      <c r="A4460">
        <v>7.2985582536049394E-5</v>
      </c>
      <c r="B4460">
        <v>2.4338585933996698E-5</v>
      </c>
      <c r="C4460">
        <v>8.9799910418088796E-6</v>
      </c>
      <c r="D4460">
        <v>8.55794459326936E-11</v>
      </c>
      <c r="E4460">
        <v>1.34608885734354E-10</v>
      </c>
      <c r="F4460">
        <v>2.5253031062005298E-10</v>
      </c>
      <c r="G4460">
        <v>1.15291403180558E-10</v>
      </c>
      <c r="H4460">
        <v>8.3706374466962896E-11</v>
      </c>
      <c r="I4460">
        <v>2.5993274546787899E-4</v>
      </c>
      <c r="J4460">
        <v>7.9796330019991301E-11</v>
      </c>
      <c r="K4460">
        <f>SUM(A4460:J4460)</f>
        <v>3.6623765649248391E-4</v>
      </c>
      <c r="L4460" t="s">
        <v>183</v>
      </c>
    </row>
    <row r="4461" spans="1:12" x14ac:dyDescent="0.25">
      <c r="A4461">
        <v>7.2985582536049394E-5</v>
      </c>
      <c r="B4461">
        <v>2.4338585933996698E-5</v>
      </c>
      <c r="C4461">
        <v>8.9799910418088796E-6</v>
      </c>
      <c r="D4461">
        <v>8.55794459326936E-11</v>
      </c>
      <c r="E4461">
        <v>1.34608885734354E-10</v>
      </c>
      <c r="F4461">
        <v>2.5253031062005298E-10</v>
      </c>
      <c r="G4461">
        <v>1.15291403180558E-10</v>
      </c>
      <c r="H4461">
        <v>8.3706374466962896E-11</v>
      </c>
      <c r="I4461">
        <v>2.5993274546787899E-4</v>
      </c>
      <c r="J4461">
        <v>7.9796330019991301E-11</v>
      </c>
      <c r="K4461">
        <f>SUM(A4461:J4461)</f>
        <v>3.6623765649248391E-4</v>
      </c>
      <c r="L4461" t="s">
        <v>692</v>
      </c>
    </row>
    <row r="4462" spans="1:12" x14ac:dyDescent="0.25">
      <c r="A4462">
        <v>7.2985582536049394E-5</v>
      </c>
      <c r="B4462">
        <v>2.4338585933996698E-5</v>
      </c>
      <c r="C4462">
        <v>8.9799910418088796E-6</v>
      </c>
      <c r="D4462">
        <v>8.55794459326936E-11</v>
      </c>
      <c r="E4462">
        <v>1.34608885734354E-10</v>
      </c>
      <c r="F4462">
        <v>2.5253031062005298E-10</v>
      </c>
      <c r="G4462">
        <v>1.15291403180558E-10</v>
      </c>
      <c r="H4462">
        <v>8.3706374466962896E-11</v>
      </c>
      <c r="I4462">
        <v>2.5993274546787899E-4</v>
      </c>
      <c r="J4462">
        <v>7.9796330019991301E-11</v>
      </c>
      <c r="K4462">
        <f>SUM(A4462:J4462)</f>
        <v>3.6623765649248391E-4</v>
      </c>
      <c r="L4462" t="s">
        <v>1033</v>
      </c>
    </row>
    <row r="4463" spans="1:12" x14ac:dyDescent="0.25">
      <c r="A4463">
        <v>7.2985582536049394E-5</v>
      </c>
      <c r="B4463">
        <v>2.4338585933996698E-5</v>
      </c>
      <c r="C4463">
        <v>8.9799910418088796E-6</v>
      </c>
      <c r="D4463">
        <v>8.55794459326936E-11</v>
      </c>
      <c r="E4463">
        <v>1.34608885734354E-10</v>
      </c>
      <c r="F4463">
        <v>2.5253031062005298E-10</v>
      </c>
      <c r="G4463">
        <v>1.15291403180558E-10</v>
      </c>
      <c r="H4463">
        <v>8.3706374466962896E-11</v>
      </c>
      <c r="I4463">
        <v>2.5993274546787899E-4</v>
      </c>
      <c r="J4463">
        <v>7.9796330019991301E-11</v>
      </c>
      <c r="K4463">
        <f>SUM(A4463:J4463)</f>
        <v>3.6623765649248391E-4</v>
      </c>
      <c r="L4463" t="s">
        <v>1073</v>
      </c>
    </row>
    <row r="4464" spans="1:12" x14ac:dyDescent="0.25">
      <c r="A4464">
        <v>7.2985582536049394E-5</v>
      </c>
      <c r="B4464">
        <v>2.4338585933996698E-5</v>
      </c>
      <c r="C4464">
        <v>8.9799910418088796E-6</v>
      </c>
      <c r="D4464">
        <v>8.55794459326936E-11</v>
      </c>
      <c r="E4464">
        <v>1.34608885734354E-10</v>
      </c>
      <c r="F4464">
        <v>2.5253031062005298E-10</v>
      </c>
      <c r="G4464">
        <v>1.15291403180558E-10</v>
      </c>
      <c r="H4464">
        <v>8.3706374466962896E-11</v>
      </c>
      <c r="I4464">
        <v>2.5993274546787899E-4</v>
      </c>
      <c r="J4464">
        <v>7.9796330019991301E-11</v>
      </c>
      <c r="K4464">
        <f>SUM(A4464:J4464)</f>
        <v>3.6623765649248391E-4</v>
      </c>
      <c r="L4464" t="s">
        <v>1419</v>
      </c>
    </row>
    <row r="4465" spans="1:12" x14ac:dyDescent="0.25">
      <c r="A4465">
        <v>7.2985582536049394E-5</v>
      </c>
      <c r="B4465">
        <v>2.4338585933996698E-5</v>
      </c>
      <c r="C4465">
        <v>8.9799910418088796E-6</v>
      </c>
      <c r="D4465">
        <v>8.55794459326936E-11</v>
      </c>
      <c r="E4465">
        <v>1.34608885734354E-10</v>
      </c>
      <c r="F4465">
        <v>2.5253031062005298E-10</v>
      </c>
      <c r="G4465">
        <v>1.15291403180558E-10</v>
      </c>
      <c r="H4465">
        <v>8.3706374466962896E-11</v>
      </c>
      <c r="I4465">
        <v>2.5993274546787899E-4</v>
      </c>
      <c r="J4465">
        <v>7.9796330019991301E-11</v>
      </c>
      <c r="K4465">
        <f>SUM(A4465:J4465)</f>
        <v>3.6623765649248391E-4</v>
      </c>
      <c r="L4465" t="s">
        <v>1682</v>
      </c>
    </row>
    <row r="4466" spans="1:12" x14ac:dyDescent="0.25">
      <c r="A4466">
        <v>7.2985582536049394E-5</v>
      </c>
      <c r="B4466">
        <v>2.4338585933996698E-5</v>
      </c>
      <c r="C4466">
        <v>8.9799910418088796E-6</v>
      </c>
      <c r="D4466">
        <v>8.55794459326936E-11</v>
      </c>
      <c r="E4466">
        <v>1.34608885734354E-10</v>
      </c>
      <c r="F4466">
        <v>2.5253031062005298E-10</v>
      </c>
      <c r="G4466">
        <v>1.15291403180558E-10</v>
      </c>
      <c r="H4466">
        <v>8.3706374466962896E-11</v>
      </c>
      <c r="I4466">
        <v>2.5993274546787899E-4</v>
      </c>
      <c r="J4466">
        <v>7.9796330019991301E-11</v>
      </c>
      <c r="K4466">
        <f>SUM(A4466:J4466)</f>
        <v>3.6623765649248391E-4</v>
      </c>
      <c r="L4466" t="s">
        <v>1746</v>
      </c>
    </row>
    <row r="4467" spans="1:12" x14ac:dyDescent="0.25">
      <c r="A4467">
        <v>7.2985582536049394E-5</v>
      </c>
      <c r="B4467">
        <v>2.4338585933996698E-5</v>
      </c>
      <c r="C4467">
        <v>8.9799910418088796E-6</v>
      </c>
      <c r="D4467">
        <v>8.55794459326936E-11</v>
      </c>
      <c r="E4467">
        <v>1.34608885734354E-10</v>
      </c>
      <c r="F4467">
        <v>2.5253031062005298E-10</v>
      </c>
      <c r="G4467">
        <v>1.15291403180558E-10</v>
      </c>
      <c r="H4467">
        <v>8.3706374466962896E-11</v>
      </c>
      <c r="I4467">
        <v>2.5993274546787899E-4</v>
      </c>
      <c r="J4467">
        <v>7.9796330019991301E-11</v>
      </c>
      <c r="K4467">
        <f>SUM(A4467:J4467)</f>
        <v>3.6623765649248391E-4</v>
      </c>
      <c r="L4467" t="s">
        <v>1807</v>
      </c>
    </row>
    <row r="4468" spans="1:12" x14ac:dyDescent="0.25">
      <c r="A4468">
        <v>7.2985582536049394E-5</v>
      </c>
      <c r="B4468">
        <v>2.4338585933996698E-5</v>
      </c>
      <c r="C4468">
        <v>8.9799910418088796E-6</v>
      </c>
      <c r="D4468">
        <v>8.55794459326936E-11</v>
      </c>
      <c r="E4468">
        <v>1.34608885734354E-10</v>
      </c>
      <c r="F4468">
        <v>2.5253031062005298E-10</v>
      </c>
      <c r="G4468">
        <v>1.15291403180558E-10</v>
      </c>
      <c r="H4468">
        <v>8.3706374466962896E-11</v>
      </c>
      <c r="I4468">
        <v>2.5993274546787899E-4</v>
      </c>
      <c r="J4468">
        <v>7.9796330019991301E-11</v>
      </c>
      <c r="K4468">
        <f>SUM(A4468:J4468)</f>
        <v>3.6623765649248391E-4</v>
      </c>
      <c r="L4468" t="s">
        <v>2109</v>
      </c>
    </row>
    <row r="4469" spans="1:12" x14ac:dyDescent="0.25">
      <c r="A4469">
        <v>7.2985582536049394E-5</v>
      </c>
      <c r="B4469">
        <v>2.4338585933996698E-5</v>
      </c>
      <c r="C4469">
        <v>8.9799910418088796E-6</v>
      </c>
      <c r="D4469">
        <v>8.55794459326936E-11</v>
      </c>
      <c r="E4469">
        <v>1.34608885734354E-10</v>
      </c>
      <c r="F4469">
        <v>2.5253031062005298E-10</v>
      </c>
      <c r="G4469">
        <v>1.15291403180558E-10</v>
      </c>
      <c r="H4469">
        <v>8.3706374466962896E-11</v>
      </c>
      <c r="I4469">
        <v>2.5993274546787899E-4</v>
      </c>
      <c r="J4469">
        <v>7.9796330019991301E-11</v>
      </c>
      <c r="K4469">
        <f>SUM(A4469:J4469)</f>
        <v>3.6623765649248391E-4</v>
      </c>
      <c r="L4469" t="s">
        <v>2738</v>
      </c>
    </row>
    <row r="4470" spans="1:12" x14ac:dyDescent="0.25">
      <c r="A4470">
        <v>7.2985582536049394E-5</v>
      </c>
      <c r="B4470">
        <v>2.4338585933996698E-5</v>
      </c>
      <c r="C4470">
        <v>8.9799910418088796E-6</v>
      </c>
      <c r="D4470">
        <v>8.55794459326936E-11</v>
      </c>
      <c r="E4470">
        <v>1.34608885734354E-10</v>
      </c>
      <c r="F4470">
        <v>2.5253031062005298E-10</v>
      </c>
      <c r="G4470">
        <v>1.15291403180558E-10</v>
      </c>
      <c r="H4470">
        <v>8.3706374466962896E-11</v>
      </c>
      <c r="I4470">
        <v>2.5993274546787899E-4</v>
      </c>
      <c r="J4470">
        <v>7.9796330019991301E-11</v>
      </c>
      <c r="K4470">
        <f>SUM(A4470:J4470)</f>
        <v>3.6623765649248391E-4</v>
      </c>
      <c r="L4470" t="s">
        <v>2847</v>
      </c>
    </row>
    <row r="4471" spans="1:12" x14ac:dyDescent="0.25">
      <c r="A4471">
        <v>7.2985582536049394E-5</v>
      </c>
      <c r="B4471">
        <v>2.4338585933996698E-5</v>
      </c>
      <c r="C4471">
        <v>8.9799910418088796E-6</v>
      </c>
      <c r="D4471">
        <v>8.55794459326936E-11</v>
      </c>
      <c r="E4471">
        <v>1.34608885734354E-10</v>
      </c>
      <c r="F4471">
        <v>2.5253031062005298E-10</v>
      </c>
      <c r="G4471">
        <v>1.15291403180558E-10</v>
      </c>
      <c r="H4471">
        <v>8.3706374466962896E-11</v>
      </c>
      <c r="I4471">
        <v>2.5993274546787899E-4</v>
      </c>
      <c r="J4471">
        <v>7.9796330019991301E-11</v>
      </c>
      <c r="K4471">
        <f>SUM(A4471:J4471)</f>
        <v>3.6623765649248391E-4</v>
      </c>
      <c r="L4471" t="s">
        <v>3151</v>
      </c>
    </row>
    <row r="4472" spans="1:12" x14ac:dyDescent="0.25">
      <c r="A4472">
        <v>7.2985582536049394E-5</v>
      </c>
      <c r="B4472">
        <v>2.4338585933996698E-5</v>
      </c>
      <c r="C4472">
        <v>8.9799910418088796E-6</v>
      </c>
      <c r="D4472">
        <v>8.55794459326936E-11</v>
      </c>
      <c r="E4472">
        <v>1.34608885734354E-10</v>
      </c>
      <c r="F4472">
        <v>2.5253031062005298E-10</v>
      </c>
      <c r="G4472">
        <v>1.15291403180558E-10</v>
      </c>
      <c r="H4472">
        <v>8.3706374466962896E-11</v>
      </c>
      <c r="I4472">
        <v>2.5993274546787899E-4</v>
      </c>
      <c r="J4472">
        <v>7.9796330019991301E-11</v>
      </c>
      <c r="K4472">
        <f>SUM(A4472:J4472)</f>
        <v>3.6623765649248391E-4</v>
      </c>
      <c r="L4472" t="s">
        <v>3307</v>
      </c>
    </row>
    <row r="4473" spans="1:12" x14ac:dyDescent="0.25">
      <c r="A4473">
        <v>7.2985582536049394E-5</v>
      </c>
      <c r="B4473">
        <v>2.4338585933996698E-5</v>
      </c>
      <c r="C4473">
        <v>8.9799910418088796E-6</v>
      </c>
      <c r="D4473">
        <v>8.55794459326936E-11</v>
      </c>
      <c r="E4473">
        <v>1.34608885734354E-10</v>
      </c>
      <c r="F4473">
        <v>2.5253031062005298E-10</v>
      </c>
      <c r="G4473">
        <v>1.15291403180558E-10</v>
      </c>
      <c r="H4473">
        <v>8.3706374466962896E-11</v>
      </c>
      <c r="I4473">
        <v>2.5993274546787899E-4</v>
      </c>
      <c r="J4473">
        <v>7.9796330019991301E-11</v>
      </c>
      <c r="K4473">
        <f>SUM(A4473:J4473)</f>
        <v>3.6623765649248391E-4</v>
      </c>
      <c r="L4473" t="s">
        <v>3424</v>
      </c>
    </row>
    <row r="4474" spans="1:12" x14ac:dyDescent="0.25">
      <c r="A4474">
        <v>7.2985582536049394E-5</v>
      </c>
      <c r="B4474">
        <v>2.4338585933996698E-5</v>
      </c>
      <c r="C4474">
        <v>8.9799910418088796E-6</v>
      </c>
      <c r="D4474">
        <v>8.55794459326936E-11</v>
      </c>
      <c r="E4474">
        <v>1.34608885734354E-10</v>
      </c>
      <c r="F4474">
        <v>2.5253031062005298E-10</v>
      </c>
      <c r="G4474">
        <v>1.15291403180558E-10</v>
      </c>
      <c r="H4474">
        <v>8.3706374466962896E-11</v>
      </c>
      <c r="I4474">
        <v>2.5993274546787899E-4</v>
      </c>
      <c r="J4474">
        <v>7.9796330019991301E-11</v>
      </c>
      <c r="K4474">
        <f>SUM(A4474:J4474)</f>
        <v>3.6623765649248391E-4</v>
      </c>
      <c r="L4474" t="s">
        <v>4167</v>
      </c>
    </row>
    <row r="4475" spans="1:12" x14ac:dyDescent="0.25">
      <c r="A4475">
        <v>7.2985582536049394E-5</v>
      </c>
      <c r="B4475">
        <v>2.4338585933996698E-5</v>
      </c>
      <c r="C4475">
        <v>8.9799910418088796E-6</v>
      </c>
      <c r="D4475">
        <v>8.55794459326936E-11</v>
      </c>
      <c r="E4475">
        <v>1.34608885734354E-10</v>
      </c>
      <c r="F4475">
        <v>2.5253031062005298E-10</v>
      </c>
      <c r="G4475">
        <v>1.15291403180558E-10</v>
      </c>
      <c r="H4475">
        <v>8.3706374466962896E-11</v>
      </c>
      <c r="I4475">
        <v>2.5993274546787899E-4</v>
      </c>
      <c r="J4475">
        <v>7.9796330019991301E-11</v>
      </c>
      <c r="K4475">
        <f>SUM(A4475:J4475)</f>
        <v>3.6623765649248391E-4</v>
      </c>
      <c r="L4475" t="s">
        <v>4636</v>
      </c>
    </row>
    <row r="4476" spans="1:12" x14ac:dyDescent="0.25">
      <c r="A4476">
        <v>1.2336334747623001E-10</v>
      </c>
      <c r="B4476">
        <v>2.40837955027199E-5</v>
      </c>
      <c r="C4476">
        <v>1.5778106719698001E-10</v>
      </c>
      <c r="D4476">
        <v>9.6271242585778004E-6</v>
      </c>
      <c r="E4476">
        <v>2.4486543412292297E-4</v>
      </c>
      <c r="F4476">
        <v>2.91614258918612E-5</v>
      </c>
      <c r="G4476">
        <v>4.9183712865128497E-10</v>
      </c>
      <c r="H4476">
        <v>5.6147140185543603E-5</v>
      </c>
      <c r="I4476">
        <v>1.19238715999644E-10</v>
      </c>
      <c r="J4476">
        <v>1.3651833912146099E-10</v>
      </c>
      <c r="K4476">
        <f>SUM(A4476:J4476)</f>
        <v>3.6388594870022395E-4</v>
      </c>
      <c r="L4476" t="s">
        <v>550</v>
      </c>
    </row>
    <row r="4477" spans="1:12" x14ac:dyDescent="0.25">
      <c r="A4477">
        <v>1.2336334747623001E-10</v>
      </c>
      <c r="B4477">
        <v>2.40837955027199E-5</v>
      </c>
      <c r="C4477">
        <v>1.5778106719698001E-10</v>
      </c>
      <c r="D4477">
        <v>9.6271242585778004E-6</v>
      </c>
      <c r="E4477">
        <v>2.4486543412292297E-4</v>
      </c>
      <c r="F4477">
        <v>2.91614258918612E-5</v>
      </c>
      <c r="G4477">
        <v>4.9183712865128497E-10</v>
      </c>
      <c r="H4477">
        <v>5.6147140185543603E-5</v>
      </c>
      <c r="I4477">
        <v>1.19238715999644E-10</v>
      </c>
      <c r="J4477">
        <v>1.3651833912146099E-10</v>
      </c>
      <c r="K4477">
        <f>SUM(A4477:J4477)</f>
        <v>3.6388594870022395E-4</v>
      </c>
      <c r="L4477" t="s">
        <v>552</v>
      </c>
    </row>
    <row r="4478" spans="1:12" x14ac:dyDescent="0.25">
      <c r="A4478">
        <v>1.2336334747623001E-10</v>
      </c>
      <c r="B4478">
        <v>2.40837955027199E-5</v>
      </c>
      <c r="C4478">
        <v>1.5778106719698001E-10</v>
      </c>
      <c r="D4478">
        <v>9.6271242585778004E-6</v>
      </c>
      <c r="E4478">
        <v>2.4486543412292297E-4</v>
      </c>
      <c r="F4478">
        <v>2.91614258918612E-5</v>
      </c>
      <c r="G4478">
        <v>4.9183712865128497E-10</v>
      </c>
      <c r="H4478">
        <v>5.6147140185543603E-5</v>
      </c>
      <c r="I4478">
        <v>1.19238715999644E-10</v>
      </c>
      <c r="J4478">
        <v>1.3651833912146099E-10</v>
      </c>
      <c r="K4478">
        <f>SUM(A4478:J4478)</f>
        <v>3.6388594870022395E-4</v>
      </c>
      <c r="L4478" t="s">
        <v>660</v>
      </c>
    </row>
    <row r="4479" spans="1:12" x14ac:dyDescent="0.25">
      <c r="A4479">
        <v>1.2336334747623001E-10</v>
      </c>
      <c r="B4479">
        <v>2.40837955027199E-5</v>
      </c>
      <c r="C4479">
        <v>1.5778106719698001E-10</v>
      </c>
      <c r="D4479">
        <v>9.6271242585778004E-6</v>
      </c>
      <c r="E4479">
        <v>2.4486543412292297E-4</v>
      </c>
      <c r="F4479">
        <v>2.91614258918612E-5</v>
      </c>
      <c r="G4479">
        <v>4.9183712865128497E-10</v>
      </c>
      <c r="H4479">
        <v>5.6147140185543603E-5</v>
      </c>
      <c r="I4479">
        <v>1.19238715999644E-10</v>
      </c>
      <c r="J4479">
        <v>1.3651833912146099E-10</v>
      </c>
      <c r="K4479">
        <f>SUM(A4479:J4479)</f>
        <v>3.6388594870022395E-4</v>
      </c>
      <c r="L4479" t="s">
        <v>683</v>
      </c>
    </row>
    <row r="4480" spans="1:12" x14ac:dyDescent="0.25">
      <c r="A4480">
        <v>1.2336334747623001E-10</v>
      </c>
      <c r="B4480">
        <v>2.40837955027199E-5</v>
      </c>
      <c r="C4480">
        <v>1.5778106719698001E-10</v>
      </c>
      <c r="D4480">
        <v>9.6271242585778004E-6</v>
      </c>
      <c r="E4480">
        <v>2.4486543412292297E-4</v>
      </c>
      <c r="F4480">
        <v>2.91614258918612E-5</v>
      </c>
      <c r="G4480">
        <v>4.9183712865128497E-10</v>
      </c>
      <c r="H4480">
        <v>5.6147140185543603E-5</v>
      </c>
      <c r="I4480">
        <v>1.19238715999644E-10</v>
      </c>
      <c r="J4480">
        <v>1.3651833912146099E-10</v>
      </c>
      <c r="K4480">
        <f>SUM(A4480:J4480)</f>
        <v>3.6388594870022395E-4</v>
      </c>
      <c r="L4480" t="s">
        <v>750</v>
      </c>
    </row>
    <row r="4481" spans="1:12" x14ac:dyDescent="0.25">
      <c r="A4481">
        <v>1.2336334747623001E-10</v>
      </c>
      <c r="B4481">
        <v>2.40837955027199E-5</v>
      </c>
      <c r="C4481">
        <v>1.5778106719698001E-10</v>
      </c>
      <c r="D4481">
        <v>9.6271242585778004E-6</v>
      </c>
      <c r="E4481">
        <v>2.4486543412292297E-4</v>
      </c>
      <c r="F4481">
        <v>2.91614258918612E-5</v>
      </c>
      <c r="G4481">
        <v>4.9183712865128497E-10</v>
      </c>
      <c r="H4481">
        <v>5.6147140185543603E-5</v>
      </c>
      <c r="I4481">
        <v>1.19238715999644E-10</v>
      </c>
      <c r="J4481">
        <v>1.3651833912146099E-10</v>
      </c>
      <c r="K4481">
        <f>SUM(A4481:J4481)</f>
        <v>3.6388594870022395E-4</v>
      </c>
      <c r="L4481" t="s">
        <v>1282</v>
      </c>
    </row>
    <row r="4482" spans="1:12" x14ac:dyDescent="0.25">
      <c r="A4482">
        <v>1.2336334747623001E-10</v>
      </c>
      <c r="B4482">
        <v>2.40837955027199E-5</v>
      </c>
      <c r="C4482">
        <v>1.5778106719698001E-10</v>
      </c>
      <c r="D4482">
        <v>9.6271242585778004E-6</v>
      </c>
      <c r="E4482">
        <v>2.4486543412292297E-4</v>
      </c>
      <c r="F4482">
        <v>2.91614258918612E-5</v>
      </c>
      <c r="G4482">
        <v>4.9183712865128497E-10</v>
      </c>
      <c r="H4482">
        <v>5.6147140185543603E-5</v>
      </c>
      <c r="I4482">
        <v>1.19238715999644E-10</v>
      </c>
      <c r="J4482">
        <v>1.3651833912146099E-10</v>
      </c>
      <c r="K4482">
        <f>SUM(A4482:J4482)</f>
        <v>3.6388594870022395E-4</v>
      </c>
      <c r="L4482" t="s">
        <v>1644</v>
      </c>
    </row>
    <row r="4483" spans="1:12" x14ac:dyDescent="0.25">
      <c r="A4483">
        <v>1.2336334747623001E-10</v>
      </c>
      <c r="B4483">
        <v>2.40837955027199E-5</v>
      </c>
      <c r="C4483">
        <v>1.5778106719698001E-10</v>
      </c>
      <c r="D4483">
        <v>9.6271242585778004E-6</v>
      </c>
      <c r="E4483">
        <v>2.4486543412292297E-4</v>
      </c>
      <c r="F4483">
        <v>2.91614258918612E-5</v>
      </c>
      <c r="G4483">
        <v>4.9183712865128497E-10</v>
      </c>
      <c r="H4483">
        <v>5.6147140185543603E-5</v>
      </c>
      <c r="I4483">
        <v>1.19238715999644E-10</v>
      </c>
      <c r="J4483">
        <v>1.3651833912146099E-10</v>
      </c>
      <c r="K4483">
        <f>SUM(A4483:J4483)</f>
        <v>3.6388594870022395E-4</v>
      </c>
      <c r="L4483" t="s">
        <v>2225</v>
      </c>
    </row>
    <row r="4484" spans="1:12" x14ac:dyDescent="0.25">
      <c r="A4484">
        <v>1.2336334747623001E-10</v>
      </c>
      <c r="B4484">
        <v>2.40837955027199E-5</v>
      </c>
      <c r="C4484">
        <v>1.5778106719698001E-10</v>
      </c>
      <c r="D4484">
        <v>9.6271242585778004E-6</v>
      </c>
      <c r="E4484">
        <v>2.4486543412292297E-4</v>
      </c>
      <c r="F4484">
        <v>2.91614258918612E-5</v>
      </c>
      <c r="G4484">
        <v>4.9183712865128497E-10</v>
      </c>
      <c r="H4484">
        <v>5.6147140185543603E-5</v>
      </c>
      <c r="I4484">
        <v>1.19238715999644E-10</v>
      </c>
      <c r="J4484">
        <v>1.3651833912146099E-10</v>
      </c>
      <c r="K4484">
        <f>SUM(A4484:J4484)</f>
        <v>3.6388594870022395E-4</v>
      </c>
      <c r="L4484" t="s">
        <v>2226</v>
      </c>
    </row>
    <row r="4485" spans="1:12" x14ac:dyDescent="0.25">
      <c r="A4485">
        <v>1.2336334747623001E-10</v>
      </c>
      <c r="B4485">
        <v>2.40837955027199E-5</v>
      </c>
      <c r="C4485">
        <v>1.5778106719698001E-10</v>
      </c>
      <c r="D4485">
        <v>9.6271242585778004E-6</v>
      </c>
      <c r="E4485">
        <v>2.4486543412292297E-4</v>
      </c>
      <c r="F4485">
        <v>2.91614258918612E-5</v>
      </c>
      <c r="G4485">
        <v>4.9183712865128497E-10</v>
      </c>
      <c r="H4485">
        <v>5.6147140185543603E-5</v>
      </c>
      <c r="I4485">
        <v>1.19238715999644E-10</v>
      </c>
      <c r="J4485">
        <v>1.3651833912146099E-10</v>
      </c>
      <c r="K4485">
        <f>SUM(A4485:J4485)</f>
        <v>3.6388594870022395E-4</v>
      </c>
      <c r="L4485" t="s">
        <v>2296</v>
      </c>
    </row>
    <row r="4486" spans="1:12" x14ac:dyDescent="0.25">
      <c r="A4486">
        <v>1.2336334747623001E-10</v>
      </c>
      <c r="B4486">
        <v>2.40837955027199E-5</v>
      </c>
      <c r="C4486">
        <v>1.5778106719698001E-10</v>
      </c>
      <c r="D4486">
        <v>9.6271242585778004E-6</v>
      </c>
      <c r="E4486">
        <v>2.4486543412292297E-4</v>
      </c>
      <c r="F4486">
        <v>2.91614258918612E-5</v>
      </c>
      <c r="G4486">
        <v>4.9183712865128497E-10</v>
      </c>
      <c r="H4486">
        <v>5.6147140185543603E-5</v>
      </c>
      <c r="I4486">
        <v>1.19238715999644E-10</v>
      </c>
      <c r="J4486">
        <v>1.3651833912146099E-10</v>
      </c>
      <c r="K4486">
        <f>SUM(A4486:J4486)</f>
        <v>3.6388594870022395E-4</v>
      </c>
      <c r="L4486" t="s">
        <v>2411</v>
      </c>
    </row>
    <row r="4487" spans="1:12" x14ac:dyDescent="0.25">
      <c r="A4487">
        <v>1.2336334747623001E-10</v>
      </c>
      <c r="B4487">
        <v>2.40837955027199E-5</v>
      </c>
      <c r="C4487">
        <v>1.5778106719698001E-10</v>
      </c>
      <c r="D4487">
        <v>9.6271242585778004E-6</v>
      </c>
      <c r="E4487">
        <v>2.4486543412292297E-4</v>
      </c>
      <c r="F4487">
        <v>2.91614258918612E-5</v>
      </c>
      <c r="G4487">
        <v>4.9183712865128497E-10</v>
      </c>
      <c r="H4487">
        <v>5.6147140185543603E-5</v>
      </c>
      <c r="I4487">
        <v>1.19238715999644E-10</v>
      </c>
      <c r="J4487">
        <v>1.3651833912146099E-10</v>
      </c>
      <c r="K4487">
        <f>SUM(A4487:J4487)</f>
        <v>3.6388594870022395E-4</v>
      </c>
      <c r="L4487" t="s">
        <v>2782</v>
      </c>
    </row>
    <row r="4488" spans="1:12" x14ac:dyDescent="0.25">
      <c r="A4488">
        <v>1.2336334747623001E-10</v>
      </c>
      <c r="B4488">
        <v>2.40837955027199E-5</v>
      </c>
      <c r="C4488">
        <v>1.5778106719698001E-10</v>
      </c>
      <c r="D4488">
        <v>9.6271242585778004E-6</v>
      </c>
      <c r="E4488">
        <v>2.4486543412292297E-4</v>
      </c>
      <c r="F4488">
        <v>2.91614258918612E-5</v>
      </c>
      <c r="G4488">
        <v>4.9183712865128497E-10</v>
      </c>
      <c r="H4488">
        <v>5.6147140185543603E-5</v>
      </c>
      <c r="I4488">
        <v>1.19238715999644E-10</v>
      </c>
      <c r="J4488">
        <v>1.3651833912146099E-10</v>
      </c>
      <c r="K4488">
        <f>SUM(A4488:J4488)</f>
        <v>3.6388594870022395E-4</v>
      </c>
      <c r="L4488" t="s">
        <v>2889</v>
      </c>
    </row>
    <row r="4489" spans="1:12" x14ac:dyDescent="0.25">
      <c r="A4489">
        <v>1.2336334747623001E-10</v>
      </c>
      <c r="B4489">
        <v>2.40837955027199E-5</v>
      </c>
      <c r="C4489">
        <v>1.5778106719698001E-10</v>
      </c>
      <c r="D4489">
        <v>9.6271242585778004E-6</v>
      </c>
      <c r="E4489">
        <v>2.4486543412292297E-4</v>
      </c>
      <c r="F4489">
        <v>2.91614258918612E-5</v>
      </c>
      <c r="G4489">
        <v>4.9183712865128497E-10</v>
      </c>
      <c r="H4489">
        <v>5.6147140185543603E-5</v>
      </c>
      <c r="I4489">
        <v>1.19238715999644E-10</v>
      </c>
      <c r="J4489">
        <v>1.3651833912146099E-10</v>
      </c>
      <c r="K4489">
        <f>SUM(A4489:J4489)</f>
        <v>3.6388594870022395E-4</v>
      </c>
      <c r="L4489" t="s">
        <v>3315</v>
      </c>
    </row>
    <row r="4490" spans="1:12" x14ac:dyDescent="0.25">
      <c r="A4490">
        <v>1.2336334747623001E-10</v>
      </c>
      <c r="B4490">
        <v>2.40837955027199E-5</v>
      </c>
      <c r="C4490">
        <v>1.5778106719698001E-10</v>
      </c>
      <c r="D4490">
        <v>9.6271242585778004E-6</v>
      </c>
      <c r="E4490">
        <v>2.4486543412292297E-4</v>
      </c>
      <c r="F4490">
        <v>2.91614258918612E-5</v>
      </c>
      <c r="G4490">
        <v>4.9183712865128497E-10</v>
      </c>
      <c r="H4490">
        <v>5.6147140185543603E-5</v>
      </c>
      <c r="I4490">
        <v>1.19238715999644E-10</v>
      </c>
      <c r="J4490">
        <v>1.3651833912146099E-10</v>
      </c>
      <c r="K4490">
        <f>SUM(A4490:J4490)</f>
        <v>3.6388594870022395E-4</v>
      </c>
      <c r="L4490" t="s">
        <v>3917</v>
      </c>
    </row>
    <row r="4491" spans="1:12" x14ac:dyDescent="0.25">
      <c r="A4491">
        <v>1.2336334747623001E-10</v>
      </c>
      <c r="B4491">
        <v>2.40837955027199E-5</v>
      </c>
      <c r="C4491">
        <v>1.5778106719698001E-10</v>
      </c>
      <c r="D4491">
        <v>9.6271242585778004E-6</v>
      </c>
      <c r="E4491">
        <v>2.4486543412292297E-4</v>
      </c>
      <c r="F4491">
        <v>2.91614258918612E-5</v>
      </c>
      <c r="G4491">
        <v>4.9183712865128497E-10</v>
      </c>
      <c r="H4491">
        <v>5.6147140185543603E-5</v>
      </c>
      <c r="I4491">
        <v>1.19238715999644E-10</v>
      </c>
      <c r="J4491">
        <v>1.3651833912146099E-10</v>
      </c>
      <c r="K4491">
        <f>SUM(A4491:J4491)</f>
        <v>3.6388594870022395E-4</v>
      </c>
      <c r="L4491" t="s">
        <v>4868</v>
      </c>
    </row>
    <row r="4492" spans="1:12" x14ac:dyDescent="0.25">
      <c r="A4492">
        <v>6.9200775398692905E-11</v>
      </c>
      <c r="B4492">
        <v>2.5536980582889003E-4</v>
      </c>
      <c r="C4492">
        <v>6.1722936908983498E-11</v>
      </c>
      <c r="D4492">
        <v>8.9663554006836596E-11</v>
      </c>
      <c r="E4492">
        <v>1.07759930004052E-4</v>
      </c>
      <c r="F4492">
        <v>1.2904177197646099E-10</v>
      </c>
      <c r="G4492">
        <v>2.00858992455654E-10</v>
      </c>
      <c r="H4492">
        <v>1.8528237828047701E-10</v>
      </c>
      <c r="I4492">
        <v>8.8566033056005894E-11</v>
      </c>
      <c r="J4492">
        <v>6.1047642066342594E-11</v>
      </c>
      <c r="K4492">
        <f>SUM(A4492:J4492)</f>
        <v>3.631306212170262E-4</v>
      </c>
      <c r="L4492" t="s">
        <v>73</v>
      </c>
    </row>
    <row r="4493" spans="1:12" x14ac:dyDescent="0.25">
      <c r="A4493">
        <v>6.9200775398692905E-11</v>
      </c>
      <c r="B4493">
        <v>2.5536980582889003E-4</v>
      </c>
      <c r="C4493">
        <v>6.1722936908983498E-11</v>
      </c>
      <c r="D4493">
        <v>8.9663554006836596E-11</v>
      </c>
      <c r="E4493">
        <v>1.07759930004052E-4</v>
      </c>
      <c r="F4493">
        <v>1.2904177197646099E-10</v>
      </c>
      <c r="G4493">
        <v>2.00858992455654E-10</v>
      </c>
      <c r="H4493">
        <v>1.8528237828047701E-10</v>
      </c>
      <c r="I4493">
        <v>8.8566033056005894E-11</v>
      </c>
      <c r="J4493">
        <v>6.1047642066342594E-11</v>
      </c>
      <c r="K4493">
        <f>SUM(A4493:J4493)</f>
        <v>3.631306212170262E-4</v>
      </c>
      <c r="L4493" t="s">
        <v>273</v>
      </c>
    </row>
    <row r="4494" spans="1:12" x14ac:dyDescent="0.25">
      <c r="A4494">
        <v>6.9200775398692905E-11</v>
      </c>
      <c r="B4494">
        <v>2.5536980582889003E-4</v>
      </c>
      <c r="C4494">
        <v>6.1722936908983498E-11</v>
      </c>
      <c r="D4494">
        <v>8.9663554006836596E-11</v>
      </c>
      <c r="E4494">
        <v>1.07759930004052E-4</v>
      </c>
      <c r="F4494">
        <v>1.2904177197646099E-10</v>
      </c>
      <c r="G4494">
        <v>2.00858992455654E-10</v>
      </c>
      <c r="H4494">
        <v>1.8528237828047701E-10</v>
      </c>
      <c r="I4494">
        <v>8.8566033056005894E-11</v>
      </c>
      <c r="J4494">
        <v>6.1047642066342594E-11</v>
      </c>
      <c r="K4494">
        <f>SUM(A4494:J4494)</f>
        <v>3.631306212170262E-4</v>
      </c>
      <c r="L4494" t="s">
        <v>492</v>
      </c>
    </row>
    <row r="4495" spans="1:12" x14ac:dyDescent="0.25">
      <c r="A4495">
        <v>6.9200775398692905E-11</v>
      </c>
      <c r="B4495">
        <v>2.5536980582889003E-4</v>
      </c>
      <c r="C4495">
        <v>6.1722936908983498E-11</v>
      </c>
      <c r="D4495">
        <v>8.9663554006836596E-11</v>
      </c>
      <c r="E4495">
        <v>1.07759930004052E-4</v>
      </c>
      <c r="F4495">
        <v>1.2904177197646099E-10</v>
      </c>
      <c r="G4495">
        <v>2.00858992455654E-10</v>
      </c>
      <c r="H4495">
        <v>1.8528237828047701E-10</v>
      </c>
      <c r="I4495">
        <v>8.8566033056005894E-11</v>
      </c>
      <c r="J4495">
        <v>6.1047642066342594E-11</v>
      </c>
      <c r="K4495">
        <f>SUM(A4495:J4495)</f>
        <v>3.631306212170262E-4</v>
      </c>
      <c r="L4495" t="s">
        <v>1545</v>
      </c>
    </row>
    <row r="4496" spans="1:12" x14ac:dyDescent="0.25">
      <c r="A4496">
        <v>6.9200775398692905E-11</v>
      </c>
      <c r="B4496">
        <v>2.5536980582889003E-4</v>
      </c>
      <c r="C4496">
        <v>6.1722936908983498E-11</v>
      </c>
      <c r="D4496">
        <v>8.9663554006836596E-11</v>
      </c>
      <c r="E4496">
        <v>1.07759930004052E-4</v>
      </c>
      <c r="F4496">
        <v>1.2904177197646099E-10</v>
      </c>
      <c r="G4496">
        <v>2.00858992455654E-10</v>
      </c>
      <c r="H4496">
        <v>1.8528237828047701E-10</v>
      </c>
      <c r="I4496">
        <v>8.8566033056005894E-11</v>
      </c>
      <c r="J4496">
        <v>6.1047642066342594E-11</v>
      </c>
      <c r="K4496">
        <f>SUM(A4496:J4496)</f>
        <v>3.631306212170262E-4</v>
      </c>
      <c r="L4496" t="s">
        <v>1660</v>
      </c>
    </row>
    <row r="4497" spans="1:12" x14ac:dyDescent="0.25">
      <c r="A4497">
        <v>6.9200775398692905E-11</v>
      </c>
      <c r="B4497">
        <v>2.5536980582889003E-4</v>
      </c>
      <c r="C4497">
        <v>6.1722936908983498E-11</v>
      </c>
      <c r="D4497">
        <v>8.9663554006836596E-11</v>
      </c>
      <c r="E4497">
        <v>1.07759930004052E-4</v>
      </c>
      <c r="F4497">
        <v>1.2904177197646099E-10</v>
      </c>
      <c r="G4497">
        <v>2.00858992455654E-10</v>
      </c>
      <c r="H4497">
        <v>1.8528237828047701E-10</v>
      </c>
      <c r="I4497">
        <v>8.8566033056005894E-11</v>
      </c>
      <c r="J4497">
        <v>6.1047642066342594E-11</v>
      </c>
      <c r="K4497">
        <f>SUM(A4497:J4497)</f>
        <v>3.631306212170262E-4</v>
      </c>
      <c r="L4497" t="s">
        <v>2129</v>
      </c>
    </row>
    <row r="4498" spans="1:12" x14ac:dyDescent="0.25">
      <c r="A4498">
        <v>6.9200775398692905E-11</v>
      </c>
      <c r="B4498">
        <v>2.5536980582889003E-4</v>
      </c>
      <c r="C4498">
        <v>6.1722936908983498E-11</v>
      </c>
      <c r="D4498">
        <v>8.9663554006836596E-11</v>
      </c>
      <c r="E4498">
        <v>1.07759930004052E-4</v>
      </c>
      <c r="F4498">
        <v>1.2904177197646099E-10</v>
      </c>
      <c r="G4498">
        <v>2.00858992455654E-10</v>
      </c>
      <c r="H4498">
        <v>1.8528237828047701E-10</v>
      </c>
      <c r="I4498">
        <v>8.8566033056005894E-11</v>
      </c>
      <c r="J4498">
        <v>6.1047642066342594E-11</v>
      </c>
      <c r="K4498">
        <f>SUM(A4498:J4498)</f>
        <v>3.631306212170262E-4</v>
      </c>
      <c r="L4498" t="s">
        <v>2256</v>
      </c>
    </row>
    <row r="4499" spans="1:12" x14ac:dyDescent="0.25">
      <c r="A4499">
        <v>6.9200775398692905E-11</v>
      </c>
      <c r="B4499">
        <v>2.5536980582889003E-4</v>
      </c>
      <c r="C4499">
        <v>6.1722936908983498E-11</v>
      </c>
      <c r="D4499">
        <v>8.9663554006836596E-11</v>
      </c>
      <c r="E4499">
        <v>1.07759930004052E-4</v>
      </c>
      <c r="F4499">
        <v>1.2904177197646099E-10</v>
      </c>
      <c r="G4499">
        <v>2.00858992455654E-10</v>
      </c>
      <c r="H4499">
        <v>1.8528237828047701E-10</v>
      </c>
      <c r="I4499">
        <v>8.8566033056005894E-11</v>
      </c>
      <c r="J4499">
        <v>6.1047642066342594E-11</v>
      </c>
      <c r="K4499">
        <f>SUM(A4499:J4499)</f>
        <v>3.631306212170262E-4</v>
      </c>
      <c r="L4499" t="s">
        <v>2820</v>
      </c>
    </row>
    <row r="4500" spans="1:12" x14ac:dyDescent="0.25">
      <c r="A4500">
        <v>6.9200775398692905E-11</v>
      </c>
      <c r="B4500">
        <v>2.5536980582889003E-4</v>
      </c>
      <c r="C4500">
        <v>6.1722936908983498E-11</v>
      </c>
      <c r="D4500">
        <v>8.9663554006836596E-11</v>
      </c>
      <c r="E4500">
        <v>1.07759930004052E-4</v>
      </c>
      <c r="F4500">
        <v>1.2904177197646099E-10</v>
      </c>
      <c r="G4500">
        <v>2.00858992455654E-10</v>
      </c>
      <c r="H4500">
        <v>1.8528237828047701E-10</v>
      </c>
      <c r="I4500">
        <v>8.8566033056005894E-11</v>
      </c>
      <c r="J4500">
        <v>6.1047642066342594E-11</v>
      </c>
      <c r="K4500">
        <f>SUM(A4500:J4500)</f>
        <v>3.631306212170262E-4</v>
      </c>
      <c r="L4500" t="s">
        <v>2932</v>
      </c>
    </row>
    <row r="4501" spans="1:12" x14ac:dyDescent="0.25">
      <c r="A4501">
        <v>6.9200775398692905E-11</v>
      </c>
      <c r="B4501">
        <v>2.5536980582889003E-4</v>
      </c>
      <c r="C4501">
        <v>6.1722936908983498E-11</v>
      </c>
      <c r="D4501">
        <v>8.9663554006836596E-11</v>
      </c>
      <c r="E4501">
        <v>1.07759930004052E-4</v>
      </c>
      <c r="F4501">
        <v>1.2904177197646099E-10</v>
      </c>
      <c r="G4501">
        <v>2.00858992455654E-10</v>
      </c>
      <c r="H4501">
        <v>1.8528237828047701E-10</v>
      </c>
      <c r="I4501">
        <v>8.8566033056005894E-11</v>
      </c>
      <c r="J4501">
        <v>6.1047642066342594E-11</v>
      </c>
      <c r="K4501">
        <f>SUM(A4501:J4501)</f>
        <v>3.631306212170262E-4</v>
      </c>
      <c r="L4501" t="s">
        <v>2979</v>
      </c>
    </row>
    <row r="4502" spans="1:12" x14ac:dyDescent="0.25">
      <c r="A4502">
        <v>6.9200775398692905E-11</v>
      </c>
      <c r="B4502">
        <v>2.5536980582889003E-4</v>
      </c>
      <c r="C4502">
        <v>6.1722936908983498E-11</v>
      </c>
      <c r="D4502">
        <v>8.9663554006836596E-11</v>
      </c>
      <c r="E4502">
        <v>1.07759930004052E-4</v>
      </c>
      <c r="F4502">
        <v>1.2904177197646099E-10</v>
      </c>
      <c r="G4502">
        <v>2.00858992455654E-10</v>
      </c>
      <c r="H4502">
        <v>1.8528237828047701E-10</v>
      </c>
      <c r="I4502">
        <v>8.8566033056005894E-11</v>
      </c>
      <c r="J4502">
        <v>6.1047642066342594E-11</v>
      </c>
      <c r="K4502">
        <f>SUM(A4502:J4502)</f>
        <v>3.631306212170262E-4</v>
      </c>
      <c r="L4502" t="s">
        <v>3186</v>
      </c>
    </row>
    <row r="4503" spans="1:12" x14ac:dyDescent="0.25">
      <c r="A4503">
        <v>6.9200775398692905E-11</v>
      </c>
      <c r="B4503">
        <v>2.5536980582889003E-4</v>
      </c>
      <c r="C4503">
        <v>6.1722936908983498E-11</v>
      </c>
      <c r="D4503">
        <v>8.9663554006836596E-11</v>
      </c>
      <c r="E4503">
        <v>1.07759930004052E-4</v>
      </c>
      <c r="F4503">
        <v>1.2904177197646099E-10</v>
      </c>
      <c r="G4503">
        <v>2.00858992455654E-10</v>
      </c>
      <c r="H4503">
        <v>1.8528237828047701E-10</v>
      </c>
      <c r="I4503">
        <v>8.8566033056005894E-11</v>
      </c>
      <c r="J4503">
        <v>6.1047642066342594E-11</v>
      </c>
      <c r="K4503">
        <f>SUM(A4503:J4503)</f>
        <v>3.631306212170262E-4</v>
      </c>
      <c r="L4503" t="s">
        <v>3190</v>
      </c>
    </row>
    <row r="4504" spans="1:12" x14ac:dyDescent="0.25">
      <c r="A4504">
        <v>6.9200775398692905E-11</v>
      </c>
      <c r="B4504">
        <v>2.5536980582889003E-4</v>
      </c>
      <c r="C4504">
        <v>6.1722936908983498E-11</v>
      </c>
      <c r="D4504">
        <v>8.9663554006836596E-11</v>
      </c>
      <c r="E4504">
        <v>1.07759930004052E-4</v>
      </c>
      <c r="F4504">
        <v>1.2904177197646099E-10</v>
      </c>
      <c r="G4504">
        <v>2.00858992455654E-10</v>
      </c>
      <c r="H4504">
        <v>1.8528237828047701E-10</v>
      </c>
      <c r="I4504">
        <v>8.8566033056005894E-11</v>
      </c>
      <c r="J4504">
        <v>6.1047642066342594E-11</v>
      </c>
      <c r="K4504">
        <f>SUM(A4504:J4504)</f>
        <v>3.631306212170262E-4</v>
      </c>
      <c r="L4504" t="s">
        <v>3366</v>
      </c>
    </row>
    <row r="4505" spans="1:12" x14ac:dyDescent="0.25">
      <c r="A4505">
        <v>6.9200775398692905E-11</v>
      </c>
      <c r="B4505">
        <v>2.5536980582889003E-4</v>
      </c>
      <c r="C4505">
        <v>6.1722936908983498E-11</v>
      </c>
      <c r="D4505">
        <v>8.9663554006836596E-11</v>
      </c>
      <c r="E4505">
        <v>1.07759930004052E-4</v>
      </c>
      <c r="F4505">
        <v>1.2904177197646099E-10</v>
      </c>
      <c r="G4505">
        <v>2.00858992455654E-10</v>
      </c>
      <c r="H4505">
        <v>1.8528237828047701E-10</v>
      </c>
      <c r="I4505">
        <v>8.8566033056005894E-11</v>
      </c>
      <c r="J4505">
        <v>6.1047642066342594E-11</v>
      </c>
      <c r="K4505">
        <f>SUM(A4505:J4505)</f>
        <v>3.631306212170262E-4</v>
      </c>
      <c r="L4505" t="s">
        <v>3744</v>
      </c>
    </row>
    <row r="4506" spans="1:12" x14ac:dyDescent="0.25">
      <c r="A4506">
        <v>6.9200775398692905E-11</v>
      </c>
      <c r="B4506">
        <v>2.5536980582889003E-4</v>
      </c>
      <c r="C4506">
        <v>6.1722936908983498E-11</v>
      </c>
      <c r="D4506">
        <v>8.9663554006836596E-11</v>
      </c>
      <c r="E4506">
        <v>1.07759930004052E-4</v>
      </c>
      <c r="F4506">
        <v>1.2904177197646099E-10</v>
      </c>
      <c r="G4506">
        <v>2.00858992455654E-10</v>
      </c>
      <c r="H4506">
        <v>1.8528237828047701E-10</v>
      </c>
      <c r="I4506">
        <v>8.8566033056005894E-11</v>
      </c>
      <c r="J4506">
        <v>6.1047642066342594E-11</v>
      </c>
      <c r="K4506">
        <f>SUM(A4506:J4506)</f>
        <v>3.631306212170262E-4</v>
      </c>
      <c r="L4506" t="s">
        <v>3775</v>
      </c>
    </row>
    <row r="4507" spans="1:12" x14ac:dyDescent="0.25">
      <c r="A4507">
        <v>6.9200775398692905E-11</v>
      </c>
      <c r="B4507">
        <v>2.5536980582889003E-4</v>
      </c>
      <c r="C4507">
        <v>6.1722936908983498E-11</v>
      </c>
      <c r="D4507">
        <v>8.9663554006836596E-11</v>
      </c>
      <c r="E4507">
        <v>1.07759930004052E-4</v>
      </c>
      <c r="F4507">
        <v>1.2904177197646099E-10</v>
      </c>
      <c r="G4507">
        <v>2.00858992455654E-10</v>
      </c>
      <c r="H4507">
        <v>1.8528237828047701E-10</v>
      </c>
      <c r="I4507">
        <v>8.8566033056005894E-11</v>
      </c>
      <c r="J4507">
        <v>6.1047642066342594E-11</v>
      </c>
      <c r="K4507">
        <f>SUM(A4507:J4507)</f>
        <v>3.631306212170262E-4</v>
      </c>
      <c r="L4507" t="s">
        <v>3779</v>
      </c>
    </row>
    <row r="4508" spans="1:12" x14ac:dyDescent="0.25">
      <c r="A4508">
        <v>6.9200775398692905E-11</v>
      </c>
      <c r="B4508">
        <v>2.5536980582889003E-4</v>
      </c>
      <c r="C4508">
        <v>6.1722936908983498E-11</v>
      </c>
      <c r="D4508">
        <v>8.9663554006836596E-11</v>
      </c>
      <c r="E4508">
        <v>1.07759930004052E-4</v>
      </c>
      <c r="F4508">
        <v>1.2904177197646099E-10</v>
      </c>
      <c r="G4508">
        <v>2.00858992455654E-10</v>
      </c>
      <c r="H4508">
        <v>1.8528237828047701E-10</v>
      </c>
      <c r="I4508">
        <v>8.8566033056005894E-11</v>
      </c>
      <c r="J4508">
        <v>6.1047642066342594E-11</v>
      </c>
      <c r="K4508">
        <f>SUM(A4508:J4508)</f>
        <v>3.631306212170262E-4</v>
      </c>
      <c r="L4508" t="s">
        <v>3899</v>
      </c>
    </row>
    <row r="4509" spans="1:12" x14ac:dyDescent="0.25">
      <c r="A4509">
        <v>6.9200775398692905E-11</v>
      </c>
      <c r="B4509">
        <v>2.5536980582889003E-4</v>
      </c>
      <c r="C4509">
        <v>6.1722936908983498E-11</v>
      </c>
      <c r="D4509">
        <v>8.9663554006836596E-11</v>
      </c>
      <c r="E4509">
        <v>1.07759930004052E-4</v>
      </c>
      <c r="F4509">
        <v>1.2904177197646099E-10</v>
      </c>
      <c r="G4509">
        <v>2.00858992455654E-10</v>
      </c>
      <c r="H4509">
        <v>1.8528237828047701E-10</v>
      </c>
      <c r="I4509">
        <v>8.8566033056005894E-11</v>
      </c>
      <c r="J4509">
        <v>6.1047642066342594E-11</v>
      </c>
      <c r="K4509">
        <f>SUM(A4509:J4509)</f>
        <v>3.631306212170262E-4</v>
      </c>
      <c r="L4509" t="s">
        <v>3932</v>
      </c>
    </row>
    <row r="4510" spans="1:12" x14ac:dyDescent="0.25">
      <c r="A4510">
        <v>6.9200775398692905E-11</v>
      </c>
      <c r="B4510">
        <v>2.5536980582889003E-4</v>
      </c>
      <c r="C4510">
        <v>6.1722936908983498E-11</v>
      </c>
      <c r="D4510">
        <v>8.9663554006836596E-11</v>
      </c>
      <c r="E4510">
        <v>1.07759930004052E-4</v>
      </c>
      <c r="F4510">
        <v>1.2904177197646099E-10</v>
      </c>
      <c r="G4510">
        <v>2.00858992455654E-10</v>
      </c>
      <c r="H4510">
        <v>1.8528237828047701E-10</v>
      </c>
      <c r="I4510">
        <v>8.8566033056005894E-11</v>
      </c>
      <c r="J4510">
        <v>6.1047642066342594E-11</v>
      </c>
      <c r="K4510">
        <f>SUM(A4510:J4510)</f>
        <v>3.631306212170262E-4</v>
      </c>
      <c r="L4510" t="s">
        <v>4356</v>
      </c>
    </row>
    <row r="4511" spans="1:12" x14ac:dyDescent="0.25">
      <c r="A4511">
        <v>6.9200775398692905E-11</v>
      </c>
      <c r="B4511">
        <v>2.5536980582889003E-4</v>
      </c>
      <c r="C4511">
        <v>6.1722936908983498E-11</v>
      </c>
      <c r="D4511">
        <v>8.9663554006836596E-11</v>
      </c>
      <c r="E4511">
        <v>1.07759930004052E-4</v>
      </c>
      <c r="F4511">
        <v>1.2904177197646099E-10</v>
      </c>
      <c r="G4511">
        <v>2.00858992455654E-10</v>
      </c>
      <c r="H4511">
        <v>1.8528237828047701E-10</v>
      </c>
      <c r="I4511">
        <v>8.8566033056005894E-11</v>
      </c>
      <c r="J4511">
        <v>6.1047642066342594E-11</v>
      </c>
      <c r="K4511">
        <f>SUM(A4511:J4511)</f>
        <v>3.631306212170262E-4</v>
      </c>
      <c r="L4511" t="s">
        <v>4694</v>
      </c>
    </row>
    <row r="4512" spans="1:12" x14ac:dyDescent="0.25">
      <c r="A4512">
        <v>6.9200775398692905E-11</v>
      </c>
      <c r="B4512">
        <v>2.5536980582889003E-4</v>
      </c>
      <c r="C4512">
        <v>6.1722936908983498E-11</v>
      </c>
      <c r="D4512">
        <v>8.9663554006836596E-11</v>
      </c>
      <c r="E4512">
        <v>1.07759930004052E-4</v>
      </c>
      <c r="F4512">
        <v>1.2904177197646099E-10</v>
      </c>
      <c r="G4512">
        <v>2.00858992455654E-10</v>
      </c>
      <c r="H4512">
        <v>1.8528237828047701E-10</v>
      </c>
      <c r="I4512">
        <v>8.8566033056005894E-11</v>
      </c>
      <c r="J4512">
        <v>6.1047642066342594E-11</v>
      </c>
      <c r="K4512">
        <f>SUM(A4512:J4512)</f>
        <v>3.631306212170262E-4</v>
      </c>
      <c r="L4512" t="s">
        <v>4812</v>
      </c>
    </row>
    <row r="4513" spans="1:12" x14ac:dyDescent="0.25">
      <c r="A4513">
        <v>6.9200775398692905E-11</v>
      </c>
      <c r="B4513">
        <v>2.5536980582889003E-4</v>
      </c>
      <c r="C4513">
        <v>6.1722936908983498E-11</v>
      </c>
      <c r="D4513">
        <v>8.9663554006836596E-11</v>
      </c>
      <c r="E4513">
        <v>1.07759930004052E-4</v>
      </c>
      <c r="F4513">
        <v>1.2904177197646099E-10</v>
      </c>
      <c r="G4513">
        <v>2.00858992455654E-10</v>
      </c>
      <c r="H4513">
        <v>1.8528237828047701E-10</v>
      </c>
      <c r="I4513">
        <v>8.8566033056005894E-11</v>
      </c>
      <c r="J4513">
        <v>6.1047642066342594E-11</v>
      </c>
      <c r="K4513">
        <f>SUM(A4513:J4513)</f>
        <v>3.631306212170262E-4</v>
      </c>
      <c r="L4513" t="s">
        <v>4861</v>
      </c>
    </row>
    <row r="4514" spans="1:12" x14ac:dyDescent="0.25">
      <c r="A4514">
        <v>6.9200775398692905E-11</v>
      </c>
      <c r="B4514">
        <v>2.5536980582889003E-4</v>
      </c>
      <c r="C4514">
        <v>6.1722936908983498E-11</v>
      </c>
      <c r="D4514">
        <v>8.9663554006836596E-11</v>
      </c>
      <c r="E4514">
        <v>1.07759930004052E-4</v>
      </c>
      <c r="F4514">
        <v>1.2904177197646099E-10</v>
      </c>
      <c r="G4514">
        <v>2.00858992455654E-10</v>
      </c>
      <c r="H4514">
        <v>1.8528237828047701E-10</v>
      </c>
      <c r="I4514">
        <v>8.8566033056005894E-11</v>
      </c>
      <c r="J4514">
        <v>6.1047642066342594E-11</v>
      </c>
      <c r="K4514">
        <f>SUM(A4514:J4514)</f>
        <v>3.631306212170262E-4</v>
      </c>
      <c r="L4514" t="s">
        <v>5053</v>
      </c>
    </row>
    <row r="4515" spans="1:12" x14ac:dyDescent="0.25">
      <c r="A4515">
        <v>5.8387638781655304E-11</v>
      </c>
      <c r="B4515">
        <v>2.4137424470223399E-4</v>
      </c>
      <c r="C4515">
        <v>9.39039887532309E-5</v>
      </c>
      <c r="D4515">
        <v>8.6719633134232505E-11</v>
      </c>
      <c r="E4515">
        <v>1.30053365825034E-10</v>
      </c>
      <c r="F4515">
        <v>1.28948404247249E-10</v>
      </c>
      <c r="G4515">
        <v>1.54735071597336E-10</v>
      </c>
      <c r="H4515">
        <v>2.6768913760477699E-5</v>
      </c>
      <c r="I4515">
        <v>9.0891381596228798E-11</v>
      </c>
      <c r="J4515">
        <v>5.60602551466475E-11</v>
      </c>
      <c r="K4515">
        <f>SUM(A4515:J4515)</f>
        <v>3.6204785301169291E-4</v>
      </c>
      <c r="L4515" t="s">
        <v>353</v>
      </c>
    </row>
    <row r="4516" spans="1:12" x14ac:dyDescent="0.25">
      <c r="A4516">
        <v>5.8387638781655304E-11</v>
      </c>
      <c r="B4516">
        <v>2.4137424470223399E-4</v>
      </c>
      <c r="C4516">
        <v>9.39039887532309E-5</v>
      </c>
      <c r="D4516">
        <v>8.6719633134232505E-11</v>
      </c>
      <c r="E4516">
        <v>1.30053365825034E-10</v>
      </c>
      <c r="F4516">
        <v>1.28948404247249E-10</v>
      </c>
      <c r="G4516">
        <v>1.54735071597336E-10</v>
      </c>
      <c r="H4516">
        <v>2.6768913760477699E-5</v>
      </c>
      <c r="I4516">
        <v>9.0891381596228798E-11</v>
      </c>
      <c r="J4516">
        <v>5.60602551466475E-11</v>
      </c>
      <c r="K4516">
        <f>SUM(A4516:J4516)</f>
        <v>3.6204785301169291E-4</v>
      </c>
      <c r="L4516" t="s">
        <v>418</v>
      </c>
    </row>
    <row r="4517" spans="1:12" x14ac:dyDescent="0.25">
      <c r="A4517">
        <v>5.8387638781655304E-11</v>
      </c>
      <c r="B4517">
        <v>2.4137424470223399E-4</v>
      </c>
      <c r="C4517">
        <v>9.39039887532309E-5</v>
      </c>
      <c r="D4517">
        <v>8.6719633134232505E-11</v>
      </c>
      <c r="E4517">
        <v>1.30053365825034E-10</v>
      </c>
      <c r="F4517">
        <v>1.28948404247249E-10</v>
      </c>
      <c r="G4517">
        <v>1.54735071597336E-10</v>
      </c>
      <c r="H4517">
        <v>2.6768913760477699E-5</v>
      </c>
      <c r="I4517">
        <v>9.0891381596228798E-11</v>
      </c>
      <c r="J4517">
        <v>5.60602551466475E-11</v>
      </c>
      <c r="K4517">
        <f>SUM(A4517:J4517)</f>
        <v>3.6204785301169291E-4</v>
      </c>
      <c r="L4517" t="s">
        <v>451</v>
      </c>
    </row>
    <row r="4518" spans="1:12" x14ac:dyDescent="0.25">
      <c r="A4518">
        <v>5.8387638781655304E-11</v>
      </c>
      <c r="B4518">
        <v>2.4137424470223399E-4</v>
      </c>
      <c r="C4518">
        <v>9.39039887532309E-5</v>
      </c>
      <c r="D4518">
        <v>8.6719633134232505E-11</v>
      </c>
      <c r="E4518">
        <v>1.30053365825034E-10</v>
      </c>
      <c r="F4518">
        <v>1.28948404247249E-10</v>
      </c>
      <c r="G4518">
        <v>1.54735071597336E-10</v>
      </c>
      <c r="H4518">
        <v>2.6768913760477699E-5</v>
      </c>
      <c r="I4518">
        <v>9.0891381596228798E-11</v>
      </c>
      <c r="J4518">
        <v>5.60602551466475E-11</v>
      </c>
      <c r="K4518">
        <f>SUM(A4518:J4518)</f>
        <v>3.6204785301169291E-4</v>
      </c>
      <c r="L4518" t="s">
        <v>452</v>
      </c>
    </row>
    <row r="4519" spans="1:12" x14ac:dyDescent="0.25">
      <c r="A4519">
        <v>5.8387638781655304E-11</v>
      </c>
      <c r="B4519">
        <v>2.4137424470223399E-4</v>
      </c>
      <c r="C4519">
        <v>9.39039887532309E-5</v>
      </c>
      <c r="D4519">
        <v>8.6719633134232505E-11</v>
      </c>
      <c r="E4519">
        <v>1.30053365825034E-10</v>
      </c>
      <c r="F4519">
        <v>1.28948404247249E-10</v>
      </c>
      <c r="G4519">
        <v>1.54735071597336E-10</v>
      </c>
      <c r="H4519">
        <v>2.6768913760477699E-5</v>
      </c>
      <c r="I4519">
        <v>9.0891381596228798E-11</v>
      </c>
      <c r="J4519">
        <v>5.60602551466475E-11</v>
      </c>
      <c r="K4519">
        <f>SUM(A4519:J4519)</f>
        <v>3.6204785301169291E-4</v>
      </c>
      <c r="L4519" t="s">
        <v>1170</v>
      </c>
    </row>
    <row r="4520" spans="1:12" x14ac:dyDescent="0.25">
      <c r="A4520">
        <v>5.8387638781655304E-11</v>
      </c>
      <c r="B4520">
        <v>2.4137424470223399E-4</v>
      </c>
      <c r="C4520">
        <v>9.39039887532309E-5</v>
      </c>
      <c r="D4520">
        <v>8.6719633134232505E-11</v>
      </c>
      <c r="E4520">
        <v>1.30053365825034E-10</v>
      </c>
      <c r="F4520">
        <v>1.28948404247249E-10</v>
      </c>
      <c r="G4520">
        <v>1.54735071597336E-10</v>
      </c>
      <c r="H4520">
        <v>2.6768913760477699E-5</v>
      </c>
      <c r="I4520">
        <v>9.0891381596228798E-11</v>
      </c>
      <c r="J4520">
        <v>5.60602551466475E-11</v>
      </c>
      <c r="K4520">
        <f>SUM(A4520:J4520)</f>
        <v>3.6204785301169291E-4</v>
      </c>
      <c r="L4520" t="s">
        <v>1585</v>
      </c>
    </row>
    <row r="4521" spans="1:12" x14ac:dyDescent="0.25">
      <c r="A4521">
        <v>5.8387638781655304E-11</v>
      </c>
      <c r="B4521">
        <v>2.4137424470223399E-4</v>
      </c>
      <c r="C4521">
        <v>9.39039887532309E-5</v>
      </c>
      <c r="D4521">
        <v>8.6719633134232505E-11</v>
      </c>
      <c r="E4521">
        <v>1.30053365825034E-10</v>
      </c>
      <c r="F4521">
        <v>1.28948404247249E-10</v>
      </c>
      <c r="G4521">
        <v>1.54735071597336E-10</v>
      </c>
      <c r="H4521">
        <v>2.6768913760477699E-5</v>
      </c>
      <c r="I4521">
        <v>9.0891381596228798E-11</v>
      </c>
      <c r="J4521">
        <v>5.60602551466475E-11</v>
      </c>
      <c r="K4521">
        <f>SUM(A4521:J4521)</f>
        <v>3.6204785301169291E-4</v>
      </c>
      <c r="L4521" t="s">
        <v>1770</v>
      </c>
    </row>
    <row r="4522" spans="1:12" x14ac:dyDescent="0.25">
      <c r="A4522">
        <v>5.8387638781655304E-11</v>
      </c>
      <c r="B4522">
        <v>2.4137424470223399E-4</v>
      </c>
      <c r="C4522">
        <v>9.39039887532309E-5</v>
      </c>
      <c r="D4522">
        <v>8.6719633134232505E-11</v>
      </c>
      <c r="E4522">
        <v>1.30053365825034E-10</v>
      </c>
      <c r="F4522">
        <v>1.28948404247249E-10</v>
      </c>
      <c r="G4522">
        <v>1.54735071597336E-10</v>
      </c>
      <c r="H4522">
        <v>2.6768913760477699E-5</v>
      </c>
      <c r="I4522">
        <v>9.0891381596228798E-11</v>
      </c>
      <c r="J4522">
        <v>5.60602551466475E-11</v>
      </c>
      <c r="K4522">
        <f>SUM(A4522:J4522)</f>
        <v>3.6204785301169291E-4</v>
      </c>
      <c r="L4522" t="s">
        <v>1772</v>
      </c>
    </row>
    <row r="4523" spans="1:12" x14ac:dyDescent="0.25">
      <c r="A4523">
        <v>5.8387638781655304E-11</v>
      </c>
      <c r="B4523">
        <v>2.4137424470223399E-4</v>
      </c>
      <c r="C4523">
        <v>9.39039887532309E-5</v>
      </c>
      <c r="D4523">
        <v>8.6719633134232505E-11</v>
      </c>
      <c r="E4523">
        <v>1.30053365825034E-10</v>
      </c>
      <c r="F4523">
        <v>1.28948404247249E-10</v>
      </c>
      <c r="G4523">
        <v>1.54735071597336E-10</v>
      </c>
      <c r="H4523">
        <v>2.6768913760477699E-5</v>
      </c>
      <c r="I4523">
        <v>9.0891381596228798E-11</v>
      </c>
      <c r="J4523">
        <v>5.60602551466475E-11</v>
      </c>
      <c r="K4523">
        <f>SUM(A4523:J4523)</f>
        <v>3.6204785301169291E-4</v>
      </c>
      <c r="L4523" t="s">
        <v>1968</v>
      </c>
    </row>
    <row r="4524" spans="1:12" x14ac:dyDescent="0.25">
      <c r="A4524">
        <v>5.8387638781655304E-11</v>
      </c>
      <c r="B4524">
        <v>2.4137424470223399E-4</v>
      </c>
      <c r="C4524">
        <v>9.39039887532309E-5</v>
      </c>
      <c r="D4524">
        <v>8.6719633134232505E-11</v>
      </c>
      <c r="E4524">
        <v>1.30053365825034E-10</v>
      </c>
      <c r="F4524">
        <v>1.28948404247249E-10</v>
      </c>
      <c r="G4524">
        <v>1.54735071597336E-10</v>
      </c>
      <c r="H4524">
        <v>2.6768913760477699E-5</v>
      </c>
      <c r="I4524">
        <v>9.0891381596228798E-11</v>
      </c>
      <c r="J4524">
        <v>5.60602551466475E-11</v>
      </c>
      <c r="K4524">
        <f>SUM(A4524:J4524)</f>
        <v>3.6204785301169291E-4</v>
      </c>
      <c r="L4524" t="s">
        <v>1992</v>
      </c>
    </row>
    <row r="4525" spans="1:12" x14ac:dyDescent="0.25">
      <c r="A4525">
        <v>5.8387638781655304E-11</v>
      </c>
      <c r="B4525">
        <v>2.4137424470223399E-4</v>
      </c>
      <c r="C4525">
        <v>9.39039887532309E-5</v>
      </c>
      <c r="D4525">
        <v>8.6719633134232505E-11</v>
      </c>
      <c r="E4525">
        <v>1.30053365825034E-10</v>
      </c>
      <c r="F4525">
        <v>1.28948404247249E-10</v>
      </c>
      <c r="G4525">
        <v>1.54735071597336E-10</v>
      </c>
      <c r="H4525">
        <v>2.6768913760477699E-5</v>
      </c>
      <c r="I4525">
        <v>9.0891381596228798E-11</v>
      </c>
      <c r="J4525">
        <v>5.60602551466475E-11</v>
      </c>
      <c r="K4525">
        <f>SUM(A4525:J4525)</f>
        <v>3.6204785301169291E-4</v>
      </c>
      <c r="L4525" t="s">
        <v>2455</v>
      </c>
    </row>
    <row r="4526" spans="1:12" x14ac:dyDescent="0.25">
      <c r="A4526">
        <v>5.8387638781655304E-11</v>
      </c>
      <c r="B4526">
        <v>2.4137424470223399E-4</v>
      </c>
      <c r="C4526">
        <v>9.39039887532309E-5</v>
      </c>
      <c r="D4526">
        <v>8.6719633134232505E-11</v>
      </c>
      <c r="E4526">
        <v>1.30053365825034E-10</v>
      </c>
      <c r="F4526">
        <v>1.28948404247249E-10</v>
      </c>
      <c r="G4526">
        <v>1.54735071597336E-10</v>
      </c>
      <c r="H4526">
        <v>2.6768913760477699E-5</v>
      </c>
      <c r="I4526">
        <v>9.0891381596228798E-11</v>
      </c>
      <c r="J4526">
        <v>5.60602551466475E-11</v>
      </c>
      <c r="K4526">
        <f>SUM(A4526:J4526)</f>
        <v>3.6204785301169291E-4</v>
      </c>
      <c r="L4526" t="s">
        <v>2708</v>
      </c>
    </row>
    <row r="4527" spans="1:12" x14ac:dyDescent="0.25">
      <c r="A4527">
        <v>5.8387638781655304E-11</v>
      </c>
      <c r="B4527">
        <v>2.4137424470223399E-4</v>
      </c>
      <c r="C4527">
        <v>9.39039887532309E-5</v>
      </c>
      <c r="D4527">
        <v>8.6719633134232505E-11</v>
      </c>
      <c r="E4527">
        <v>1.30053365825034E-10</v>
      </c>
      <c r="F4527">
        <v>1.28948404247249E-10</v>
      </c>
      <c r="G4527">
        <v>1.54735071597336E-10</v>
      </c>
      <c r="H4527">
        <v>2.6768913760477699E-5</v>
      </c>
      <c r="I4527">
        <v>9.0891381596228798E-11</v>
      </c>
      <c r="J4527">
        <v>5.60602551466475E-11</v>
      </c>
      <c r="K4527">
        <f>SUM(A4527:J4527)</f>
        <v>3.6204785301169291E-4</v>
      </c>
      <c r="L4527" t="s">
        <v>2753</v>
      </c>
    </row>
    <row r="4528" spans="1:12" x14ac:dyDescent="0.25">
      <c r="A4528">
        <v>5.8387638781655304E-11</v>
      </c>
      <c r="B4528">
        <v>2.4137424470223399E-4</v>
      </c>
      <c r="C4528">
        <v>9.39039887532309E-5</v>
      </c>
      <c r="D4528">
        <v>8.6719633134232505E-11</v>
      </c>
      <c r="E4528">
        <v>1.30053365825034E-10</v>
      </c>
      <c r="F4528">
        <v>1.28948404247249E-10</v>
      </c>
      <c r="G4528">
        <v>1.54735071597336E-10</v>
      </c>
      <c r="H4528">
        <v>2.6768913760477699E-5</v>
      </c>
      <c r="I4528">
        <v>9.0891381596228798E-11</v>
      </c>
      <c r="J4528">
        <v>5.60602551466475E-11</v>
      </c>
      <c r="K4528">
        <f>SUM(A4528:J4528)</f>
        <v>3.6204785301169291E-4</v>
      </c>
      <c r="L4528" t="s">
        <v>3117</v>
      </c>
    </row>
    <row r="4529" spans="1:12" x14ac:dyDescent="0.25">
      <c r="A4529">
        <v>5.8387638781655304E-11</v>
      </c>
      <c r="B4529">
        <v>2.4137424470223399E-4</v>
      </c>
      <c r="C4529">
        <v>9.39039887532309E-5</v>
      </c>
      <c r="D4529">
        <v>8.6719633134232505E-11</v>
      </c>
      <c r="E4529">
        <v>1.30053365825034E-10</v>
      </c>
      <c r="F4529">
        <v>1.28948404247249E-10</v>
      </c>
      <c r="G4529">
        <v>1.54735071597336E-10</v>
      </c>
      <c r="H4529">
        <v>2.6768913760477699E-5</v>
      </c>
      <c r="I4529">
        <v>9.0891381596228798E-11</v>
      </c>
      <c r="J4529">
        <v>5.60602551466475E-11</v>
      </c>
      <c r="K4529">
        <f>SUM(A4529:J4529)</f>
        <v>3.6204785301169291E-4</v>
      </c>
      <c r="L4529" t="s">
        <v>3448</v>
      </c>
    </row>
    <row r="4530" spans="1:12" x14ac:dyDescent="0.25">
      <c r="A4530">
        <v>5.8387638781655304E-11</v>
      </c>
      <c r="B4530">
        <v>2.4137424470223399E-4</v>
      </c>
      <c r="C4530">
        <v>9.39039887532309E-5</v>
      </c>
      <c r="D4530">
        <v>8.6719633134232505E-11</v>
      </c>
      <c r="E4530">
        <v>1.30053365825034E-10</v>
      </c>
      <c r="F4530">
        <v>1.28948404247249E-10</v>
      </c>
      <c r="G4530">
        <v>1.54735071597336E-10</v>
      </c>
      <c r="H4530">
        <v>2.6768913760477699E-5</v>
      </c>
      <c r="I4530">
        <v>9.0891381596228798E-11</v>
      </c>
      <c r="J4530">
        <v>5.60602551466475E-11</v>
      </c>
      <c r="K4530">
        <f>SUM(A4530:J4530)</f>
        <v>3.6204785301169291E-4</v>
      </c>
      <c r="L4530" t="s">
        <v>3811</v>
      </c>
    </row>
    <row r="4531" spans="1:12" x14ac:dyDescent="0.25">
      <c r="A4531">
        <v>5.8387638781655304E-11</v>
      </c>
      <c r="B4531">
        <v>2.4137424470223399E-4</v>
      </c>
      <c r="C4531">
        <v>9.39039887532309E-5</v>
      </c>
      <c r="D4531">
        <v>8.6719633134232505E-11</v>
      </c>
      <c r="E4531">
        <v>1.30053365825034E-10</v>
      </c>
      <c r="F4531">
        <v>1.28948404247249E-10</v>
      </c>
      <c r="G4531">
        <v>1.54735071597336E-10</v>
      </c>
      <c r="H4531">
        <v>2.6768913760477699E-5</v>
      </c>
      <c r="I4531">
        <v>9.0891381596228798E-11</v>
      </c>
      <c r="J4531">
        <v>5.60602551466475E-11</v>
      </c>
      <c r="K4531">
        <f>SUM(A4531:J4531)</f>
        <v>3.6204785301169291E-4</v>
      </c>
      <c r="L4531" t="s">
        <v>4401</v>
      </c>
    </row>
    <row r="4532" spans="1:12" x14ac:dyDescent="0.25">
      <c r="A4532">
        <v>6.0729740318171997E-11</v>
      </c>
      <c r="B4532">
        <v>4.9886124456516302E-11</v>
      </c>
      <c r="C4532">
        <v>3.12853342302503E-4</v>
      </c>
      <c r="D4532">
        <v>1.37559595637296E-10</v>
      </c>
      <c r="E4532">
        <v>2.2721326704285699E-10</v>
      </c>
      <c r="F4532">
        <v>1.45903856115638E-10</v>
      </c>
      <c r="G4532">
        <v>1.34872997065815E-10</v>
      </c>
      <c r="H4532">
        <v>1.5430194505891299E-5</v>
      </c>
      <c r="I4532">
        <v>1.9978410260294199E-5</v>
      </c>
      <c r="J4532">
        <v>1.31733623397164E-5</v>
      </c>
      <c r="K4532">
        <f>SUM(A4532:J4532)</f>
        <v>3.614360655739855E-4</v>
      </c>
      <c r="L4532" t="s">
        <v>357</v>
      </c>
    </row>
    <row r="4533" spans="1:12" x14ac:dyDescent="0.25">
      <c r="A4533">
        <v>6.0729740318171997E-11</v>
      </c>
      <c r="B4533">
        <v>4.9886124456516302E-11</v>
      </c>
      <c r="C4533">
        <v>3.12853342302503E-4</v>
      </c>
      <c r="D4533">
        <v>1.37559595637296E-10</v>
      </c>
      <c r="E4533">
        <v>2.2721326704285699E-10</v>
      </c>
      <c r="F4533">
        <v>1.45903856115638E-10</v>
      </c>
      <c r="G4533">
        <v>1.34872997065815E-10</v>
      </c>
      <c r="H4533">
        <v>1.5430194505891299E-5</v>
      </c>
      <c r="I4533">
        <v>1.9978410260294199E-5</v>
      </c>
      <c r="J4533">
        <v>1.31733623397164E-5</v>
      </c>
      <c r="K4533">
        <f>SUM(A4533:J4533)</f>
        <v>3.614360655739855E-4</v>
      </c>
      <c r="L4533" t="s">
        <v>1132</v>
      </c>
    </row>
    <row r="4534" spans="1:12" x14ac:dyDescent="0.25">
      <c r="A4534">
        <v>6.0729740318171997E-11</v>
      </c>
      <c r="B4534">
        <v>4.9886124456516302E-11</v>
      </c>
      <c r="C4534">
        <v>3.12853342302503E-4</v>
      </c>
      <c r="D4534">
        <v>1.37559595637296E-10</v>
      </c>
      <c r="E4534">
        <v>2.2721326704285699E-10</v>
      </c>
      <c r="F4534">
        <v>1.45903856115638E-10</v>
      </c>
      <c r="G4534">
        <v>1.34872997065815E-10</v>
      </c>
      <c r="H4534">
        <v>1.5430194505891299E-5</v>
      </c>
      <c r="I4534">
        <v>1.9978410260294199E-5</v>
      </c>
      <c r="J4534">
        <v>1.31733623397164E-5</v>
      </c>
      <c r="K4534">
        <f>SUM(A4534:J4534)</f>
        <v>3.614360655739855E-4</v>
      </c>
      <c r="L4534" t="s">
        <v>1320</v>
      </c>
    </row>
    <row r="4535" spans="1:12" x14ac:dyDescent="0.25">
      <c r="A4535">
        <v>6.0729740318171997E-11</v>
      </c>
      <c r="B4535">
        <v>4.9886124456516302E-11</v>
      </c>
      <c r="C4535">
        <v>3.12853342302503E-4</v>
      </c>
      <c r="D4535">
        <v>1.37559595637296E-10</v>
      </c>
      <c r="E4535">
        <v>2.2721326704285699E-10</v>
      </c>
      <c r="F4535">
        <v>1.45903856115638E-10</v>
      </c>
      <c r="G4535">
        <v>1.34872997065815E-10</v>
      </c>
      <c r="H4535">
        <v>1.5430194505891299E-5</v>
      </c>
      <c r="I4535">
        <v>1.9978410260294199E-5</v>
      </c>
      <c r="J4535">
        <v>1.31733623397164E-5</v>
      </c>
      <c r="K4535">
        <f>SUM(A4535:J4535)</f>
        <v>3.614360655739855E-4</v>
      </c>
      <c r="L4535" t="s">
        <v>1944</v>
      </c>
    </row>
    <row r="4536" spans="1:12" x14ac:dyDescent="0.25">
      <c r="A4536">
        <v>6.0729740318171997E-11</v>
      </c>
      <c r="B4536">
        <v>4.9886124456516302E-11</v>
      </c>
      <c r="C4536">
        <v>3.12853342302503E-4</v>
      </c>
      <c r="D4536">
        <v>1.37559595637296E-10</v>
      </c>
      <c r="E4536">
        <v>2.2721326704285699E-10</v>
      </c>
      <c r="F4536">
        <v>1.45903856115638E-10</v>
      </c>
      <c r="G4536">
        <v>1.34872997065815E-10</v>
      </c>
      <c r="H4536">
        <v>1.5430194505891299E-5</v>
      </c>
      <c r="I4536">
        <v>1.9978410260294199E-5</v>
      </c>
      <c r="J4536">
        <v>1.31733623397164E-5</v>
      </c>
      <c r="K4536">
        <f>SUM(A4536:J4536)</f>
        <v>3.614360655739855E-4</v>
      </c>
      <c r="L4536" t="s">
        <v>2099</v>
      </c>
    </row>
    <row r="4537" spans="1:12" x14ac:dyDescent="0.25">
      <c r="A4537">
        <v>6.0729740318171997E-11</v>
      </c>
      <c r="B4537">
        <v>4.9886124456516302E-11</v>
      </c>
      <c r="C4537">
        <v>3.12853342302503E-4</v>
      </c>
      <c r="D4537">
        <v>1.37559595637296E-10</v>
      </c>
      <c r="E4537">
        <v>2.2721326704285699E-10</v>
      </c>
      <c r="F4537">
        <v>1.45903856115638E-10</v>
      </c>
      <c r="G4537">
        <v>1.34872997065815E-10</v>
      </c>
      <c r="H4537">
        <v>1.5430194505891299E-5</v>
      </c>
      <c r="I4537">
        <v>1.9978410260294199E-5</v>
      </c>
      <c r="J4537">
        <v>1.31733623397164E-5</v>
      </c>
      <c r="K4537">
        <f>SUM(A4537:J4537)</f>
        <v>3.614360655739855E-4</v>
      </c>
      <c r="L4537" t="s">
        <v>2280</v>
      </c>
    </row>
    <row r="4538" spans="1:12" x14ac:dyDescent="0.25">
      <c r="A4538">
        <v>6.0729740318171997E-11</v>
      </c>
      <c r="B4538">
        <v>4.9886124456516302E-11</v>
      </c>
      <c r="C4538">
        <v>3.12853342302503E-4</v>
      </c>
      <c r="D4538">
        <v>1.37559595637296E-10</v>
      </c>
      <c r="E4538">
        <v>2.2721326704285699E-10</v>
      </c>
      <c r="F4538">
        <v>1.45903856115638E-10</v>
      </c>
      <c r="G4538">
        <v>1.34872997065815E-10</v>
      </c>
      <c r="H4538">
        <v>1.5430194505891299E-5</v>
      </c>
      <c r="I4538">
        <v>1.9978410260294199E-5</v>
      </c>
      <c r="J4538">
        <v>1.31733623397164E-5</v>
      </c>
      <c r="K4538">
        <f>SUM(A4538:J4538)</f>
        <v>3.614360655739855E-4</v>
      </c>
      <c r="L4538" t="s">
        <v>2314</v>
      </c>
    </row>
    <row r="4539" spans="1:12" x14ac:dyDescent="0.25">
      <c r="A4539">
        <v>6.0729740318171997E-11</v>
      </c>
      <c r="B4539">
        <v>4.9886124456516302E-11</v>
      </c>
      <c r="C4539">
        <v>3.12853342302503E-4</v>
      </c>
      <c r="D4539">
        <v>1.37559595637296E-10</v>
      </c>
      <c r="E4539">
        <v>2.2721326704285699E-10</v>
      </c>
      <c r="F4539">
        <v>1.45903856115638E-10</v>
      </c>
      <c r="G4539">
        <v>1.34872997065815E-10</v>
      </c>
      <c r="H4539">
        <v>1.5430194505891299E-5</v>
      </c>
      <c r="I4539">
        <v>1.9978410260294199E-5</v>
      </c>
      <c r="J4539">
        <v>1.31733623397164E-5</v>
      </c>
      <c r="K4539">
        <f>SUM(A4539:J4539)</f>
        <v>3.614360655739855E-4</v>
      </c>
      <c r="L4539" t="s">
        <v>2556</v>
      </c>
    </row>
    <row r="4540" spans="1:12" x14ac:dyDescent="0.25">
      <c r="A4540">
        <v>6.0729740318171997E-11</v>
      </c>
      <c r="B4540">
        <v>4.9886124456516302E-11</v>
      </c>
      <c r="C4540">
        <v>3.12853342302503E-4</v>
      </c>
      <c r="D4540">
        <v>1.37559595637296E-10</v>
      </c>
      <c r="E4540">
        <v>2.2721326704285699E-10</v>
      </c>
      <c r="F4540">
        <v>1.45903856115638E-10</v>
      </c>
      <c r="G4540">
        <v>1.34872997065815E-10</v>
      </c>
      <c r="H4540">
        <v>1.5430194505891299E-5</v>
      </c>
      <c r="I4540">
        <v>1.9978410260294199E-5</v>
      </c>
      <c r="J4540">
        <v>1.31733623397164E-5</v>
      </c>
      <c r="K4540">
        <f>SUM(A4540:J4540)</f>
        <v>3.614360655739855E-4</v>
      </c>
      <c r="L4540" t="s">
        <v>3227</v>
      </c>
    </row>
    <row r="4541" spans="1:12" x14ac:dyDescent="0.25">
      <c r="A4541">
        <v>6.0729740318171997E-11</v>
      </c>
      <c r="B4541">
        <v>4.9886124456516302E-11</v>
      </c>
      <c r="C4541">
        <v>3.12853342302503E-4</v>
      </c>
      <c r="D4541">
        <v>1.37559595637296E-10</v>
      </c>
      <c r="E4541">
        <v>2.2721326704285699E-10</v>
      </c>
      <c r="F4541">
        <v>1.45903856115638E-10</v>
      </c>
      <c r="G4541">
        <v>1.34872997065815E-10</v>
      </c>
      <c r="H4541">
        <v>1.5430194505891299E-5</v>
      </c>
      <c r="I4541">
        <v>1.9978410260294199E-5</v>
      </c>
      <c r="J4541">
        <v>1.31733623397164E-5</v>
      </c>
      <c r="K4541">
        <f>SUM(A4541:J4541)</f>
        <v>3.614360655739855E-4</v>
      </c>
      <c r="L4541" t="s">
        <v>4128</v>
      </c>
    </row>
    <row r="4542" spans="1:12" x14ac:dyDescent="0.25">
      <c r="A4542">
        <v>6.0729740318171997E-11</v>
      </c>
      <c r="B4542">
        <v>4.9886124456516302E-11</v>
      </c>
      <c r="C4542">
        <v>3.12853342302503E-4</v>
      </c>
      <c r="D4542">
        <v>1.37559595637296E-10</v>
      </c>
      <c r="E4542">
        <v>2.2721326704285699E-10</v>
      </c>
      <c r="F4542">
        <v>1.45903856115638E-10</v>
      </c>
      <c r="G4542">
        <v>1.34872997065815E-10</v>
      </c>
      <c r="H4542">
        <v>1.5430194505891299E-5</v>
      </c>
      <c r="I4542">
        <v>1.9978410260294199E-5</v>
      </c>
      <c r="J4542">
        <v>1.31733623397164E-5</v>
      </c>
      <c r="K4542">
        <f>SUM(A4542:J4542)</f>
        <v>3.614360655739855E-4</v>
      </c>
      <c r="L4542" t="s">
        <v>4734</v>
      </c>
    </row>
    <row r="4543" spans="1:12" x14ac:dyDescent="0.25">
      <c r="A4543">
        <v>8.2181960966005302E-11</v>
      </c>
      <c r="B4543">
        <v>7.0925205980855505E-11</v>
      </c>
      <c r="C4543">
        <v>5.2938138311574901E-5</v>
      </c>
      <c r="D4543">
        <v>2.6503620655034802E-4</v>
      </c>
      <c r="E4543">
        <v>1.7631945278361301E-5</v>
      </c>
      <c r="F4543">
        <v>2.4052366746632802E-10</v>
      </c>
      <c r="G4543">
        <v>3.0726836675207801E-10</v>
      </c>
      <c r="H4543">
        <v>1.9913809467282199E-5</v>
      </c>
      <c r="I4543">
        <v>9.7692565681029096E-11</v>
      </c>
      <c r="J4543">
        <v>1.5523658241938401E-10</v>
      </c>
      <c r="K4543">
        <f>SUM(A4543:J4543)</f>
        <v>3.555210534359156E-4</v>
      </c>
      <c r="L4543" t="s">
        <v>230</v>
      </c>
    </row>
    <row r="4544" spans="1:12" x14ac:dyDescent="0.25">
      <c r="A4544">
        <v>8.2181960966005302E-11</v>
      </c>
      <c r="B4544">
        <v>7.0925205980855505E-11</v>
      </c>
      <c r="C4544">
        <v>5.2938138311574901E-5</v>
      </c>
      <c r="D4544">
        <v>2.6503620655034802E-4</v>
      </c>
      <c r="E4544">
        <v>1.7631945278361301E-5</v>
      </c>
      <c r="F4544">
        <v>2.4052366746632802E-10</v>
      </c>
      <c r="G4544">
        <v>3.0726836675207801E-10</v>
      </c>
      <c r="H4544">
        <v>1.9913809467282199E-5</v>
      </c>
      <c r="I4544">
        <v>9.7692565681029096E-11</v>
      </c>
      <c r="J4544">
        <v>1.5523658241938401E-10</v>
      </c>
      <c r="K4544">
        <f>SUM(A4544:J4544)</f>
        <v>3.555210534359156E-4</v>
      </c>
      <c r="L4544" t="s">
        <v>712</v>
      </c>
    </row>
    <row r="4545" spans="1:12" x14ac:dyDescent="0.25">
      <c r="A4545">
        <v>8.2181960966005302E-11</v>
      </c>
      <c r="B4545">
        <v>7.0925205980855505E-11</v>
      </c>
      <c r="C4545">
        <v>5.2938138311574901E-5</v>
      </c>
      <c r="D4545">
        <v>2.6503620655034802E-4</v>
      </c>
      <c r="E4545">
        <v>1.7631945278361301E-5</v>
      </c>
      <c r="F4545">
        <v>2.4052366746632802E-10</v>
      </c>
      <c r="G4545">
        <v>3.0726836675207801E-10</v>
      </c>
      <c r="H4545">
        <v>1.9913809467282199E-5</v>
      </c>
      <c r="I4545">
        <v>9.7692565681029096E-11</v>
      </c>
      <c r="J4545">
        <v>1.5523658241938401E-10</v>
      </c>
      <c r="K4545">
        <f>SUM(A4545:J4545)</f>
        <v>3.555210534359156E-4</v>
      </c>
      <c r="L4545" t="s">
        <v>832</v>
      </c>
    </row>
    <row r="4546" spans="1:12" x14ac:dyDescent="0.25">
      <c r="A4546">
        <v>8.2181960966005302E-11</v>
      </c>
      <c r="B4546">
        <v>7.0925205980855505E-11</v>
      </c>
      <c r="C4546">
        <v>5.2938138311574901E-5</v>
      </c>
      <c r="D4546">
        <v>2.6503620655034802E-4</v>
      </c>
      <c r="E4546">
        <v>1.7631945278361301E-5</v>
      </c>
      <c r="F4546">
        <v>2.4052366746632802E-10</v>
      </c>
      <c r="G4546">
        <v>3.0726836675207801E-10</v>
      </c>
      <c r="H4546">
        <v>1.9913809467282199E-5</v>
      </c>
      <c r="I4546">
        <v>9.7692565681029096E-11</v>
      </c>
      <c r="J4546">
        <v>1.5523658241938401E-10</v>
      </c>
      <c r="K4546">
        <f>SUM(A4546:J4546)</f>
        <v>3.555210534359156E-4</v>
      </c>
      <c r="L4546" t="s">
        <v>989</v>
      </c>
    </row>
    <row r="4547" spans="1:12" x14ac:dyDescent="0.25">
      <c r="A4547">
        <v>8.2181960966005302E-11</v>
      </c>
      <c r="B4547">
        <v>7.0925205980855505E-11</v>
      </c>
      <c r="C4547">
        <v>5.2938138311574901E-5</v>
      </c>
      <c r="D4547">
        <v>2.6503620655034802E-4</v>
      </c>
      <c r="E4547">
        <v>1.7631945278361301E-5</v>
      </c>
      <c r="F4547">
        <v>2.4052366746632802E-10</v>
      </c>
      <c r="G4547">
        <v>3.0726836675207801E-10</v>
      </c>
      <c r="H4547">
        <v>1.9913809467282199E-5</v>
      </c>
      <c r="I4547">
        <v>9.7692565681029096E-11</v>
      </c>
      <c r="J4547">
        <v>1.5523658241938401E-10</v>
      </c>
      <c r="K4547">
        <f>SUM(A4547:J4547)</f>
        <v>3.555210534359156E-4</v>
      </c>
      <c r="L4547" t="s">
        <v>1843</v>
      </c>
    </row>
    <row r="4548" spans="1:12" x14ac:dyDescent="0.25">
      <c r="A4548">
        <v>8.2181960966005302E-11</v>
      </c>
      <c r="B4548">
        <v>7.0925205980855505E-11</v>
      </c>
      <c r="C4548">
        <v>5.2938138311574901E-5</v>
      </c>
      <c r="D4548">
        <v>2.6503620655034802E-4</v>
      </c>
      <c r="E4548">
        <v>1.7631945278361301E-5</v>
      </c>
      <c r="F4548">
        <v>2.4052366746632802E-10</v>
      </c>
      <c r="G4548">
        <v>3.0726836675207801E-10</v>
      </c>
      <c r="H4548">
        <v>1.9913809467282199E-5</v>
      </c>
      <c r="I4548">
        <v>9.7692565681029096E-11</v>
      </c>
      <c r="J4548">
        <v>1.5523658241938401E-10</v>
      </c>
      <c r="K4548">
        <f>SUM(A4548:J4548)</f>
        <v>3.555210534359156E-4</v>
      </c>
      <c r="L4548" t="s">
        <v>2195</v>
      </c>
    </row>
    <row r="4549" spans="1:12" x14ac:dyDescent="0.25">
      <c r="A4549">
        <v>8.2181960966005302E-11</v>
      </c>
      <c r="B4549">
        <v>7.0925205980855505E-11</v>
      </c>
      <c r="C4549">
        <v>5.2938138311574901E-5</v>
      </c>
      <c r="D4549">
        <v>2.6503620655034802E-4</v>
      </c>
      <c r="E4549">
        <v>1.7631945278361301E-5</v>
      </c>
      <c r="F4549">
        <v>2.4052366746632802E-10</v>
      </c>
      <c r="G4549">
        <v>3.0726836675207801E-10</v>
      </c>
      <c r="H4549">
        <v>1.9913809467282199E-5</v>
      </c>
      <c r="I4549">
        <v>9.7692565681029096E-11</v>
      </c>
      <c r="J4549">
        <v>1.5523658241938401E-10</v>
      </c>
      <c r="K4549">
        <f>SUM(A4549:J4549)</f>
        <v>3.555210534359156E-4</v>
      </c>
      <c r="L4549" t="s">
        <v>2854</v>
      </c>
    </row>
    <row r="4550" spans="1:12" x14ac:dyDescent="0.25">
      <c r="A4550">
        <v>8.2181960966005302E-11</v>
      </c>
      <c r="B4550">
        <v>7.0925205980855505E-11</v>
      </c>
      <c r="C4550">
        <v>5.2938138311574901E-5</v>
      </c>
      <c r="D4550">
        <v>2.6503620655034802E-4</v>
      </c>
      <c r="E4550">
        <v>1.7631945278361301E-5</v>
      </c>
      <c r="F4550">
        <v>2.4052366746632802E-10</v>
      </c>
      <c r="G4550">
        <v>3.0726836675207801E-10</v>
      </c>
      <c r="H4550">
        <v>1.9913809467282199E-5</v>
      </c>
      <c r="I4550">
        <v>9.7692565681029096E-11</v>
      </c>
      <c r="J4550">
        <v>1.5523658241938401E-10</v>
      </c>
      <c r="K4550">
        <f>SUM(A4550:J4550)</f>
        <v>3.555210534359156E-4</v>
      </c>
      <c r="L4550" t="s">
        <v>3140</v>
      </c>
    </row>
    <row r="4551" spans="1:12" x14ac:dyDescent="0.25">
      <c r="A4551">
        <v>8.2181960966005302E-11</v>
      </c>
      <c r="B4551">
        <v>7.0925205980855505E-11</v>
      </c>
      <c r="C4551">
        <v>5.2938138311574901E-5</v>
      </c>
      <c r="D4551">
        <v>2.6503620655034802E-4</v>
      </c>
      <c r="E4551">
        <v>1.7631945278361301E-5</v>
      </c>
      <c r="F4551">
        <v>2.4052366746632802E-10</v>
      </c>
      <c r="G4551">
        <v>3.0726836675207801E-10</v>
      </c>
      <c r="H4551">
        <v>1.9913809467282199E-5</v>
      </c>
      <c r="I4551">
        <v>9.7692565681029096E-11</v>
      </c>
      <c r="J4551">
        <v>1.5523658241938401E-10</v>
      </c>
      <c r="K4551">
        <f>SUM(A4551:J4551)</f>
        <v>3.555210534359156E-4</v>
      </c>
      <c r="L4551" t="s">
        <v>3507</v>
      </c>
    </row>
    <row r="4552" spans="1:12" x14ac:dyDescent="0.25">
      <c r="A4552">
        <v>8.2181960966005302E-11</v>
      </c>
      <c r="B4552">
        <v>7.0925205980855505E-11</v>
      </c>
      <c r="C4552">
        <v>5.2938138311574901E-5</v>
      </c>
      <c r="D4552">
        <v>2.6503620655034802E-4</v>
      </c>
      <c r="E4552">
        <v>1.7631945278361301E-5</v>
      </c>
      <c r="F4552">
        <v>2.4052366746632802E-10</v>
      </c>
      <c r="G4552">
        <v>3.0726836675207801E-10</v>
      </c>
      <c r="H4552">
        <v>1.9913809467282199E-5</v>
      </c>
      <c r="I4552">
        <v>9.7692565681029096E-11</v>
      </c>
      <c r="J4552">
        <v>1.5523658241938401E-10</v>
      </c>
      <c r="K4552">
        <f>SUM(A4552:J4552)</f>
        <v>3.555210534359156E-4</v>
      </c>
      <c r="L4552" t="s">
        <v>4566</v>
      </c>
    </row>
    <row r="4553" spans="1:12" x14ac:dyDescent="0.25">
      <c r="A4553">
        <v>8.2181960966005302E-11</v>
      </c>
      <c r="B4553">
        <v>7.0925205980855505E-11</v>
      </c>
      <c r="C4553">
        <v>5.2938138311574901E-5</v>
      </c>
      <c r="D4553">
        <v>2.6503620655034802E-4</v>
      </c>
      <c r="E4553">
        <v>1.7631945278361301E-5</v>
      </c>
      <c r="F4553">
        <v>2.4052366746632802E-10</v>
      </c>
      <c r="G4553">
        <v>3.0726836675207801E-10</v>
      </c>
      <c r="H4553">
        <v>1.9913809467282199E-5</v>
      </c>
      <c r="I4553">
        <v>9.7692565681029096E-11</v>
      </c>
      <c r="J4553">
        <v>1.5523658241938401E-10</v>
      </c>
      <c r="K4553">
        <f>SUM(A4553:J4553)</f>
        <v>3.555210534359156E-4</v>
      </c>
      <c r="L4553" t="s">
        <v>4567</v>
      </c>
    </row>
    <row r="4554" spans="1:12" x14ac:dyDescent="0.25">
      <c r="A4554">
        <v>8.2181960966005302E-11</v>
      </c>
      <c r="B4554">
        <v>7.0925205980855505E-11</v>
      </c>
      <c r="C4554">
        <v>5.2938138311574901E-5</v>
      </c>
      <c r="D4554">
        <v>2.6503620655034802E-4</v>
      </c>
      <c r="E4554">
        <v>1.7631945278361301E-5</v>
      </c>
      <c r="F4554">
        <v>2.4052366746632802E-10</v>
      </c>
      <c r="G4554">
        <v>3.0726836675207801E-10</v>
      </c>
      <c r="H4554">
        <v>1.9913809467282199E-5</v>
      </c>
      <c r="I4554">
        <v>9.7692565681029096E-11</v>
      </c>
      <c r="J4554">
        <v>1.5523658241938401E-10</v>
      </c>
      <c r="K4554">
        <f>SUM(A4554:J4554)</f>
        <v>3.555210534359156E-4</v>
      </c>
      <c r="L4554" t="s">
        <v>4575</v>
      </c>
    </row>
    <row r="4555" spans="1:12" x14ac:dyDescent="0.25">
      <c r="A4555">
        <v>8.2181960966005302E-11</v>
      </c>
      <c r="B4555">
        <v>7.0925205980855505E-11</v>
      </c>
      <c r="C4555">
        <v>5.2938138311574901E-5</v>
      </c>
      <c r="D4555">
        <v>2.6503620655034802E-4</v>
      </c>
      <c r="E4555">
        <v>1.7631945278361301E-5</v>
      </c>
      <c r="F4555">
        <v>2.4052366746632802E-10</v>
      </c>
      <c r="G4555">
        <v>3.0726836675207801E-10</v>
      </c>
      <c r="H4555">
        <v>1.9913809467282199E-5</v>
      </c>
      <c r="I4555">
        <v>9.7692565681029096E-11</v>
      </c>
      <c r="J4555">
        <v>1.5523658241938401E-10</v>
      </c>
      <c r="K4555">
        <f>SUM(A4555:J4555)</f>
        <v>3.555210534359156E-4</v>
      </c>
      <c r="L4555" t="s">
        <v>5066</v>
      </c>
    </row>
    <row r="4556" spans="1:12" x14ac:dyDescent="0.25">
      <c r="A4556">
        <v>8.2181960966005302E-11</v>
      </c>
      <c r="B4556">
        <v>7.0925205980855505E-11</v>
      </c>
      <c r="C4556">
        <v>5.2938138311574901E-5</v>
      </c>
      <c r="D4556">
        <v>2.6503620655034802E-4</v>
      </c>
      <c r="E4556">
        <v>1.7631945278361301E-5</v>
      </c>
      <c r="F4556">
        <v>2.4052366746632802E-10</v>
      </c>
      <c r="G4556">
        <v>3.0726836675207801E-10</v>
      </c>
      <c r="H4556">
        <v>1.9913809467282199E-5</v>
      </c>
      <c r="I4556">
        <v>9.7692565681029096E-11</v>
      </c>
      <c r="J4556">
        <v>1.5523658241938401E-10</v>
      </c>
      <c r="K4556">
        <f>SUM(A4556:J4556)</f>
        <v>3.555210534359156E-4</v>
      </c>
      <c r="L4556" t="s">
        <v>5153</v>
      </c>
    </row>
    <row r="4557" spans="1:12" x14ac:dyDescent="0.25">
      <c r="A4557">
        <v>8.2181960966005302E-11</v>
      </c>
      <c r="B4557">
        <v>7.0925205980855505E-11</v>
      </c>
      <c r="C4557">
        <v>5.2938138311574901E-5</v>
      </c>
      <c r="D4557">
        <v>2.6503620655034802E-4</v>
      </c>
      <c r="E4557">
        <v>1.7631945278361301E-5</v>
      </c>
      <c r="F4557">
        <v>2.4052366746632802E-10</v>
      </c>
      <c r="G4557">
        <v>3.0726836675207801E-10</v>
      </c>
      <c r="H4557">
        <v>1.9913809467282199E-5</v>
      </c>
      <c r="I4557">
        <v>9.7692565681029096E-11</v>
      </c>
      <c r="J4557">
        <v>1.5523658241938401E-10</v>
      </c>
      <c r="K4557">
        <f>SUM(A4557:J4557)</f>
        <v>3.555210534359156E-4</v>
      </c>
      <c r="L4557" t="s">
        <v>5178</v>
      </c>
    </row>
    <row r="4558" spans="1:12" x14ac:dyDescent="0.25">
      <c r="A4558">
        <v>8.2181960966005302E-11</v>
      </c>
      <c r="B4558">
        <v>7.0925205980855505E-11</v>
      </c>
      <c r="C4558">
        <v>5.2938138311574901E-5</v>
      </c>
      <c r="D4558">
        <v>2.6503620655034802E-4</v>
      </c>
      <c r="E4558">
        <v>1.7631945278361301E-5</v>
      </c>
      <c r="F4558">
        <v>2.4052366746632802E-10</v>
      </c>
      <c r="G4558">
        <v>3.0726836675207801E-10</v>
      </c>
      <c r="H4558">
        <v>1.9913809467282199E-5</v>
      </c>
      <c r="I4558">
        <v>9.7692565681029096E-11</v>
      </c>
      <c r="J4558">
        <v>1.5523658241938401E-10</v>
      </c>
      <c r="K4558">
        <f>SUM(A4558:J4558)</f>
        <v>3.555210534359156E-4</v>
      </c>
      <c r="L4558" t="s">
        <v>5248</v>
      </c>
    </row>
    <row r="4559" spans="1:12" x14ac:dyDescent="0.25">
      <c r="A4559">
        <v>3.5499763013477299E-4</v>
      </c>
      <c r="B4559">
        <v>5.7392467430668197E-11</v>
      </c>
      <c r="C4559">
        <v>5.9688046931504398E-11</v>
      </c>
      <c r="D4559">
        <v>8.5566370829912499E-11</v>
      </c>
      <c r="E4559">
        <v>1.58369251432026E-10</v>
      </c>
      <c r="F4559">
        <v>1.7369241841946999E-10</v>
      </c>
      <c r="G4559">
        <v>1.4122866187424699E-10</v>
      </c>
      <c r="H4559">
        <v>8.8918833153775002E-11</v>
      </c>
      <c r="I4559">
        <v>7.9195114657547303E-11</v>
      </c>
      <c r="J4559">
        <v>7.3899672859089805E-11</v>
      </c>
      <c r="K4559">
        <f>SUM(A4559:J4559)</f>
        <v>3.5499854808561051E-4</v>
      </c>
      <c r="L4559" t="s">
        <v>463</v>
      </c>
    </row>
    <row r="4560" spans="1:12" x14ac:dyDescent="0.25">
      <c r="A4560">
        <v>3.5499763013477299E-4</v>
      </c>
      <c r="B4560">
        <v>5.7392467430668197E-11</v>
      </c>
      <c r="C4560">
        <v>5.9688046931504398E-11</v>
      </c>
      <c r="D4560">
        <v>8.5566370829912499E-11</v>
      </c>
      <c r="E4560">
        <v>1.58369251432026E-10</v>
      </c>
      <c r="F4560">
        <v>1.7369241841946999E-10</v>
      </c>
      <c r="G4560">
        <v>1.4122866187424699E-10</v>
      </c>
      <c r="H4560">
        <v>8.8918833153775002E-11</v>
      </c>
      <c r="I4560">
        <v>7.9195114657547303E-11</v>
      </c>
      <c r="J4560">
        <v>7.3899672859089805E-11</v>
      </c>
      <c r="K4560">
        <f>SUM(A4560:J4560)</f>
        <v>3.5499854808561051E-4</v>
      </c>
      <c r="L4560" t="s">
        <v>725</v>
      </c>
    </row>
    <row r="4561" spans="1:12" x14ac:dyDescent="0.25">
      <c r="A4561">
        <v>3.5499763013477299E-4</v>
      </c>
      <c r="B4561">
        <v>5.7392467430668197E-11</v>
      </c>
      <c r="C4561">
        <v>5.9688046931504398E-11</v>
      </c>
      <c r="D4561">
        <v>8.5566370829912499E-11</v>
      </c>
      <c r="E4561">
        <v>1.58369251432026E-10</v>
      </c>
      <c r="F4561">
        <v>1.7369241841946999E-10</v>
      </c>
      <c r="G4561">
        <v>1.4122866187424699E-10</v>
      </c>
      <c r="H4561">
        <v>8.8918833153775002E-11</v>
      </c>
      <c r="I4561">
        <v>7.9195114657547303E-11</v>
      </c>
      <c r="J4561">
        <v>7.3899672859089805E-11</v>
      </c>
      <c r="K4561">
        <f>SUM(A4561:J4561)</f>
        <v>3.5499854808561051E-4</v>
      </c>
      <c r="L4561" t="s">
        <v>796</v>
      </c>
    </row>
    <row r="4562" spans="1:12" x14ac:dyDescent="0.25">
      <c r="A4562">
        <v>3.5499763013477299E-4</v>
      </c>
      <c r="B4562">
        <v>5.7392467430668197E-11</v>
      </c>
      <c r="C4562">
        <v>5.9688046931504398E-11</v>
      </c>
      <c r="D4562">
        <v>8.5566370829912499E-11</v>
      </c>
      <c r="E4562">
        <v>1.58369251432026E-10</v>
      </c>
      <c r="F4562">
        <v>1.7369241841946999E-10</v>
      </c>
      <c r="G4562">
        <v>1.4122866187424699E-10</v>
      </c>
      <c r="H4562">
        <v>8.8918833153775002E-11</v>
      </c>
      <c r="I4562">
        <v>7.9195114657547303E-11</v>
      </c>
      <c r="J4562">
        <v>7.3899672859089805E-11</v>
      </c>
      <c r="K4562">
        <f>SUM(A4562:J4562)</f>
        <v>3.5499854808561051E-4</v>
      </c>
      <c r="L4562" t="s">
        <v>925</v>
      </c>
    </row>
    <row r="4563" spans="1:12" x14ac:dyDescent="0.25">
      <c r="A4563">
        <v>3.5499763013477299E-4</v>
      </c>
      <c r="B4563">
        <v>5.7392467430668197E-11</v>
      </c>
      <c r="C4563">
        <v>5.9688046931504398E-11</v>
      </c>
      <c r="D4563">
        <v>8.5566370829912499E-11</v>
      </c>
      <c r="E4563">
        <v>1.58369251432026E-10</v>
      </c>
      <c r="F4563">
        <v>1.7369241841946999E-10</v>
      </c>
      <c r="G4563">
        <v>1.4122866187424699E-10</v>
      </c>
      <c r="H4563">
        <v>8.8918833153775002E-11</v>
      </c>
      <c r="I4563">
        <v>7.9195114657547303E-11</v>
      </c>
      <c r="J4563">
        <v>7.3899672859089805E-11</v>
      </c>
      <c r="K4563">
        <f>SUM(A4563:J4563)</f>
        <v>3.5499854808561051E-4</v>
      </c>
      <c r="L4563" t="s">
        <v>1780</v>
      </c>
    </row>
    <row r="4564" spans="1:12" x14ac:dyDescent="0.25">
      <c r="A4564">
        <v>3.5499763013477299E-4</v>
      </c>
      <c r="B4564">
        <v>5.7392467430668197E-11</v>
      </c>
      <c r="C4564">
        <v>5.9688046931504398E-11</v>
      </c>
      <c r="D4564">
        <v>8.5566370829912499E-11</v>
      </c>
      <c r="E4564">
        <v>1.58369251432026E-10</v>
      </c>
      <c r="F4564">
        <v>1.7369241841946999E-10</v>
      </c>
      <c r="G4564">
        <v>1.4122866187424699E-10</v>
      </c>
      <c r="H4564">
        <v>8.8918833153775002E-11</v>
      </c>
      <c r="I4564">
        <v>7.9195114657547303E-11</v>
      </c>
      <c r="J4564">
        <v>7.3899672859089805E-11</v>
      </c>
      <c r="K4564">
        <f>SUM(A4564:J4564)</f>
        <v>3.5499854808561051E-4</v>
      </c>
      <c r="L4564" t="s">
        <v>2488</v>
      </c>
    </row>
    <row r="4565" spans="1:12" x14ac:dyDescent="0.25">
      <c r="A4565">
        <v>3.5499763013477299E-4</v>
      </c>
      <c r="B4565">
        <v>5.7392467430668197E-11</v>
      </c>
      <c r="C4565">
        <v>5.9688046931504398E-11</v>
      </c>
      <c r="D4565">
        <v>8.5566370829912499E-11</v>
      </c>
      <c r="E4565">
        <v>1.58369251432026E-10</v>
      </c>
      <c r="F4565">
        <v>1.7369241841946999E-10</v>
      </c>
      <c r="G4565">
        <v>1.4122866187424699E-10</v>
      </c>
      <c r="H4565">
        <v>8.8918833153775002E-11</v>
      </c>
      <c r="I4565">
        <v>7.9195114657547303E-11</v>
      </c>
      <c r="J4565">
        <v>7.3899672859089805E-11</v>
      </c>
      <c r="K4565">
        <f>SUM(A4565:J4565)</f>
        <v>3.5499854808561051E-4</v>
      </c>
      <c r="L4565" t="s">
        <v>2886</v>
      </c>
    </row>
    <row r="4566" spans="1:12" x14ac:dyDescent="0.25">
      <c r="A4566">
        <v>3.5499763013477299E-4</v>
      </c>
      <c r="B4566">
        <v>5.7392467430668197E-11</v>
      </c>
      <c r="C4566">
        <v>5.9688046931504398E-11</v>
      </c>
      <c r="D4566">
        <v>8.5566370829912499E-11</v>
      </c>
      <c r="E4566">
        <v>1.58369251432026E-10</v>
      </c>
      <c r="F4566">
        <v>1.7369241841946999E-10</v>
      </c>
      <c r="G4566">
        <v>1.4122866187424699E-10</v>
      </c>
      <c r="H4566">
        <v>8.8918833153775002E-11</v>
      </c>
      <c r="I4566">
        <v>7.9195114657547303E-11</v>
      </c>
      <c r="J4566">
        <v>7.3899672859089805E-11</v>
      </c>
      <c r="K4566">
        <f>SUM(A4566:J4566)</f>
        <v>3.5499854808561051E-4</v>
      </c>
      <c r="L4566" t="s">
        <v>2981</v>
      </c>
    </row>
    <row r="4567" spans="1:12" x14ac:dyDescent="0.25">
      <c r="A4567">
        <v>3.5499763013477299E-4</v>
      </c>
      <c r="B4567">
        <v>5.7392467430668197E-11</v>
      </c>
      <c r="C4567">
        <v>5.9688046931504398E-11</v>
      </c>
      <c r="D4567">
        <v>8.5566370829912499E-11</v>
      </c>
      <c r="E4567">
        <v>1.58369251432026E-10</v>
      </c>
      <c r="F4567">
        <v>1.7369241841946999E-10</v>
      </c>
      <c r="G4567">
        <v>1.4122866187424699E-10</v>
      </c>
      <c r="H4567">
        <v>8.8918833153775002E-11</v>
      </c>
      <c r="I4567">
        <v>7.9195114657547303E-11</v>
      </c>
      <c r="J4567">
        <v>7.3899672859089805E-11</v>
      </c>
      <c r="K4567">
        <f>SUM(A4567:J4567)</f>
        <v>3.5499854808561051E-4</v>
      </c>
      <c r="L4567" t="s">
        <v>2982</v>
      </c>
    </row>
    <row r="4568" spans="1:12" x14ac:dyDescent="0.25">
      <c r="A4568">
        <v>3.5499763013477299E-4</v>
      </c>
      <c r="B4568">
        <v>5.7392467430668197E-11</v>
      </c>
      <c r="C4568">
        <v>5.9688046931504398E-11</v>
      </c>
      <c r="D4568">
        <v>8.5566370829912499E-11</v>
      </c>
      <c r="E4568">
        <v>1.58369251432026E-10</v>
      </c>
      <c r="F4568">
        <v>1.7369241841946999E-10</v>
      </c>
      <c r="G4568">
        <v>1.4122866187424699E-10</v>
      </c>
      <c r="H4568">
        <v>8.8918833153775002E-11</v>
      </c>
      <c r="I4568">
        <v>7.9195114657547303E-11</v>
      </c>
      <c r="J4568">
        <v>7.3899672859089805E-11</v>
      </c>
      <c r="K4568">
        <f>SUM(A4568:J4568)</f>
        <v>3.5499854808561051E-4</v>
      </c>
      <c r="L4568" t="s">
        <v>3218</v>
      </c>
    </row>
    <row r="4569" spans="1:12" x14ac:dyDescent="0.25">
      <c r="A4569">
        <v>3.5499763013477299E-4</v>
      </c>
      <c r="B4569">
        <v>5.7392467430668197E-11</v>
      </c>
      <c r="C4569">
        <v>5.9688046931504398E-11</v>
      </c>
      <c r="D4569">
        <v>8.5566370829912499E-11</v>
      </c>
      <c r="E4569">
        <v>1.58369251432026E-10</v>
      </c>
      <c r="F4569">
        <v>1.7369241841946999E-10</v>
      </c>
      <c r="G4569">
        <v>1.4122866187424699E-10</v>
      </c>
      <c r="H4569">
        <v>8.8918833153775002E-11</v>
      </c>
      <c r="I4569">
        <v>7.9195114657547303E-11</v>
      </c>
      <c r="J4569">
        <v>7.3899672859089805E-11</v>
      </c>
      <c r="K4569">
        <f>SUM(A4569:J4569)</f>
        <v>3.5499854808561051E-4</v>
      </c>
      <c r="L4569" t="s">
        <v>3505</v>
      </c>
    </row>
    <row r="4570" spans="1:12" x14ac:dyDescent="0.25">
      <c r="A4570">
        <v>3.5499763013477299E-4</v>
      </c>
      <c r="B4570">
        <v>5.7392467430668197E-11</v>
      </c>
      <c r="C4570">
        <v>5.9688046931504398E-11</v>
      </c>
      <c r="D4570">
        <v>8.5566370829912499E-11</v>
      </c>
      <c r="E4570">
        <v>1.58369251432026E-10</v>
      </c>
      <c r="F4570">
        <v>1.7369241841946999E-10</v>
      </c>
      <c r="G4570">
        <v>1.4122866187424699E-10</v>
      </c>
      <c r="H4570">
        <v>8.8918833153775002E-11</v>
      </c>
      <c r="I4570">
        <v>7.9195114657547303E-11</v>
      </c>
      <c r="J4570">
        <v>7.3899672859089805E-11</v>
      </c>
      <c r="K4570">
        <f>SUM(A4570:J4570)</f>
        <v>3.5499854808561051E-4</v>
      </c>
      <c r="L4570" t="s">
        <v>3512</v>
      </c>
    </row>
    <row r="4571" spans="1:12" x14ac:dyDescent="0.25">
      <c r="A4571">
        <v>3.5499763013477299E-4</v>
      </c>
      <c r="B4571">
        <v>5.7392467430668197E-11</v>
      </c>
      <c r="C4571">
        <v>5.9688046931504398E-11</v>
      </c>
      <c r="D4571">
        <v>8.5566370829912499E-11</v>
      </c>
      <c r="E4571">
        <v>1.58369251432026E-10</v>
      </c>
      <c r="F4571">
        <v>1.7369241841946999E-10</v>
      </c>
      <c r="G4571">
        <v>1.4122866187424699E-10</v>
      </c>
      <c r="H4571">
        <v>8.8918833153775002E-11</v>
      </c>
      <c r="I4571">
        <v>7.9195114657547303E-11</v>
      </c>
      <c r="J4571">
        <v>7.3899672859089805E-11</v>
      </c>
      <c r="K4571">
        <f>SUM(A4571:J4571)</f>
        <v>3.5499854808561051E-4</v>
      </c>
      <c r="L4571" t="s">
        <v>3606</v>
      </c>
    </row>
    <row r="4572" spans="1:12" x14ac:dyDescent="0.25">
      <c r="A4572">
        <v>3.5499763013477299E-4</v>
      </c>
      <c r="B4572">
        <v>5.7392467430668197E-11</v>
      </c>
      <c r="C4572">
        <v>5.9688046931504398E-11</v>
      </c>
      <c r="D4572">
        <v>8.5566370829912499E-11</v>
      </c>
      <c r="E4572">
        <v>1.58369251432026E-10</v>
      </c>
      <c r="F4572">
        <v>1.7369241841946999E-10</v>
      </c>
      <c r="G4572">
        <v>1.4122866187424699E-10</v>
      </c>
      <c r="H4572">
        <v>8.8918833153775002E-11</v>
      </c>
      <c r="I4572">
        <v>7.9195114657547303E-11</v>
      </c>
      <c r="J4572">
        <v>7.3899672859089805E-11</v>
      </c>
      <c r="K4572">
        <f>SUM(A4572:J4572)</f>
        <v>3.5499854808561051E-4</v>
      </c>
      <c r="L4572" t="s">
        <v>3752</v>
      </c>
    </row>
    <row r="4573" spans="1:12" x14ac:dyDescent="0.25">
      <c r="A4573">
        <v>3.5499763013477299E-4</v>
      </c>
      <c r="B4573">
        <v>5.7392467430668197E-11</v>
      </c>
      <c r="C4573">
        <v>5.9688046931504398E-11</v>
      </c>
      <c r="D4573">
        <v>8.5566370829912499E-11</v>
      </c>
      <c r="E4573">
        <v>1.58369251432026E-10</v>
      </c>
      <c r="F4573">
        <v>1.7369241841946999E-10</v>
      </c>
      <c r="G4573">
        <v>1.4122866187424699E-10</v>
      </c>
      <c r="H4573">
        <v>8.8918833153775002E-11</v>
      </c>
      <c r="I4573">
        <v>7.9195114657547303E-11</v>
      </c>
      <c r="J4573">
        <v>7.3899672859089805E-11</v>
      </c>
      <c r="K4573">
        <f>SUM(A4573:J4573)</f>
        <v>3.5499854808561051E-4</v>
      </c>
      <c r="L4573" t="s">
        <v>4064</v>
      </c>
    </row>
    <row r="4574" spans="1:12" x14ac:dyDescent="0.25">
      <c r="A4574">
        <v>3.5499763013477299E-4</v>
      </c>
      <c r="B4574">
        <v>5.7392467430668197E-11</v>
      </c>
      <c r="C4574">
        <v>5.9688046931504398E-11</v>
      </c>
      <c r="D4574">
        <v>8.5566370829912499E-11</v>
      </c>
      <c r="E4574">
        <v>1.58369251432026E-10</v>
      </c>
      <c r="F4574">
        <v>1.7369241841946999E-10</v>
      </c>
      <c r="G4574">
        <v>1.4122866187424699E-10</v>
      </c>
      <c r="H4574">
        <v>8.8918833153775002E-11</v>
      </c>
      <c r="I4574">
        <v>7.9195114657547303E-11</v>
      </c>
      <c r="J4574">
        <v>7.3899672859089805E-11</v>
      </c>
      <c r="K4574">
        <f>SUM(A4574:J4574)</f>
        <v>3.5499854808561051E-4</v>
      </c>
      <c r="L4574" t="s">
        <v>4214</v>
      </c>
    </row>
    <row r="4575" spans="1:12" x14ac:dyDescent="0.25">
      <c r="A4575">
        <v>3.5499763013477299E-4</v>
      </c>
      <c r="B4575">
        <v>5.7392467430668197E-11</v>
      </c>
      <c r="C4575">
        <v>5.9688046931504398E-11</v>
      </c>
      <c r="D4575">
        <v>8.5566370829912499E-11</v>
      </c>
      <c r="E4575">
        <v>1.58369251432026E-10</v>
      </c>
      <c r="F4575">
        <v>1.7369241841946999E-10</v>
      </c>
      <c r="G4575">
        <v>1.4122866187424699E-10</v>
      </c>
      <c r="H4575">
        <v>8.8918833153775002E-11</v>
      </c>
      <c r="I4575">
        <v>7.9195114657547303E-11</v>
      </c>
      <c r="J4575">
        <v>7.3899672859089805E-11</v>
      </c>
      <c r="K4575">
        <f>SUM(A4575:J4575)</f>
        <v>3.5499854808561051E-4</v>
      </c>
      <c r="L4575" t="s">
        <v>4333</v>
      </c>
    </row>
    <row r="4576" spans="1:12" x14ac:dyDescent="0.25">
      <c r="A4576">
        <v>3.5499763013477299E-4</v>
      </c>
      <c r="B4576">
        <v>5.7392467430668197E-11</v>
      </c>
      <c r="C4576">
        <v>5.9688046931504398E-11</v>
      </c>
      <c r="D4576">
        <v>8.5566370829912499E-11</v>
      </c>
      <c r="E4576">
        <v>1.58369251432026E-10</v>
      </c>
      <c r="F4576">
        <v>1.7369241841946999E-10</v>
      </c>
      <c r="G4576">
        <v>1.4122866187424699E-10</v>
      </c>
      <c r="H4576">
        <v>8.8918833153775002E-11</v>
      </c>
      <c r="I4576">
        <v>7.9195114657547303E-11</v>
      </c>
      <c r="J4576">
        <v>7.3899672859089805E-11</v>
      </c>
      <c r="K4576">
        <f>SUM(A4576:J4576)</f>
        <v>3.5499854808561051E-4</v>
      </c>
      <c r="L4576" t="s">
        <v>4557</v>
      </c>
    </row>
    <row r="4577" spans="1:12" x14ac:dyDescent="0.25">
      <c r="A4577">
        <v>3.5499763013477299E-4</v>
      </c>
      <c r="B4577">
        <v>5.7392467430668197E-11</v>
      </c>
      <c r="C4577">
        <v>5.9688046931504398E-11</v>
      </c>
      <c r="D4577">
        <v>8.5566370829912499E-11</v>
      </c>
      <c r="E4577">
        <v>1.58369251432026E-10</v>
      </c>
      <c r="F4577">
        <v>1.7369241841946999E-10</v>
      </c>
      <c r="G4577">
        <v>1.4122866187424699E-10</v>
      </c>
      <c r="H4577">
        <v>8.8918833153775002E-11</v>
      </c>
      <c r="I4577">
        <v>7.9195114657547303E-11</v>
      </c>
      <c r="J4577">
        <v>7.3899672859089805E-11</v>
      </c>
      <c r="K4577">
        <f>SUM(A4577:J4577)</f>
        <v>3.5499854808561051E-4</v>
      </c>
      <c r="L4577" t="s">
        <v>4622</v>
      </c>
    </row>
    <row r="4578" spans="1:12" x14ac:dyDescent="0.25">
      <c r="A4578">
        <v>3.5499763013477299E-4</v>
      </c>
      <c r="B4578">
        <v>5.7392467430668197E-11</v>
      </c>
      <c r="C4578">
        <v>5.9688046931504398E-11</v>
      </c>
      <c r="D4578">
        <v>8.5566370829912499E-11</v>
      </c>
      <c r="E4578">
        <v>1.58369251432026E-10</v>
      </c>
      <c r="F4578">
        <v>1.7369241841946999E-10</v>
      </c>
      <c r="G4578">
        <v>1.4122866187424699E-10</v>
      </c>
      <c r="H4578">
        <v>8.8918833153775002E-11</v>
      </c>
      <c r="I4578">
        <v>7.9195114657547303E-11</v>
      </c>
      <c r="J4578">
        <v>7.3899672859089805E-11</v>
      </c>
      <c r="K4578">
        <f>SUM(A4578:J4578)</f>
        <v>3.5499854808561051E-4</v>
      </c>
      <c r="L4578" t="s">
        <v>4808</v>
      </c>
    </row>
    <row r="4579" spans="1:12" x14ac:dyDescent="0.25">
      <c r="A4579">
        <v>3.5499763013477299E-4</v>
      </c>
      <c r="B4579">
        <v>5.7392467430668197E-11</v>
      </c>
      <c r="C4579">
        <v>5.9688046931504398E-11</v>
      </c>
      <c r="D4579">
        <v>8.5566370829912499E-11</v>
      </c>
      <c r="E4579">
        <v>1.58369251432026E-10</v>
      </c>
      <c r="F4579">
        <v>1.7369241841946999E-10</v>
      </c>
      <c r="G4579">
        <v>1.4122866187424699E-10</v>
      </c>
      <c r="H4579">
        <v>8.8918833153775002E-11</v>
      </c>
      <c r="I4579">
        <v>7.9195114657547303E-11</v>
      </c>
      <c r="J4579">
        <v>7.3899672859089805E-11</v>
      </c>
      <c r="K4579">
        <f>SUM(A4579:J4579)</f>
        <v>3.5499854808561051E-4</v>
      </c>
      <c r="L4579" t="s">
        <v>4887</v>
      </c>
    </row>
    <row r="4580" spans="1:12" x14ac:dyDescent="0.25">
      <c r="A4580">
        <v>3.5499763013477299E-4</v>
      </c>
      <c r="B4580">
        <v>5.7392467430668197E-11</v>
      </c>
      <c r="C4580">
        <v>5.9688046931504398E-11</v>
      </c>
      <c r="D4580">
        <v>8.5566370829912499E-11</v>
      </c>
      <c r="E4580">
        <v>1.58369251432026E-10</v>
      </c>
      <c r="F4580">
        <v>1.7369241841946999E-10</v>
      </c>
      <c r="G4580">
        <v>1.4122866187424699E-10</v>
      </c>
      <c r="H4580">
        <v>8.8918833153775002E-11</v>
      </c>
      <c r="I4580">
        <v>7.9195114657547303E-11</v>
      </c>
      <c r="J4580">
        <v>7.3899672859089805E-11</v>
      </c>
      <c r="K4580">
        <f>SUM(A4580:J4580)</f>
        <v>3.5499854808561051E-4</v>
      </c>
      <c r="L4580" t="s">
        <v>5246</v>
      </c>
    </row>
    <row r="4581" spans="1:12" x14ac:dyDescent="0.25">
      <c r="A4581">
        <v>1.73928417124654E-4</v>
      </c>
      <c r="B4581">
        <v>6.6270728706490997E-5</v>
      </c>
      <c r="C4581">
        <v>6.9787990426739003E-11</v>
      </c>
      <c r="D4581">
        <v>1.05678786387992E-10</v>
      </c>
      <c r="E4581">
        <v>1.5355871092731799E-10</v>
      </c>
      <c r="F4581">
        <v>1.0750644910191401E-4</v>
      </c>
      <c r="G4581">
        <v>1.86976864556232E-10</v>
      </c>
      <c r="H4581">
        <v>4.9264686160104302E-6</v>
      </c>
      <c r="I4581">
        <v>1.04804655017551E-10</v>
      </c>
      <c r="J4581">
        <v>7.1459627169014702E-11</v>
      </c>
      <c r="K4581">
        <f>SUM(A4581:J4581)</f>
        <v>3.5263275581570388E-4</v>
      </c>
      <c r="L4581" t="s">
        <v>232</v>
      </c>
    </row>
    <row r="4582" spans="1:12" x14ac:dyDescent="0.25">
      <c r="A4582">
        <v>1.73928417124654E-4</v>
      </c>
      <c r="B4582">
        <v>6.6270728706490997E-5</v>
      </c>
      <c r="C4582">
        <v>6.9787990426739003E-11</v>
      </c>
      <c r="D4582">
        <v>1.05678786387992E-10</v>
      </c>
      <c r="E4582">
        <v>1.5355871092731799E-10</v>
      </c>
      <c r="F4582">
        <v>1.0750644910191401E-4</v>
      </c>
      <c r="G4582">
        <v>1.86976864556232E-10</v>
      </c>
      <c r="H4582">
        <v>4.9264686160104302E-6</v>
      </c>
      <c r="I4582">
        <v>1.04804655017551E-10</v>
      </c>
      <c r="J4582">
        <v>7.1459627169014702E-11</v>
      </c>
      <c r="K4582">
        <f>SUM(A4582:J4582)</f>
        <v>3.5263275581570388E-4</v>
      </c>
      <c r="L4582" t="s">
        <v>338</v>
      </c>
    </row>
    <row r="4583" spans="1:12" x14ac:dyDescent="0.25">
      <c r="A4583">
        <v>1.73928417124654E-4</v>
      </c>
      <c r="B4583">
        <v>6.6270728706490997E-5</v>
      </c>
      <c r="C4583">
        <v>6.9787990426739003E-11</v>
      </c>
      <c r="D4583">
        <v>1.05678786387992E-10</v>
      </c>
      <c r="E4583">
        <v>1.5355871092731799E-10</v>
      </c>
      <c r="F4583">
        <v>1.0750644910191401E-4</v>
      </c>
      <c r="G4583">
        <v>1.86976864556232E-10</v>
      </c>
      <c r="H4583">
        <v>4.9264686160104302E-6</v>
      </c>
      <c r="I4583">
        <v>1.04804655017551E-10</v>
      </c>
      <c r="J4583">
        <v>7.1459627169014702E-11</v>
      </c>
      <c r="K4583">
        <f>SUM(A4583:J4583)</f>
        <v>3.5263275581570388E-4</v>
      </c>
      <c r="L4583" t="s">
        <v>450</v>
      </c>
    </row>
    <row r="4584" spans="1:12" x14ac:dyDescent="0.25">
      <c r="A4584">
        <v>1.73928417124654E-4</v>
      </c>
      <c r="B4584">
        <v>6.6270728706490997E-5</v>
      </c>
      <c r="C4584">
        <v>6.9787990426739003E-11</v>
      </c>
      <c r="D4584">
        <v>1.05678786387992E-10</v>
      </c>
      <c r="E4584">
        <v>1.5355871092731799E-10</v>
      </c>
      <c r="F4584">
        <v>1.0750644910191401E-4</v>
      </c>
      <c r="G4584">
        <v>1.86976864556232E-10</v>
      </c>
      <c r="H4584">
        <v>4.9264686160104302E-6</v>
      </c>
      <c r="I4584">
        <v>1.04804655017551E-10</v>
      </c>
      <c r="J4584">
        <v>7.1459627169014702E-11</v>
      </c>
      <c r="K4584">
        <f>SUM(A4584:J4584)</f>
        <v>3.5263275581570388E-4</v>
      </c>
      <c r="L4584" t="s">
        <v>1751</v>
      </c>
    </row>
    <row r="4585" spans="1:12" x14ac:dyDescent="0.25">
      <c r="A4585">
        <v>1.73928417124654E-4</v>
      </c>
      <c r="B4585">
        <v>6.6270728706490997E-5</v>
      </c>
      <c r="C4585">
        <v>6.9787990426739003E-11</v>
      </c>
      <c r="D4585">
        <v>1.05678786387992E-10</v>
      </c>
      <c r="E4585">
        <v>1.5355871092731799E-10</v>
      </c>
      <c r="F4585">
        <v>1.0750644910191401E-4</v>
      </c>
      <c r="G4585">
        <v>1.86976864556232E-10</v>
      </c>
      <c r="H4585">
        <v>4.9264686160104302E-6</v>
      </c>
      <c r="I4585">
        <v>1.04804655017551E-10</v>
      </c>
      <c r="J4585">
        <v>7.1459627169014702E-11</v>
      </c>
      <c r="K4585">
        <f>SUM(A4585:J4585)</f>
        <v>3.5263275581570388E-4</v>
      </c>
      <c r="L4585" t="s">
        <v>1924</v>
      </c>
    </row>
    <row r="4586" spans="1:12" x14ac:dyDescent="0.25">
      <c r="A4586">
        <v>1.73928417124654E-4</v>
      </c>
      <c r="B4586">
        <v>6.6270728706490997E-5</v>
      </c>
      <c r="C4586">
        <v>6.9787990426739003E-11</v>
      </c>
      <c r="D4586">
        <v>1.05678786387992E-10</v>
      </c>
      <c r="E4586">
        <v>1.5355871092731799E-10</v>
      </c>
      <c r="F4586">
        <v>1.0750644910191401E-4</v>
      </c>
      <c r="G4586">
        <v>1.86976864556232E-10</v>
      </c>
      <c r="H4586">
        <v>4.9264686160104302E-6</v>
      </c>
      <c r="I4586">
        <v>1.04804655017551E-10</v>
      </c>
      <c r="J4586">
        <v>7.1459627169014702E-11</v>
      </c>
      <c r="K4586">
        <f>SUM(A4586:J4586)</f>
        <v>3.5263275581570388E-4</v>
      </c>
      <c r="L4586" t="s">
        <v>2087</v>
      </c>
    </row>
    <row r="4587" spans="1:12" x14ac:dyDescent="0.25">
      <c r="A4587">
        <v>1.73928417124654E-4</v>
      </c>
      <c r="B4587">
        <v>6.6270728706490997E-5</v>
      </c>
      <c r="C4587">
        <v>6.9787990426739003E-11</v>
      </c>
      <c r="D4587">
        <v>1.05678786387992E-10</v>
      </c>
      <c r="E4587">
        <v>1.5355871092731799E-10</v>
      </c>
      <c r="F4587">
        <v>1.0750644910191401E-4</v>
      </c>
      <c r="G4587">
        <v>1.86976864556232E-10</v>
      </c>
      <c r="H4587">
        <v>4.9264686160104302E-6</v>
      </c>
      <c r="I4587">
        <v>1.04804655017551E-10</v>
      </c>
      <c r="J4587">
        <v>7.1459627169014702E-11</v>
      </c>
      <c r="K4587">
        <f>SUM(A4587:J4587)</f>
        <v>3.5263275581570388E-4</v>
      </c>
      <c r="L4587" t="s">
        <v>2323</v>
      </c>
    </row>
    <row r="4588" spans="1:12" x14ac:dyDescent="0.25">
      <c r="A4588">
        <v>1.73928417124654E-4</v>
      </c>
      <c r="B4588">
        <v>6.6270728706490997E-5</v>
      </c>
      <c r="C4588">
        <v>6.9787990426739003E-11</v>
      </c>
      <c r="D4588">
        <v>1.05678786387992E-10</v>
      </c>
      <c r="E4588">
        <v>1.5355871092731799E-10</v>
      </c>
      <c r="F4588">
        <v>1.0750644910191401E-4</v>
      </c>
      <c r="G4588">
        <v>1.86976864556232E-10</v>
      </c>
      <c r="H4588">
        <v>4.9264686160104302E-6</v>
      </c>
      <c r="I4588">
        <v>1.04804655017551E-10</v>
      </c>
      <c r="J4588">
        <v>7.1459627169014702E-11</v>
      </c>
      <c r="K4588">
        <f>SUM(A4588:J4588)</f>
        <v>3.5263275581570388E-4</v>
      </c>
      <c r="L4588" t="s">
        <v>2368</v>
      </c>
    </row>
    <row r="4589" spans="1:12" x14ac:dyDescent="0.25">
      <c r="A4589">
        <v>1.73928417124654E-4</v>
      </c>
      <c r="B4589">
        <v>6.6270728706490997E-5</v>
      </c>
      <c r="C4589">
        <v>6.9787990426739003E-11</v>
      </c>
      <c r="D4589">
        <v>1.05678786387992E-10</v>
      </c>
      <c r="E4589">
        <v>1.5355871092731799E-10</v>
      </c>
      <c r="F4589">
        <v>1.0750644910191401E-4</v>
      </c>
      <c r="G4589">
        <v>1.86976864556232E-10</v>
      </c>
      <c r="H4589">
        <v>4.9264686160104302E-6</v>
      </c>
      <c r="I4589">
        <v>1.04804655017551E-10</v>
      </c>
      <c r="J4589">
        <v>7.1459627169014702E-11</v>
      </c>
      <c r="K4589">
        <f>SUM(A4589:J4589)</f>
        <v>3.5263275581570388E-4</v>
      </c>
      <c r="L4589" t="s">
        <v>3091</v>
      </c>
    </row>
    <row r="4590" spans="1:12" x14ac:dyDescent="0.25">
      <c r="A4590">
        <v>1.73928417124654E-4</v>
      </c>
      <c r="B4590">
        <v>6.6270728706490997E-5</v>
      </c>
      <c r="C4590">
        <v>6.9787990426739003E-11</v>
      </c>
      <c r="D4590">
        <v>1.05678786387992E-10</v>
      </c>
      <c r="E4590">
        <v>1.5355871092731799E-10</v>
      </c>
      <c r="F4590">
        <v>1.0750644910191401E-4</v>
      </c>
      <c r="G4590">
        <v>1.86976864556232E-10</v>
      </c>
      <c r="H4590">
        <v>4.9264686160104302E-6</v>
      </c>
      <c r="I4590">
        <v>1.04804655017551E-10</v>
      </c>
      <c r="J4590">
        <v>7.1459627169014702E-11</v>
      </c>
      <c r="K4590">
        <f>SUM(A4590:J4590)</f>
        <v>3.5263275581570388E-4</v>
      </c>
      <c r="L4590" t="s">
        <v>4326</v>
      </c>
    </row>
    <row r="4591" spans="1:12" x14ac:dyDescent="0.25">
      <c r="A4591">
        <v>1.73928417124654E-4</v>
      </c>
      <c r="B4591">
        <v>6.6270728706490997E-5</v>
      </c>
      <c r="C4591">
        <v>6.9787990426739003E-11</v>
      </c>
      <c r="D4591">
        <v>1.05678786387992E-10</v>
      </c>
      <c r="E4591">
        <v>1.5355871092731799E-10</v>
      </c>
      <c r="F4591">
        <v>1.0750644910191401E-4</v>
      </c>
      <c r="G4591">
        <v>1.86976864556232E-10</v>
      </c>
      <c r="H4591">
        <v>4.9264686160104302E-6</v>
      </c>
      <c r="I4591">
        <v>1.04804655017551E-10</v>
      </c>
      <c r="J4591">
        <v>7.1459627169014702E-11</v>
      </c>
      <c r="K4591">
        <f>SUM(A4591:J4591)</f>
        <v>3.5263275581570388E-4</v>
      </c>
      <c r="L4591" t="s">
        <v>4339</v>
      </c>
    </row>
    <row r="4592" spans="1:12" x14ac:dyDescent="0.25">
      <c r="A4592">
        <v>1.73928417124654E-4</v>
      </c>
      <c r="B4592">
        <v>6.6270728706490997E-5</v>
      </c>
      <c r="C4592">
        <v>6.9787990426739003E-11</v>
      </c>
      <c r="D4592">
        <v>1.05678786387992E-10</v>
      </c>
      <c r="E4592">
        <v>1.5355871092731799E-10</v>
      </c>
      <c r="F4592">
        <v>1.0750644910191401E-4</v>
      </c>
      <c r="G4592">
        <v>1.86976864556232E-10</v>
      </c>
      <c r="H4592">
        <v>4.9264686160104302E-6</v>
      </c>
      <c r="I4592">
        <v>1.04804655017551E-10</v>
      </c>
      <c r="J4592">
        <v>7.1459627169014702E-11</v>
      </c>
      <c r="K4592">
        <f>SUM(A4592:J4592)</f>
        <v>3.5263275581570388E-4</v>
      </c>
      <c r="L4592" t="s">
        <v>5005</v>
      </c>
    </row>
    <row r="4593" spans="1:12" x14ac:dyDescent="0.25">
      <c r="A4593">
        <v>4.78895489664796E-6</v>
      </c>
      <c r="B4593">
        <v>3.4565365011382401E-4</v>
      </c>
      <c r="C4593">
        <v>4.8942186040781797E-11</v>
      </c>
      <c r="D4593">
        <v>7.4574924107964098E-11</v>
      </c>
      <c r="E4593">
        <v>1.07600178940602E-10</v>
      </c>
      <c r="F4593">
        <v>1.19595916365594E-10</v>
      </c>
      <c r="G4593">
        <v>1.6000242720988599E-10</v>
      </c>
      <c r="H4593">
        <v>1.50535171479784E-10</v>
      </c>
      <c r="I4593">
        <v>8.0409135959221394E-11</v>
      </c>
      <c r="J4593">
        <v>4.9813575839403398E-11</v>
      </c>
      <c r="K4593">
        <f>SUM(A4593:J4593)</f>
        <v>3.5044339648398782E-4</v>
      </c>
      <c r="L4593" t="s">
        <v>3950</v>
      </c>
    </row>
    <row r="4594" spans="1:12" x14ac:dyDescent="0.25">
      <c r="A4594">
        <v>4.7889548963313797E-6</v>
      </c>
      <c r="B4594">
        <v>3.4565365011388999E-4</v>
      </c>
      <c r="C4594">
        <v>4.8942186040809902E-11</v>
      </c>
      <c r="D4594">
        <v>7.4574924108010498E-11</v>
      </c>
      <c r="E4594">
        <v>1.07600178940649E-10</v>
      </c>
      <c r="F4594">
        <v>1.19595916365648E-10</v>
      </c>
      <c r="G4594">
        <v>1.6000242721002501E-10</v>
      </c>
      <c r="H4594">
        <v>1.50535171479994E-10</v>
      </c>
      <c r="I4594">
        <v>8.0409135959282295E-11</v>
      </c>
      <c r="J4594">
        <v>4.9813575839425098E-11</v>
      </c>
      <c r="K4594">
        <f>SUM(A4594:J4594)</f>
        <v>3.504433964837372E-4</v>
      </c>
      <c r="L4594" t="s">
        <v>3651</v>
      </c>
    </row>
    <row r="4595" spans="1:12" x14ac:dyDescent="0.25">
      <c r="A4595">
        <v>4.78895489522847E-6</v>
      </c>
      <c r="B4595">
        <v>3.4565365011411799E-4</v>
      </c>
      <c r="C4595">
        <v>4.89421860409076E-11</v>
      </c>
      <c r="D4595">
        <v>7.4574924108172005E-11</v>
      </c>
      <c r="E4595">
        <v>1.07600178940815E-10</v>
      </c>
      <c r="F4595">
        <v>1.19595916365835E-10</v>
      </c>
      <c r="G4595">
        <v>1.6000242721050899E-10</v>
      </c>
      <c r="H4595">
        <v>1.5053517148072601E-10</v>
      </c>
      <c r="I4595">
        <v>8.0409135959494402E-11</v>
      </c>
      <c r="J4595">
        <v>4.9813575839500701E-11</v>
      </c>
      <c r="K4595">
        <f>SUM(A4595:J4595)</f>
        <v>3.5044339648286231E-4</v>
      </c>
      <c r="L4595" t="s">
        <v>1310</v>
      </c>
    </row>
    <row r="4596" spans="1:12" x14ac:dyDescent="0.25">
      <c r="A4596">
        <v>4.7889548951787398E-6</v>
      </c>
      <c r="B4596">
        <v>3.4565365011412802E-4</v>
      </c>
      <c r="C4596">
        <v>4.8942186040912E-11</v>
      </c>
      <c r="D4596">
        <v>7.4574924108179294E-11</v>
      </c>
      <c r="E4596">
        <v>1.07600178940822E-10</v>
      </c>
      <c r="F4596">
        <v>1.1959591636584399E-10</v>
      </c>
      <c r="G4596">
        <v>1.6000242721053101E-10</v>
      </c>
      <c r="H4596">
        <v>1.5053517148075899E-10</v>
      </c>
      <c r="I4596">
        <v>8.0409135959504005E-11</v>
      </c>
      <c r="J4596">
        <v>4.9813575839504101E-11</v>
      </c>
      <c r="K4596">
        <f>SUM(A4596:J4596)</f>
        <v>3.5044339648282263E-4</v>
      </c>
      <c r="L4596" t="s">
        <v>3801</v>
      </c>
    </row>
    <row r="4597" spans="1:12" x14ac:dyDescent="0.25">
      <c r="A4597">
        <v>4.78895489517834E-6</v>
      </c>
      <c r="B4597">
        <v>3.4565365011412802E-4</v>
      </c>
      <c r="C4597">
        <v>4.8942186040912E-11</v>
      </c>
      <c r="D4597">
        <v>7.4574924108179294E-11</v>
      </c>
      <c r="E4597">
        <v>1.07600178940822E-10</v>
      </c>
      <c r="F4597">
        <v>1.1959591636584399E-10</v>
      </c>
      <c r="G4597">
        <v>1.6000242721053101E-10</v>
      </c>
      <c r="H4597">
        <v>1.5053517148076E-10</v>
      </c>
      <c r="I4597">
        <v>8.0409135959504096E-11</v>
      </c>
      <c r="J4597">
        <v>4.9813575839504101E-11</v>
      </c>
      <c r="K4597">
        <f>SUM(A4597:J4597)</f>
        <v>3.5044339648282219E-4</v>
      </c>
      <c r="L4597" t="s">
        <v>14</v>
      </c>
    </row>
    <row r="4598" spans="1:12" x14ac:dyDescent="0.25">
      <c r="A4598">
        <v>4.7889548951714697E-6</v>
      </c>
      <c r="B4598">
        <v>3.4565365011412998E-4</v>
      </c>
      <c r="C4598">
        <v>4.8942186040912698E-11</v>
      </c>
      <c r="D4598">
        <v>7.4574924108180302E-11</v>
      </c>
      <c r="E4598">
        <v>1.07600178940823E-10</v>
      </c>
      <c r="F4598">
        <v>1.19595916365845E-10</v>
      </c>
      <c r="G4598">
        <v>1.6000242721053401E-10</v>
      </c>
      <c r="H4598">
        <v>1.50535171480764E-10</v>
      </c>
      <c r="I4598">
        <v>8.0409135959505401E-11</v>
      </c>
      <c r="J4598">
        <v>4.9813575839504598E-11</v>
      </c>
      <c r="K4598">
        <f>SUM(A4598:J4598)</f>
        <v>3.5044339648281731E-4</v>
      </c>
      <c r="L4598" t="s">
        <v>567</v>
      </c>
    </row>
    <row r="4599" spans="1:12" x14ac:dyDescent="0.25">
      <c r="A4599">
        <v>4.7889548951647104E-6</v>
      </c>
      <c r="B4599">
        <v>3.4565365011413101E-4</v>
      </c>
      <c r="C4599">
        <v>4.8942186040913299E-11</v>
      </c>
      <c r="D4599">
        <v>7.4574924108181298E-11</v>
      </c>
      <c r="E4599">
        <v>1.07600178940824E-10</v>
      </c>
      <c r="F4599">
        <v>1.1959591636584601E-10</v>
      </c>
      <c r="G4599">
        <v>1.6000242721053701E-10</v>
      </c>
      <c r="H4599">
        <v>1.5053517148076899E-10</v>
      </c>
      <c r="I4599">
        <v>8.0409135959506694E-11</v>
      </c>
      <c r="J4599">
        <v>4.9813575839504999E-11</v>
      </c>
      <c r="K4599">
        <f>SUM(A4599:J4599)</f>
        <v>3.5044339648281157E-4</v>
      </c>
      <c r="L4599" t="s">
        <v>2763</v>
      </c>
    </row>
    <row r="4600" spans="1:12" x14ac:dyDescent="0.25">
      <c r="A4600">
        <v>4.7889548951578096E-6</v>
      </c>
      <c r="B4600">
        <v>3.4565365011413301E-4</v>
      </c>
      <c r="C4600">
        <v>4.89421860409139E-11</v>
      </c>
      <c r="D4600">
        <v>7.4574924108182306E-11</v>
      </c>
      <c r="E4600">
        <v>1.07600178940825E-10</v>
      </c>
      <c r="F4600">
        <v>1.1959591636584699E-10</v>
      </c>
      <c r="G4600">
        <v>1.6000242721054001E-10</v>
      </c>
      <c r="H4600">
        <v>1.50535171480773E-10</v>
      </c>
      <c r="I4600">
        <v>8.0409135959507999E-11</v>
      </c>
      <c r="J4600">
        <v>4.9813575839505503E-11</v>
      </c>
      <c r="K4600">
        <f>SUM(A4600:J4600)</f>
        <v>3.5044339648280669E-4</v>
      </c>
      <c r="L4600" t="s">
        <v>4213</v>
      </c>
    </row>
    <row r="4601" spans="1:12" x14ac:dyDescent="0.25">
      <c r="A4601">
        <v>4.7889548951550703E-6</v>
      </c>
      <c r="B4601">
        <v>3.4565365011413301E-4</v>
      </c>
      <c r="C4601">
        <v>4.8942186040914101E-11</v>
      </c>
      <c r="D4601">
        <v>7.4574924108182706E-11</v>
      </c>
      <c r="E4601">
        <v>1.07600178940826E-10</v>
      </c>
      <c r="F4601">
        <v>1.19595916365848E-10</v>
      </c>
      <c r="G4601">
        <v>1.6000242721054099E-10</v>
      </c>
      <c r="H4601">
        <v>1.5053517148077499E-10</v>
      </c>
      <c r="I4601">
        <v>8.0409135959508606E-11</v>
      </c>
      <c r="J4601">
        <v>4.9813575839505697E-11</v>
      </c>
      <c r="K4601">
        <f>SUM(A4601:J4601)</f>
        <v>3.5044339648280392E-4</v>
      </c>
      <c r="L4601" t="s">
        <v>4807</v>
      </c>
    </row>
    <row r="4602" spans="1:12" x14ac:dyDescent="0.25">
      <c r="A4602">
        <v>4.7889548951515797E-6</v>
      </c>
      <c r="B4602">
        <v>3.4565365011413399E-4</v>
      </c>
      <c r="C4602">
        <v>4.8942186040914398E-11</v>
      </c>
      <c r="D4602">
        <v>7.4574924108183301E-11</v>
      </c>
      <c r="E4602">
        <v>1.07600178940826E-10</v>
      </c>
      <c r="F4602">
        <v>1.19595916365848E-10</v>
      </c>
      <c r="G4602">
        <v>1.60002427210542E-10</v>
      </c>
      <c r="H4602">
        <v>1.5053517148077701E-10</v>
      </c>
      <c r="I4602">
        <v>8.0409135959509201E-11</v>
      </c>
      <c r="J4602">
        <v>4.9813575839506001E-11</v>
      </c>
      <c r="K4602">
        <f>SUM(A4602:J4602)</f>
        <v>3.5044339648280143E-4</v>
      </c>
      <c r="L4602" t="s">
        <v>1304</v>
      </c>
    </row>
    <row r="4603" spans="1:12" x14ac:dyDescent="0.25">
      <c r="A4603">
        <v>4.7889548951506098E-6</v>
      </c>
      <c r="B4603">
        <v>3.4565365011413399E-4</v>
      </c>
      <c r="C4603">
        <v>4.8942186040914501E-11</v>
      </c>
      <c r="D4603">
        <v>7.4574924108183404E-11</v>
      </c>
      <c r="E4603">
        <v>1.07600178940826E-10</v>
      </c>
      <c r="F4603">
        <v>1.19595916365848E-10</v>
      </c>
      <c r="G4603">
        <v>1.6000242721054301E-10</v>
      </c>
      <c r="H4603">
        <v>1.5053517148077799E-10</v>
      </c>
      <c r="I4603">
        <v>8.0409135959509395E-11</v>
      </c>
      <c r="J4603">
        <v>4.9813575839506001E-11</v>
      </c>
      <c r="K4603">
        <f>SUM(A4603:J4603)</f>
        <v>3.5044339648280045E-4</v>
      </c>
      <c r="L4603" t="s">
        <v>3494</v>
      </c>
    </row>
    <row r="4604" spans="1:12" x14ac:dyDescent="0.25">
      <c r="A4604">
        <v>4.7889548951500898E-6</v>
      </c>
      <c r="B4604">
        <v>3.4565365011413399E-4</v>
      </c>
      <c r="C4604">
        <v>4.8942186040914501E-11</v>
      </c>
      <c r="D4604">
        <v>7.4574924108183495E-11</v>
      </c>
      <c r="E4604">
        <v>1.07600178940826E-10</v>
      </c>
      <c r="F4604">
        <v>1.1959591636584901E-10</v>
      </c>
      <c r="G4604">
        <v>1.6000242721054301E-10</v>
      </c>
      <c r="H4604">
        <v>1.5053517148077799E-10</v>
      </c>
      <c r="I4604">
        <v>8.0409135959509498E-11</v>
      </c>
      <c r="J4604">
        <v>4.9813575839506097E-11</v>
      </c>
      <c r="K4604">
        <f>SUM(A4604:J4604)</f>
        <v>3.5044339648279991E-4</v>
      </c>
      <c r="L4604" t="s">
        <v>245</v>
      </c>
    </row>
    <row r="4605" spans="1:12" x14ac:dyDescent="0.25">
      <c r="A4605">
        <v>4.78895489514954E-6</v>
      </c>
      <c r="B4605">
        <v>3.4565365011413399E-4</v>
      </c>
      <c r="C4605">
        <v>4.8942186040914598E-11</v>
      </c>
      <c r="D4605">
        <v>7.4574924108183598E-11</v>
      </c>
      <c r="E4605">
        <v>1.07600178940826E-10</v>
      </c>
      <c r="F4605">
        <v>1.1959591636584901E-10</v>
      </c>
      <c r="G4605">
        <v>1.6000242721054301E-10</v>
      </c>
      <c r="H4605">
        <v>1.50535171480779E-10</v>
      </c>
      <c r="I4605">
        <v>8.0409135959509602E-11</v>
      </c>
      <c r="J4605">
        <v>4.9813575839506097E-11</v>
      </c>
      <c r="K4605">
        <f>SUM(A4605:J4605)</f>
        <v>3.5044339648279937E-4</v>
      </c>
      <c r="L4605" t="s">
        <v>2028</v>
      </c>
    </row>
    <row r="4606" spans="1:12" x14ac:dyDescent="0.25">
      <c r="A4606">
        <v>4.7889548951480298E-6</v>
      </c>
      <c r="B4606">
        <v>3.4565365011413502E-4</v>
      </c>
      <c r="C4606">
        <v>4.8942186040914702E-11</v>
      </c>
      <c r="D4606">
        <v>7.4574924108183805E-11</v>
      </c>
      <c r="E4606">
        <v>1.07600178940827E-10</v>
      </c>
      <c r="F4606">
        <v>1.1959591636584901E-10</v>
      </c>
      <c r="G4606">
        <v>1.6000242721054399E-10</v>
      </c>
      <c r="H4606">
        <v>1.5053517148078001E-10</v>
      </c>
      <c r="I4606">
        <v>8.0409135959509899E-11</v>
      </c>
      <c r="J4606">
        <v>4.9813575839506201E-11</v>
      </c>
      <c r="K4606">
        <f>SUM(A4606:J4606)</f>
        <v>3.5044339648279888E-4</v>
      </c>
      <c r="L4606" t="s">
        <v>4283</v>
      </c>
    </row>
    <row r="4607" spans="1:12" x14ac:dyDescent="0.25">
      <c r="A4607">
        <v>4.7889548951478197E-6</v>
      </c>
      <c r="B4607">
        <v>3.4565365011413502E-4</v>
      </c>
      <c r="C4607">
        <v>4.8942186040914702E-11</v>
      </c>
      <c r="D4607">
        <v>7.4574924108183805E-11</v>
      </c>
      <c r="E4607">
        <v>1.07600178940827E-10</v>
      </c>
      <c r="F4607">
        <v>1.1959591636584901E-10</v>
      </c>
      <c r="G4607">
        <v>1.6000242721054399E-10</v>
      </c>
      <c r="H4607">
        <v>1.5053517148078001E-10</v>
      </c>
      <c r="I4607">
        <v>8.0409135959510002E-11</v>
      </c>
      <c r="J4607">
        <v>4.9813575839506201E-11</v>
      </c>
      <c r="K4607">
        <f>SUM(A4607:J4607)</f>
        <v>3.5044339648279867E-4</v>
      </c>
      <c r="L4607" t="s">
        <v>4189</v>
      </c>
    </row>
    <row r="4608" spans="1:12" x14ac:dyDescent="0.25">
      <c r="A4608">
        <v>4.7889548951487201E-6</v>
      </c>
      <c r="B4608">
        <v>3.4565365011413399E-4</v>
      </c>
      <c r="C4608">
        <v>4.8942186040914702E-11</v>
      </c>
      <c r="D4608">
        <v>7.4574924108183702E-11</v>
      </c>
      <c r="E4608">
        <v>1.07600178940826E-10</v>
      </c>
      <c r="F4608">
        <v>1.1959591636584901E-10</v>
      </c>
      <c r="G4608">
        <v>1.6000242721054399E-10</v>
      </c>
      <c r="H4608">
        <v>1.50535171480779E-10</v>
      </c>
      <c r="I4608">
        <v>8.0409135959509796E-11</v>
      </c>
      <c r="J4608">
        <v>4.9813575839506097E-11</v>
      </c>
      <c r="K4608">
        <f>SUM(A4608:J4608)</f>
        <v>3.5044339648279856E-4</v>
      </c>
      <c r="L4608" t="s">
        <v>719</v>
      </c>
    </row>
    <row r="4609" spans="1:12" x14ac:dyDescent="0.25">
      <c r="A4609">
        <v>4.7889548951459198E-6</v>
      </c>
      <c r="B4609">
        <v>3.4565365011413502E-4</v>
      </c>
      <c r="C4609">
        <v>4.8942186040914902E-11</v>
      </c>
      <c r="D4609">
        <v>7.4574924108184102E-11</v>
      </c>
      <c r="E4609">
        <v>1.07600178940827E-10</v>
      </c>
      <c r="F4609">
        <v>1.1959591636584901E-10</v>
      </c>
      <c r="G4609">
        <v>1.60002427210545E-10</v>
      </c>
      <c r="H4609">
        <v>1.5053517148078099E-10</v>
      </c>
      <c r="I4609">
        <v>8.04091359595103E-11</v>
      </c>
      <c r="J4609">
        <v>4.9813575839506298E-11</v>
      </c>
      <c r="K4609">
        <f>SUM(A4609:J4609)</f>
        <v>3.5044339648279677E-4</v>
      </c>
      <c r="L4609" t="s">
        <v>1252</v>
      </c>
    </row>
    <row r="4610" spans="1:12" x14ac:dyDescent="0.25">
      <c r="A4610">
        <v>4.78895489514263E-6</v>
      </c>
      <c r="B4610">
        <v>3.4565365011413599E-4</v>
      </c>
      <c r="C4610">
        <v>4.8942186040915199E-11</v>
      </c>
      <c r="D4610">
        <v>7.4574924108184606E-11</v>
      </c>
      <c r="E4610">
        <v>1.07600178940827E-10</v>
      </c>
      <c r="F4610">
        <v>1.1959591636584999E-10</v>
      </c>
      <c r="G4610">
        <v>1.6000242721054601E-10</v>
      </c>
      <c r="H4610">
        <v>1.50535171480783E-10</v>
      </c>
      <c r="I4610">
        <v>8.0409135959510998E-11</v>
      </c>
      <c r="J4610">
        <v>4.9813575839506602E-11</v>
      </c>
      <c r="K4610">
        <f>SUM(A4610:J4610)</f>
        <v>3.5044339648279449E-4</v>
      </c>
      <c r="L4610" t="s">
        <v>4511</v>
      </c>
    </row>
    <row r="4611" spans="1:12" x14ac:dyDescent="0.25">
      <c r="A4611">
        <v>4.7889548951421099E-6</v>
      </c>
      <c r="B4611">
        <v>3.4565365011413599E-4</v>
      </c>
      <c r="C4611">
        <v>4.8942186040915303E-11</v>
      </c>
      <c r="D4611">
        <v>7.4574924108184606E-11</v>
      </c>
      <c r="E4611">
        <v>1.07600178940828E-10</v>
      </c>
      <c r="F4611">
        <v>1.1959591636584999E-10</v>
      </c>
      <c r="G4611">
        <v>1.6000242721054699E-10</v>
      </c>
      <c r="H4611">
        <v>1.5053517148078401E-10</v>
      </c>
      <c r="I4611">
        <v>8.0409135959511101E-11</v>
      </c>
      <c r="J4611">
        <v>4.9813575839506602E-11</v>
      </c>
      <c r="K4611">
        <f>SUM(A4611:J4611)</f>
        <v>3.5044339648279395E-4</v>
      </c>
      <c r="L4611" t="s">
        <v>13</v>
      </c>
    </row>
    <row r="4612" spans="1:12" x14ac:dyDescent="0.25">
      <c r="A4612">
        <v>4.7889548951399601E-6</v>
      </c>
      <c r="B4612">
        <v>3.4565365011413599E-4</v>
      </c>
      <c r="C4612">
        <v>4.89421860409154E-11</v>
      </c>
      <c r="D4612">
        <v>7.4574924108184903E-11</v>
      </c>
      <c r="E4612">
        <v>1.07600178940828E-10</v>
      </c>
      <c r="F4612">
        <v>1.1959591636584999E-10</v>
      </c>
      <c r="G4612">
        <v>1.60002427210548E-10</v>
      </c>
      <c r="H4612">
        <v>1.5053517148078499E-10</v>
      </c>
      <c r="I4612">
        <v>8.0409135959511502E-11</v>
      </c>
      <c r="J4612">
        <v>4.9813575839506698E-11</v>
      </c>
      <c r="K4612">
        <f>SUM(A4612:J4612)</f>
        <v>3.5044339648279178E-4</v>
      </c>
      <c r="L4612" t="s">
        <v>2651</v>
      </c>
    </row>
    <row r="4613" spans="1:12" x14ac:dyDescent="0.25">
      <c r="A4613">
        <v>4.7889548951397102E-6</v>
      </c>
      <c r="B4613">
        <v>3.4565365011413599E-4</v>
      </c>
      <c r="C4613">
        <v>4.8942186040915503E-11</v>
      </c>
      <c r="D4613">
        <v>7.4574924108184994E-11</v>
      </c>
      <c r="E4613">
        <v>1.07600178940828E-10</v>
      </c>
      <c r="F4613">
        <v>1.1959591636584999E-10</v>
      </c>
      <c r="G4613">
        <v>1.60002427210548E-10</v>
      </c>
      <c r="H4613">
        <v>1.5053517148078499E-10</v>
      </c>
      <c r="I4613">
        <v>8.0409135959511502E-11</v>
      </c>
      <c r="J4613">
        <v>4.9813575839506802E-11</v>
      </c>
      <c r="K4613">
        <f>SUM(A4613:J4613)</f>
        <v>3.5044339648279156E-4</v>
      </c>
      <c r="L4613" t="s">
        <v>439</v>
      </c>
    </row>
    <row r="4614" spans="1:12" x14ac:dyDescent="0.25">
      <c r="A4614">
        <v>2.22530348469238E-5</v>
      </c>
      <c r="B4614">
        <v>5.5669267495609998E-11</v>
      </c>
      <c r="C4614">
        <v>1.1995960104795E-4</v>
      </c>
      <c r="D4614">
        <v>1.7393540988560099E-10</v>
      </c>
      <c r="E4614">
        <v>2.24857248948298E-10</v>
      </c>
      <c r="F4614">
        <v>1.2404994101645801E-10</v>
      </c>
      <c r="G4614">
        <v>5.1907836510329297E-5</v>
      </c>
      <c r="H4614">
        <v>1.5120313709514399E-10</v>
      </c>
      <c r="I4614">
        <v>1.13256453876516E-10</v>
      </c>
      <c r="J4614">
        <v>1.5524286274377501E-4</v>
      </c>
      <c r="K4614">
        <f>SUM(A4614:J4614)</f>
        <v>3.4936417812043649E-4</v>
      </c>
      <c r="L4614" t="s">
        <v>143</v>
      </c>
    </row>
    <row r="4615" spans="1:12" x14ac:dyDescent="0.25">
      <c r="A4615">
        <v>2.22530348469238E-5</v>
      </c>
      <c r="B4615">
        <v>5.5669267495609998E-11</v>
      </c>
      <c r="C4615">
        <v>1.1995960104795E-4</v>
      </c>
      <c r="D4615">
        <v>1.7393540988560099E-10</v>
      </c>
      <c r="E4615">
        <v>2.24857248948298E-10</v>
      </c>
      <c r="F4615">
        <v>1.2404994101645801E-10</v>
      </c>
      <c r="G4615">
        <v>5.1907836510329297E-5</v>
      </c>
      <c r="H4615">
        <v>1.5120313709514399E-10</v>
      </c>
      <c r="I4615">
        <v>1.13256453876516E-10</v>
      </c>
      <c r="J4615">
        <v>1.5524286274377501E-4</v>
      </c>
      <c r="K4615">
        <f>SUM(A4615:J4615)</f>
        <v>3.4936417812043649E-4</v>
      </c>
      <c r="L4615" t="s">
        <v>987</v>
      </c>
    </row>
    <row r="4616" spans="1:12" x14ac:dyDescent="0.25">
      <c r="A4616">
        <v>2.22530348469238E-5</v>
      </c>
      <c r="B4616">
        <v>5.5669267495609998E-11</v>
      </c>
      <c r="C4616">
        <v>1.1995960104795E-4</v>
      </c>
      <c r="D4616">
        <v>1.7393540988560099E-10</v>
      </c>
      <c r="E4616">
        <v>2.24857248948298E-10</v>
      </c>
      <c r="F4616">
        <v>1.2404994101645801E-10</v>
      </c>
      <c r="G4616">
        <v>5.1907836510329297E-5</v>
      </c>
      <c r="H4616">
        <v>1.5120313709514399E-10</v>
      </c>
      <c r="I4616">
        <v>1.13256453876516E-10</v>
      </c>
      <c r="J4616">
        <v>1.5524286274377501E-4</v>
      </c>
      <c r="K4616">
        <f>SUM(A4616:J4616)</f>
        <v>3.4936417812043649E-4</v>
      </c>
      <c r="L4616" t="s">
        <v>1105</v>
      </c>
    </row>
    <row r="4617" spans="1:12" x14ac:dyDescent="0.25">
      <c r="A4617">
        <v>2.22530348469238E-5</v>
      </c>
      <c r="B4617">
        <v>5.5669267495609998E-11</v>
      </c>
      <c r="C4617">
        <v>1.1995960104795E-4</v>
      </c>
      <c r="D4617">
        <v>1.7393540988560099E-10</v>
      </c>
      <c r="E4617">
        <v>2.24857248948298E-10</v>
      </c>
      <c r="F4617">
        <v>1.2404994101645801E-10</v>
      </c>
      <c r="G4617">
        <v>5.1907836510329297E-5</v>
      </c>
      <c r="H4617">
        <v>1.5120313709514399E-10</v>
      </c>
      <c r="I4617">
        <v>1.13256453876516E-10</v>
      </c>
      <c r="J4617">
        <v>1.5524286274377501E-4</v>
      </c>
      <c r="K4617">
        <f>SUM(A4617:J4617)</f>
        <v>3.4936417812043649E-4</v>
      </c>
      <c r="L4617" t="s">
        <v>1404</v>
      </c>
    </row>
    <row r="4618" spans="1:12" x14ac:dyDescent="0.25">
      <c r="A4618">
        <v>2.22530348469238E-5</v>
      </c>
      <c r="B4618">
        <v>5.5669267495609998E-11</v>
      </c>
      <c r="C4618">
        <v>1.1995960104795E-4</v>
      </c>
      <c r="D4618">
        <v>1.7393540988560099E-10</v>
      </c>
      <c r="E4618">
        <v>2.24857248948298E-10</v>
      </c>
      <c r="F4618">
        <v>1.2404994101645801E-10</v>
      </c>
      <c r="G4618">
        <v>5.1907836510329297E-5</v>
      </c>
      <c r="H4618">
        <v>1.5120313709514399E-10</v>
      </c>
      <c r="I4618">
        <v>1.13256453876516E-10</v>
      </c>
      <c r="J4618">
        <v>1.5524286274377501E-4</v>
      </c>
      <c r="K4618">
        <f>SUM(A4618:J4618)</f>
        <v>3.4936417812043649E-4</v>
      </c>
      <c r="L4618" t="s">
        <v>1518</v>
      </c>
    </row>
    <row r="4619" spans="1:12" x14ac:dyDescent="0.25">
      <c r="A4619">
        <v>2.22530348469238E-5</v>
      </c>
      <c r="B4619">
        <v>5.5669267495609998E-11</v>
      </c>
      <c r="C4619">
        <v>1.1995960104795E-4</v>
      </c>
      <c r="D4619">
        <v>1.7393540988560099E-10</v>
      </c>
      <c r="E4619">
        <v>2.24857248948298E-10</v>
      </c>
      <c r="F4619">
        <v>1.2404994101645801E-10</v>
      </c>
      <c r="G4619">
        <v>5.1907836510329297E-5</v>
      </c>
      <c r="H4619">
        <v>1.5120313709514399E-10</v>
      </c>
      <c r="I4619">
        <v>1.13256453876516E-10</v>
      </c>
      <c r="J4619">
        <v>1.5524286274377501E-4</v>
      </c>
      <c r="K4619">
        <f>SUM(A4619:J4619)</f>
        <v>3.4936417812043649E-4</v>
      </c>
      <c r="L4619" t="s">
        <v>1709</v>
      </c>
    </row>
    <row r="4620" spans="1:12" x14ac:dyDescent="0.25">
      <c r="A4620">
        <v>2.22530348469238E-5</v>
      </c>
      <c r="B4620">
        <v>5.5669267495609998E-11</v>
      </c>
      <c r="C4620">
        <v>1.1995960104795E-4</v>
      </c>
      <c r="D4620">
        <v>1.7393540988560099E-10</v>
      </c>
      <c r="E4620">
        <v>2.24857248948298E-10</v>
      </c>
      <c r="F4620">
        <v>1.2404994101645801E-10</v>
      </c>
      <c r="G4620">
        <v>5.1907836510329297E-5</v>
      </c>
      <c r="H4620">
        <v>1.5120313709514399E-10</v>
      </c>
      <c r="I4620">
        <v>1.13256453876516E-10</v>
      </c>
      <c r="J4620">
        <v>1.5524286274377501E-4</v>
      </c>
      <c r="K4620">
        <f>SUM(A4620:J4620)</f>
        <v>3.4936417812043649E-4</v>
      </c>
      <c r="L4620" t="s">
        <v>2302</v>
      </c>
    </row>
    <row r="4621" spans="1:12" x14ac:dyDescent="0.25">
      <c r="A4621">
        <v>2.22530348469238E-5</v>
      </c>
      <c r="B4621">
        <v>5.5669267495609998E-11</v>
      </c>
      <c r="C4621">
        <v>1.1995960104795E-4</v>
      </c>
      <c r="D4621">
        <v>1.7393540988560099E-10</v>
      </c>
      <c r="E4621">
        <v>2.24857248948298E-10</v>
      </c>
      <c r="F4621">
        <v>1.2404994101645801E-10</v>
      </c>
      <c r="G4621">
        <v>5.1907836510329297E-5</v>
      </c>
      <c r="H4621">
        <v>1.5120313709514399E-10</v>
      </c>
      <c r="I4621">
        <v>1.13256453876516E-10</v>
      </c>
      <c r="J4621">
        <v>1.5524286274377501E-4</v>
      </c>
      <c r="K4621">
        <f>SUM(A4621:J4621)</f>
        <v>3.4936417812043649E-4</v>
      </c>
      <c r="L4621" t="s">
        <v>2318</v>
      </c>
    </row>
    <row r="4622" spans="1:12" x14ac:dyDescent="0.25">
      <c r="A4622">
        <v>2.22530348469238E-5</v>
      </c>
      <c r="B4622">
        <v>5.5669267495609998E-11</v>
      </c>
      <c r="C4622">
        <v>1.1995960104795E-4</v>
      </c>
      <c r="D4622">
        <v>1.7393540988560099E-10</v>
      </c>
      <c r="E4622">
        <v>2.24857248948298E-10</v>
      </c>
      <c r="F4622">
        <v>1.2404994101645801E-10</v>
      </c>
      <c r="G4622">
        <v>5.1907836510329297E-5</v>
      </c>
      <c r="H4622">
        <v>1.5120313709514399E-10</v>
      </c>
      <c r="I4622">
        <v>1.13256453876516E-10</v>
      </c>
      <c r="J4622">
        <v>1.5524286274377501E-4</v>
      </c>
      <c r="K4622">
        <f>SUM(A4622:J4622)</f>
        <v>3.4936417812043649E-4</v>
      </c>
      <c r="L4622" t="s">
        <v>2379</v>
      </c>
    </row>
    <row r="4623" spans="1:12" x14ac:dyDescent="0.25">
      <c r="A4623">
        <v>2.22530348469238E-5</v>
      </c>
      <c r="B4623">
        <v>5.5669267495609998E-11</v>
      </c>
      <c r="C4623">
        <v>1.1995960104795E-4</v>
      </c>
      <c r="D4623">
        <v>1.7393540988560099E-10</v>
      </c>
      <c r="E4623">
        <v>2.24857248948298E-10</v>
      </c>
      <c r="F4623">
        <v>1.2404994101645801E-10</v>
      </c>
      <c r="G4623">
        <v>5.1907836510329297E-5</v>
      </c>
      <c r="H4623">
        <v>1.5120313709514399E-10</v>
      </c>
      <c r="I4623">
        <v>1.13256453876516E-10</v>
      </c>
      <c r="J4623">
        <v>1.5524286274377501E-4</v>
      </c>
      <c r="K4623">
        <f>SUM(A4623:J4623)</f>
        <v>3.4936417812043649E-4</v>
      </c>
      <c r="L4623" t="s">
        <v>2423</v>
      </c>
    </row>
    <row r="4624" spans="1:12" x14ac:dyDescent="0.25">
      <c r="A4624">
        <v>2.22530348469238E-5</v>
      </c>
      <c r="B4624">
        <v>5.5669267495609998E-11</v>
      </c>
      <c r="C4624">
        <v>1.1995960104795E-4</v>
      </c>
      <c r="D4624">
        <v>1.7393540988560099E-10</v>
      </c>
      <c r="E4624">
        <v>2.24857248948298E-10</v>
      </c>
      <c r="F4624">
        <v>1.2404994101645801E-10</v>
      </c>
      <c r="G4624">
        <v>5.1907836510329297E-5</v>
      </c>
      <c r="H4624">
        <v>1.5120313709514399E-10</v>
      </c>
      <c r="I4624">
        <v>1.13256453876516E-10</v>
      </c>
      <c r="J4624">
        <v>1.5524286274377501E-4</v>
      </c>
      <c r="K4624">
        <f>SUM(A4624:J4624)</f>
        <v>3.4936417812043649E-4</v>
      </c>
      <c r="L4624" t="s">
        <v>2616</v>
      </c>
    </row>
    <row r="4625" spans="1:12" x14ac:dyDescent="0.25">
      <c r="A4625">
        <v>2.22530348469238E-5</v>
      </c>
      <c r="B4625">
        <v>5.5669267495609998E-11</v>
      </c>
      <c r="C4625">
        <v>1.1995960104795E-4</v>
      </c>
      <c r="D4625">
        <v>1.7393540988560099E-10</v>
      </c>
      <c r="E4625">
        <v>2.24857248948298E-10</v>
      </c>
      <c r="F4625">
        <v>1.2404994101645801E-10</v>
      </c>
      <c r="G4625">
        <v>5.1907836510329297E-5</v>
      </c>
      <c r="H4625">
        <v>1.5120313709514399E-10</v>
      </c>
      <c r="I4625">
        <v>1.13256453876516E-10</v>
      </c>
      <c r="J4625">
        <v>1.5524286274377501E-4</v>
      </c>
      <c r="K4625">
        <f>SUM(A4625:J4625)</f>
        <v>3.4936417812043649E-4</v>
      </c>
      <c r="L4625" t="s">
        <v>2860</v>
      </c>
    </row>
    <row r="4626" spans="1:12" x14ac:dyDescent="0.25">
      <c r="A4626">
        <v>2.22530348469238E-5</v>
      </c>
      <c r="B4626">
        <v>5.5669267495609998E-11</v>
      </c>
      <c r="C4626">
        <v>1.1995960104795E-4</v>
      </c>
      <c r="D4626">
        <v>1.7393540988560099E-10</v>
      </c>
      <c r="E4626">
        <v>2.24857248948298E-10</v>
      </c>
      <c r="F4626">
        <v>1.2404994101645801E-10</v>
      </c>
      <c r="G4626">
        <v>5.1907836510329297E-5</v>
      </c>
      <c r="H4626">
        <v>1.5120313709514399E-10</v>
      </c>
      <c r="I4626">
        <v>1.13256453876516E-10</v>
      </c>
      <c r="J4626">
        <v>1.5524286274377501E-4</v>
      </c>
      <c r="K4626">
        <f>SUM(A4626:J4626)</f>
        <v>3.4936417812043649E-4</v>
      </c>
      <c r="L4626" t="s">
        <v>3119</v>
      </c>
    </row>
    <row r="4627" spans="1:12" x14ac:dyDescent="0.25">
      <c r="A4627">
        <v>2.22530348469238E-5</v>
      </c>
      <c r="B4627">
        <v>5.5669267495609998E-11</v>
      </c>
      <c r="C4627">
        <v>1.1995960104795E-4</v>
      </c>
      <c r="D4627">
        <v>1.7393540988560099E-10</v>
      </c>
      <c r="E4627">
        <v>2.24857248948298E-10</v>
      </c>
      <c r="F4627">
        <v>1.2404994101645801E-10</v>
      </c>
      <c r="G4627">
        <v>5.1907836510329297E-5</v>
      </c>
      <c r="H4627">
        <v>1.5120313709514399E-10</v>
      </c>
      <c r="I4627">
        <v>1.13256453876516E-10</v>
      </c>
      <c r="J4627">
        <v>1.5524286274377501E-4</v>
      </c>
      <c r="K4627">
        <f>SUM(A4627:J4627)</f>
        <v>3.4936417812043649E-4</v>
      </c>
      <c r="L4627" t="s">
        <v>3122</v>
      </c>
    </row>
    <row r="4628" spans="1:12" x14ac:dyDescent="0.25">
      <c r="A4628">
        <v>2.22530348469238E-5</v>
      </c>
      <c r="B4628">
        <v>5.5669267495609998E-11</v>
      </c>
      <c r="C4628">
        <v>1.1995960104795E-4</v>
      </c>
      <c r="D4628">
        <v>1.7393540988560099E-10</v>
      </c>
      <c r="E4628">
        <v>2.24857248948298E-10</v>
      </c>
      <c r="F4628">
        <v>1.2404994101645801E-10</v>
      </c>
      <c r="G4628">
        <v>5.1907836510329297E-5</v>
      </c>
      <c r="H4628">
        <v>1.5120313709514399E-10</v>
      </c>
      <c r="I4628">
        <v>1.13256453876516E-10</v>
      </c>
      <c r="J4628">
        <v>1.5524286274377501E-4</v>
      </c>
      <c r="K4628">
        <f>SUM(A4628:J4628)</f>
        <v>3.4936417812043649E-4</v>
      </c>
      <c r="L4628" t="s">
        <v>3208</v>
      </c>
    </row>
    <row r="4629" spans="1:12" x14ac:dyDescent="0.25">
      <c r="A4629">
        <v>2.22530348469238E-5</v>
      </c>
      <c r="B4629">
        <v>5.5669267495609998E-11</v>
      </c>
      <c r="C4629">
        <v>1.1995960104795E-4</v>
      </c>
      <c r="D4629">
        <v>1.7393540988560099E-10</v>
      </c>
      <c r="E4629">
        <v>2.24857248948298E-10</v>
      </c>
      <c r="F4629">
        <v>1.2404994101645801E-10</v>
      </c>
      <c r="G4629">
        <v>5.1907836510329297E-5</v>
      </c>
      <c r="H4629">
        <v>1.5120313709514399E-10</v>
      </c>
      <c r="I4629">
        <v>1.13256453876516E-10</v>
      </c>
      <c r="J4629">
        <v>1.5524286274377501E-4</v>
      </c>
      <c r="K4629">
        <f>SUM(A4629:J4629)</f>
        <v>3.4936417812043649E-4</v>
      </c>
      <c r="L4629" t="s">
        <v>3384</v>
      </c>
    </row>
    <row r="4630" spans="1:12" x14ac:dyDescent="0.25">
      <c r="A4630">
        <v>2.22530348469238E-5</v>
      </c>
      <c r="B4630">
        <v>5.5669267495609998E-11</v>
      </c>
      <c r="C4630">
        <v>1.1995960104795E-4</v>
      </c>
      <c r="D4630">
        <v>1.7393540988560099E-10</v>
      </c>
      <c r="E4630">
        <v>2.24857248948298E-10</v>
      </c>
      <c r="F4630">
        <v>1.2404994101645801E-10</v>
      </c>
      <c r="G4630">
        <v>5.1907836510329297E-5</v>
      </c>
      <c r="H4630">
        <v>1.5120313709514399E-10</v>
      </c>
      <c r="I4630">
        <v>1.13256453876516E-10</v>
      </c>
      <c r="J4630">
        <v>1.5524286274377501E-4</v>
      </c>
      <c r="K4630">
        <f>SUM(A4630:J4630)</f>
        <v>3.4936417812043649E-4</v>
      </c>
      <c r="L4630" t="s">
        <v>3786</v>
      </c>
    </row>
    <row r="4631" spans="1:12" x14ac:dyDescent="0.25">
      <c r="A4631">
        <v>2.22530348469238E-5</v>
      </c>
      <c r="B4631">
        <v>5.5669267495609998E-11</v>
      </c>
      <c r="C4631">
        <v>1.1995960104795E-4</v>
      </c>
      <c r="D4631">
        <v>1.7393540988560099E-10</v>
      </c>
      <c r="E4631">
        <v>2.24857248948298E-10</v>
      </c>
      <c r="F4631">
        <v>1.2404994101645801E-10</v>
      </c>
      <c r="G4631">
        <v>5.1907836510329297E-5</v>
      </c>
      <c r="H4631">
        <v>1.5120313709514399E-10</v>
      </c>
      <c r="I4631">
        <v>1.13256453876516E-10</v>
      </c>
      <c r="J4631">
        <v>1.5524286274377501E-4</v>
      </c>
      <c r="K4631">
        <f>SUM(A4631:J4631)</f>
        <v>3.4936417812043649E-4</v>
      </c>
      <c r="L4631" t="s">
        <v>3849</v>
      </c>
    </row>
    <row r="4632" spans="1:12" x14ac:dyDescent="0.25">
      <c r="A4632">
        <v>2.22530348469238E-5</v>
      </c>
      <c r="B4632">
        <v>5.5669267495609998E-11</v>
      </c>
      <c r="C4632">
        <v>1.1995960104795E-4</v>
      </c>
      <c r="D4632">
        <v>1.7393540988560099E-10</v>
      </c>
      <c r="E4632">
        <v>2.24857248948298E-10</v>
      </c>
      <c r="F4632">
        <v>1.2404994101645801E-10</v>
      </c>
      <c r="G4632">
        <v>5.1907836510329297E-5</v>
      </c>
      <c r="H4632">
        <v>1.5120313709514399E-10</v>
      </c>
      <c r="I4632">
        <v>1.13256453876516E-10</v>
      </c>
      <c r="J4632">
        <v>1.5524286274377501E-4</v>
      </c>
      <c r="K4632">
        <f>SUM(A4632:J4632)</f>
        <v>3.4936417812043649E-4</v>
      </c>
      <c r="L4632" t="s">
        <v>3850</v>
      </c>
    </row>
    <row r="4633" spans="1:12" x14ac:dyDescent="0.25">
      <c r="A4633">
        <v>2.22530348469238E-5</v>
      </c>
      <c r="B4633">
        <v>5.5669267495609998E-11</v>
      </c>
      <c r="C4633">
        <v>1.1995960104795E-4</v>
      </c>
      <c r="D4633">
        <v>1.7393540988560099E-10</v>
      </c>
      <c r="E4633">
        <v>2.24857248948298E-10</v>
      </c>
      <c r="F4633">
        <v>1.2404994101645801E-10</v>
      </c>
      <c r="G4633">
        <v>5.1907836510329297E-5</v>
      </c>
      <c r="H4633">
        <v>1.5120313709514399E-10</v>
      </c>
      <c r="I4633">
        <v>1.13256453876516E-10</v>
      </c>
      <c r="J4633">
        <v>1.5524286274377501E-4</v>
      </c>
      <c r="K4633">
        <f>SUM(A4633:J4633)</f>
        <v>3.4936417812043649E-4</v>
      </c>
      <c r="L4633" t="s">
        <v>3855</v>
      </c>
    </row>
    <row r="4634" spans="1:12" x14ac:dyDescent="0.25">
      <c r="A4634">
        <v>2.22530348469238E-5</v>
      </c>
      <c r="B4634">
        <v>5.5669267495609998E-11</v>
      </c>
      <c r="C4634">
        <v>1.1995960104795E-4</v>
      </c>
      <c r="D4634">
        <v>1.7393540988560099E-10</v>
      </c>
      <c r="E4634">
        <v>2.24857248948298E-10</v>
      </c>
      <c r="F4634">
        <v>1.2404994101645801E-10</v>
      </c>
      <c r="G4634">
        <v>5.1907836510329297E-5</v>
      </c>
      <c r="H4634">
        <v>1.5120313709514399E-10</v>
      </c>
      <c r="I4634">
        <v>1.13256453876516E-10</v>
      </c>
      <c r="J4634">
        <v>1.5524286274377501E-4</v>
      </c>
      <c r="K4634">
        <f>SUM(A4634:J4634)</f>
        <v>3.4936417812043649E-4</v>
      </c>
      <c r="L4634" t="s">
        <v>4186</v>
      </c>
    </row>
    <row r="4635" spans="1:12" x14ac:dyDescent="0.25">
      <c r="A4635">
        <v>2.22530348469238E-5</v>
      </c>
      <c r="B4635">
        <v>5.5669267495609998E-11</v>
      </c>
      <c r="C4635">
        <v>1.1995960104795E-4</v>
      </c>
      <c r="D4635">
        <v>1.7393540988560099E-10</v>
      </c>
      <c r="E4635">
        <v>2.24857248948298E-10</v>
      </c>
      <c r="F4635">
        <v>1.2404994101645801E-10</v>
      </c>
      <c r="G4635">
        <v>5.1907836510329297E-5</v>
      </c>
      <c r="H4635">
        <v>1.5120313709514399E-10</v>
      </c>
      <c r="I4635">
        <v>1.13256453876516E-10</v>
      </c>
      <c r="J4635">
        <v>1.5524286274377501E-4</v>
      </c>
      <c r="K4635">
        <f>SUM(A4635:J4635)</f>
        <v>3.4936417812043649E-4</v>
      </c>
      <c r="L4635" t="s">
        <v>4551</v>
      </c>
    </row>
    <row r="4636" spans="1:12" x14ac:dyDescent="0.25">
      <c r="A4636">
        <v>2.22530348469238E-5</v>
      </c>
      <c r="B4636">
        <v>5.5669267495609998E-11</v>
      </c>
      <c r="C4636">
        <v>1.1995960104795E-4</v>
      </c>
      <c r="D4636">
        <v>1.7393540988560099E-10</v>
      </c>
      <c r="E4636">
        <v>2.24857248948298E-10</v>
      </c>
      <c r="F4636">
        <v>1.2404994101645801E-10</v>
      </c>
      <c r="G4636">
        <v>5.1907836510329297E-5</v>
      </c>
      <c r="H4636">
        <v>1.5120313709514399E-10</v>
      </c>
      <c r="I4636">
        <v>1.13256453876516E-10</v>
      </c>
      <c r="J4636">
        <v>1.5524286274377501E-4</v>
      </c>
      <c r="K4636">
        <f>SUM(A4636:J4636)</f>
        <v>3.4936417812043649E-4</v>
      </c>
      <c r="L4636" t="s">
        <v>4597</v>
      </c>
    </row>
    <row r="4637" spans="1:12" x14ac:dyDescent="0.25">
      <c r="A4637">
        <v>2.22530348469238E-5</v>
      </c>
      <c r="B4637">
        <v>5.5669267495609998E-11</v>
      </c>
      <c r="C4637">
        <v>1.1995960104795E-4</v>
      </c>
      <c r="D4637">
        <v>1.7393540988560099E-10</v>
      </c>
      <c r="E4637">
        <v>2.24857248948298E-10</v>
      </c>
      <c r="F4637">
        <v>1.2404994101645801E-10</v>
      </c>
      <c r="G4637">
        <v>5.1907836510329297E-5</v>
      </c>
      <c r="H4637">
        <v>1.5120313709514399E-10</v>
      </c>
      <c r="I4637">
        <v>1.13256453876516E-10</v>
      </c>
      <c r="J4637">
        <v>1.5524286274377501E-4</v>
      </c>
      <c r="K4637">
        <f>SUM(A4637:J4637)</f>
        <v>3.4936417812043649E-4</v>
      </c>
      <c r="L4637" t="s">
        <v>5334</v>
      </c>
    </row>
    <row r="4638" spans="1:12" x14ac:dyDescent="0.25">
      <c r="A4638">
        <v>3.4300332136754203E-5</v>
      </c>
      <c r="B4638">
        <v>2.96370763124353E-4</v>
      </c>
      <c r="C4638">
        <v>5.17667508830244E-11</v>
      </c>
      <c r="D4638">
        <v>6.7750651104239201E-6</v>
      </c>
      <c r="E4638">
        <v>1.15787365312567E-10</v>
      </c>
      <c r="F4638">
        <v>1.2821252172285501E-10</v>
      </c>
      <c r="G4638">
        <v>1.1285768873193801E-5</v>
      </c>
      <c r="H4638">
        <v>1.4637590144786799E-10</v>
      </c>
      <c r="I4638">
        <v>8.1722730288076197E-11</v>
      </c>
      <c r="J4638">
        <v>5.3707192107288901E-11</v>
      </c>
      <c r="K4638">
        <f>SUM(A4638:J4638)</f>
        <v>3.4873250681718672E-4</v>
      </c>
      <c r="L4638" t="s">
        <v>4302</v>
      </c>
    </row>
    <row r="4639" spans="1:12" x14ac:dyDescent="0.25">
      <c r="A4639">
        <v>1.07799530009876E-4</v>
      </c>
      <c r="B4639">
        <v>6.5774923862645595E-11</v>
      </c>
      <c r="C4639">
        <v>1.20491637083115E-4</v>
      </c>
      <c r="D4639">
        <v>1.3911234196571299E-10</v>
      </c>
      <c r="E4639">
        <v>1.9414724343942901E-10</v>
      </c>
      <c r="F4639">
        <v>1.1969940169628999E-4</v>
      </c>
      <c r="G4639">
        <v>1.8374310211303699E-10</v>
      </c>
      <c r="H4639">
        <v>1.5144147465572399E-10</v>
      </c>
      <c r="I4639">
        <v>1.49197039319156E-10</v>
      </c>
      <c r="J4639">
        <v>8.0690344757573002E-11</v>
      </c>
      <c r="K4639">
        <f>SUM(A4639:J4639)</f>
        <v>3.479915328957511E-4</v>
      </c>
      <c r="L4639" t="s">
        <v>360</v>
      </c>
    </row>
    <row r="4640" spans="1:12" x14ac:dyDescent="0.25">
      <c r="A4640">
        <v>1.07799530009876E-4</v>
      </c>
      <c r="B4640">
        <v>6.5774923862645595E-11</v>
      </c>
      <c r="C4640">
        <v>1.20491637083115E-4</v>
      </c>
      <c r="D4640">
        <v>1.3911234196571299E-10</v>
      </c>
      <c r="E4640">
        <v>1.9414724343942901E-10</v>
      </c>
      <c r="F4640">
        <v>1.1969940169628999E-4</v>
      </c>
      <c r="G4640">
        <v>1.8374310211303699E-10</v>
      </c>
      <c r="H4640">
        <v>1.5144147465572399E-10</v>
      </c>
      <c r="I4640">
        <v>1.49197039319156E-10</v>
      </c>
      <c r="J4640">
        <v>8.0690344757573002E-11</v>
      </c>
      <c r="K4640">
        <f>SUM(A4640:J4640)</f>
        <v>3.479915328957511E-4</v>
      </c>
      <c r="L4640" t="s">
        <v>917</v>
      </c>
    </row>
    <row r="4641" spans="1:12" x14ac:dyDescent="0.25">
      <c r="A4641">
        <v>1.07799530009876E-4</v>
      </c>
      <c r="B4641">
        <v>6.5774923862645595E-11</v>
      </c>
      <c r="C4641">
        <v>1.20491637083115E-4</v>
      </c>
      <c r="D4641">
        <v>1.3911234196571299E-10</v>
      </c>
      <c r="E4641">
        <v>1.9414724343942901E-10</v>
      </c>
      <c r="F4641">
        <v>1.1969940169628999E-4</v>
      </c>
      <c r="G4641">
        <v>1.8374310211303699E-10</v>
      </c>
      <c r="H4641">
        <v>1.5144147465572399E-10</v>
      </c>
      <c r="I4641">
        <v>1.49197039319156E-10</v>
      </c>
      <c r="J4641">
        <v>8.0690344757573002E-11</v>
      </c>
      <c r="K4641">
        <f>SUM(A4641:J4641)</f>
        <v>3.479915328957511E-4</v>
      </c>
      <c r="L4641" t="s">
        <v>1202</v>
      </c>
    </row>
    <row r="4642" spans="1:12" x14ac:dyDescent="0.25">
      <c r="A4642">
        <v>1.07799530009876E-4</v>
      </c>
      <c r="B4642">
        <v>6.5774923862645595E-11</v>
      </c>
      <c r="C4642">
        <v>1.20491637083115E-4</v>
      </c>
      <c r="D4642">
        <v>1.3911234196571299E-10</v>
      </c>
      <c r="E4642">
        <v>1.9414724343942901E-10</v>
      </c>
      <c r="F4642">
        <v>1.1969940169628999E-4</v>
      </c>
      <c r="G4642">
        <v>1.8374310211303699E-10</v>
      </c>
      <c r="H4642">
        <v>1.5144147465572399E-10</v>
      </c>
      <c r="I4642">
        <v>1.49197039319156E-10</v>
      </c>
      <c r="J4642">
        <v>8.0690344757573002E-11</v>
      </c>
      <c r="K4642">
        <f>SUM(A4642:J4642)</f>
        <v>3.479915328957511E-4</v>
      </c>
      <c r="L4642" t="s">
        <v>1451</v>
      </c>
    </row>
    <row r="4643" spans="1:12" x14ac:dyDescent="0.25">
      <c r="A4643">
        <v>1.07799530009876E-4</v>
      </c>
      <c r="B4643">
        <v>6.5774923862645595E-11</v>
      </c>
      <c r="C4643">
        <v>1.20491637083115E-4</v>
      </c>
      <c r="D4643">
        <v>1.3911234196571299E-10</v>
      </c>
      <c r="E4643">
        <v>1.9414724343942901E-10</v>
      </c>
      <c r="F4643">
        <v>1.1969940169628999E-4</v>
      </c>
      <c r="G4643">
        <v>1.8374310211303699E-10</v>
      </c>
      <c r="H4643">
        <v>1.5144147465572399E-10</v>
      </c>
      <c r="I4643">
        <v>1.49197039319156E-10</v>
      </c>
      <c r="J4643">
        <v>8.0690344757573002E-11</v>
      </c>
      <c r="K4643">
        <f>SUM(A4643:J4643)</f>
        <v>3.479915328957511E-4</v>
      </c>
      <c r="L4643" t="s">
        <v>1626</v>
      </c>
    </row>
    <row r="4644" spans="1:12" x14ac:dyDescent="0.25">
      <c r="A4644">
        <v>1.07799530009876E-4</v>
      </c>
      <c r="B4644">
        <v>6.5774923862645595E-11</v>
      </c>
      <c r="C4644">
        <v>1.20491637083115E-4</v>
      </c>
      <c r="D4644">
        <v>1.3911234196571299E-10</v>
      </c>
      <c r="E4644">
        <v>1.9414724343942901E-10</v>
      </c>
      <c r="F4644">
        <v>1.1969940169628999E-4</v>
      </c>
      <c r="G4644">
        <v>1.8374310211303699E-10</v>
      </c>
      <c r="H4644">
        <v>1.5144147465572399E-10</v>
      </c>
      <c r="I4644">
        <v>1.49197039319156E-10</v>
      </c>
      <c r="J4644">
        <v>8.0690344757573002E-11</v>
      </c>
      <c r="K4644">
        <f>SUM(A4644:J4644)</f>
        <v>3.479915328957511E-4</v>
      </c>
      <c r="L4644" t="s">
        <v>2619</v>
      </c>
    </row>
    <row r="4645" spans="1:12" x14ac:dyDescent="0.25">
      <c r="A4645">
        <v>1.07799530009876E-4</v>
      </c>
      <c r="B4645">
        <v>6.5774923862645595E-11</v>
      </c>
      <c r="C4645">
        <v>1.20491637083115E-4</v>
      </c>
      <c r="D4645">
        <v>1.3911234196571299E-10</v>
      </c>
      <c r="E4645">
        <v>1.9414724343942901E-10</v>
      </c>
      <c r="F4645">
        <v>1.1969940169628999E-4</v>
      </c>
      <c r="G4645">
        <v>1.8374310211303699E-10</v>
      </c>
      <c r="H4645">
        <v>1.5144147465572399E-10</v>
      </c>
      <c r="I4645">
        <v>1.49197039319156E-10</v>
      </c>
      <c r="J4645">
        <v>8.0690344757573002E-11</v>
      </c>
      <c r="K4645">
        <f>SUM(A4645:J4645)</f>
        <v>3.479915328957511E-4</v>
      </c>
      <c r="L4645" t="s">
        <v>2778</v>
      </c>
    </row>
    <row r="4646" spans="1:12" x14ac:dyDescent="0.25">
      <c r="A4646">
        <v>1.07799530009876E-4</v>
      </c>
      <c r="B4646">
        <v>6.5774923862645595E-11</v>
      </c>
      <c r="C4646">
        <v>1.20491637083115E-4</v>
      </c>
      <c r="D4646">
        <v>1.3911234196571299E-10</v>
      </c>
      <c r="E4646">
        <v>1.9414724343942901E-10</v>
      </c>
      <c r="F4646">
        <v>1.1969940169628999E-4</v>
      </c>
      <c r="G4646">
        <v>1.8374310211303699E-10</v>
      </c>
      <c r="H4646">
        <v>1.5144147465572399E-10</v>
      </c>
      <c r="I4646">
        <v>1.49197039319156E-10</v>
      </c>
      <c r="J4646">
        <v>8.0690344757573002E-11</v>
      </c>
      <c r="K4646">
        <f>SUM(A4646:J4646)</f>
        <v>3.479915328957511E-4</v>
      </c>
      <c r="L4646" t="s">
        <v>3038</v>
      </c>
    </row>
    <row r="4647" spans="1:12" x14ac:dyDescent="0.25">
      <c r="A4647">
        <v>1.07799530009876E-4</v>
      </c>
      <c r="B4647">
        <v>6.5774923862645595E-11</v>
      </c>
      <c r="C4647">
        <v>1.20491637083115E-4</v>
      </c>
      <c r="D4647">
        <v>1.3911234196571299E-10</v>
      </c>
      <c r="E4647">
        <v>1.9414724343942901E-10</v>
      </c>
      <c r="F4647">
        <v>1.1969940169628999E-4</v>
      </c>
      <c r="G4647">
        <v>1.8374310211303699E-10</v>
      </c>
      <c r="H4647">
        <v>1.5144147465572399E-10</v>
      </c>
      <c r="I4647">
        <v>1.49197039319156E-10</v>
      </c>
      <c r="J4647">
        <v>8.0690344757573002E-11</v>
      </c>
      <c r="K4647">
        <f>SUM(A4647:J4647)</f>
        <v>3.479915328957511E-4</v>
      </c>
      <c r="L4647" t="s">
        <v>3136</v>
      </c>
    </row>
    <row r="4648" spans="1:12" x14ac:dyDescent="0.25">
      <c r="A4648">
        <v>1.07799530009876E-4</v>
      </c>
      <c r="B4648">
        <v>6.5774923862645595E-11</v>
      </c>
      <c r="C4648">
        <v>1.20491637083115E-4</v>
      </c>
      <c r="D4648">
        <v>1.3911234196571299E-10</v>
      </c>
      <c r="E4648">
        <v>1.9414724343942901E-10</v>
      </c>
      <c r="F4648">
        <v>1.1969940169628999E-4</v>
      </c>
      <c r="G4648">
        <v>1.8374310211303699E-10</v>
      </c>
      <c r="H4648">
        <v>1.5144147465572399E-10</v>
      </c>
      <c r="I4648">
        <v>1.49197039319156E-10</v>
      </c>
      <c r="J4648">
        <v>8.0690344757573002E-11</v>
      </c>
      <c r="K4648">
        <f>SUM(A4648:J4648)</f>
        <v>3.479915328957511E-4</v>
      </c>
      <c r="L4648" t="s">
        <v>3205</v>
      </c>
    </row>
    <row r="4649" spans="1:12" x14ac:dyDescent="0.25">
      <c r="A4649">
        <v>1.07799530009876E-4</v>
      </c>
      <c r="B4649">
        <v>6.5774923862645595E-11</v>
      </c>
      <c r="C4649">
        <v>1.20491637083115E-4</v>
      </c>
      <c r="D4649">
        <v>1.3911234196571299E-10</v>
      </c>
      <c r="E4649">
        <v>1.9414724343942901E-10</v>
      </c>
      <c r="F4649">
        <v>1.1969940169628999E-4</v>
      </c>
      <c r="G4649">
        <v>1.8374310211303699E-10</v>
      </c>
      <c r="H4649">
        <v>1.5144147465572399E-10</v>
      </c>
      <c r="I4649">
        <v>1.49197039319156E-10</v>
      </c>
      <c r="J4649">
        <v>8.0690344757573002E-11</v>
      </c>
      <c r="K4649">
        <f>SUM(A4649:J4649)</f>
        <v>3.479915328957511E-4</v>
      </c>
      <c r="L4649" t="s">
        <v>3530</v>
      </c>
    </row>
    <row r="4650" spans="1:12" x14ac:dyDescent="0.25">
      <c r="A4650">
        <v>1.07799530009876E-4</v>
      </c>
      <c r="B4650">
        <v>6.5774923862645595E-11</v>
      </c>
      <c r="C4650">
        <v>1.20491637083115E-4</v>
      </c>
      <c r="D4650">
        <v>1.3911234196571299E-10</v>
      </c>
      <c r="E4650">
        <v>1.9414724343942901E-10</v>
      </c>
      <c r="F4650">
        <v>1.1969940169628999E-4</v>
      </c>
      <c r="G4650">
        <v>1.8374310211303699E-10</v>
      </c>
      <c r="H4650">
        <v>1.5144147465572399E-10</v>
      </c>
      <c r="I4650">
        <v>1.49197039319156E-10</v>
      </c>
      <c r="J4650">
        <v>8.0690344757573002E-11</v>
      </c>
      <c r="K4650">
        <f>SUM(A4650:J4650)</f>
        <v>3.479915328957511E-4</v>
      </c>
      <c r="L4650" t="s">
        <v>3534</v>
      </c>
    </row>
    <row r="4651" spans="1:12" x14ac:dyDescent="0.25">
      <c r="A4651">
        <v>1.07799530009876E-4</v>
      </c>
      <c r="B4651">
        <v>6.5774923862645595E-11</v>
      </c>
      <c r="C4651">
        <v>1.20491637083115E-4</v>
      </c>
      <c r="D4651">
        <v>1.3911234196571299E-10</v>
      </c>
      <c r="E4651">
        <v>1.9414724343942901E-10</v>
      </c>
      <c r="F4651">
        <v>1.1969940169628999E-4</v>
      </c>
      <c r="G4651">
        <v>1.8374310211303699E-10</v>
      </c>
      <c r="H4651">
        <v>1.5144147465572399E-10</v>
      </c>
      <c r="I4651">
        <v>1.49197039319156E-10</v>
      </c>
      <c r="J4651">
        <v>8.0690344757573002E-11</v>
      </c>
      <c r="K4651">
        <f>SUM(A4651:J4651)</f>
        <v>3.479915328957511E-4</v>
      </c>
      <c r="L4651" t="s">
        <v>3609</v>
      </c>
    </row>
    <row r="4652" spans="1:12" x14ac:dyDescent="0.25">
      <c r="A4652">
        <v>1.07799530009876E-4</v>
      </c>
      <c r="B4652">
        <v>6.5774923862645595E-11</v>
      </c>
      <c r="C4652">
        <v>1.20491637083115E-4</v>
      </c>
      <c r="D4652">
        <v>1.3911234196571299E-10</v>
      </c>
      <c r="E4652">
        <v>1.9414724343942901E-10</v>
      </c>
      <c r="F4652">
        <v>1.1969940169628999E-4</v>
      </c>
      <c r="G4652">
        <v>1.8374310211303699E-10</v>
      </c>
      <c r="H4652">
        <v>1.5144147465572399E-10</v>
      </c>
      <c r="I4652">
        <v>1.49197039319156E-10</v>
      </c>
      <c r="J4652">
        <v>8.0690344757573002E-11</v>
      </c>
      <c r="K4652">
        <f>SUM(A4652:J4652)</f>
        <v>3.479915328957511E-4</v>
      </c>
      <c r="L4652" t="s">
        <v>4588</v>
      </c>
    </row>
    <row r="4653" spans="1:12" x14ac:dyDescent="0.25">
      <c r="A4653">
        <v>1.07799530009876E-4</v>
      </c>
      <c r="B4653">
        <v>6.5774923862645595E-11</v>
      </c>
      <c r="C4653">
        <v>1.20491637083115E-4</v>
      </c>
      <c r="D4653">
        <v>1.3911234196571299E-10</v>
      </c>
      <c r="E4653">
        <v>1.9414724343942901E-10</v>
      </c>
      <c r="F4653">
        <v>1.1969940169628999E-4</v>
      </c>
      <c r="G4653">
        <v>1.8374310211303699E-10</v>
      </c>
      <c r="H4653">
        <v>1.5144147465572399E-10</v>
      </c>
      <c r="I4653">
        <v>1.49197039319156E-10</v>
      </c>
      <c r="J4653">
        <v>8.0690344757573002E-11</v>
      </c>
      <c r="K4653">
        <f>SUM(A4653:J4653)</f>
        <v>3.479915328957511E-4</v>
      </c>
      <c r="L4653" t="s">
        <v>4589</v>
      </c>
    </row>
    <row r="4654" spans="1:12" x14ac:dyDescent="0.25">
      <c r="A4654">
        <v>1.07799530009876E-4</v>
      </c>
      <c r="B4654">
        <v>6.5774923862645595E-11</v>
      </c>
      <c r="C4654">
        <v>1.20491637083115E-4</v>
      </c>
      <c r="D4654">
        <v>1.3911234196571299E-10</v>
      </c>
      <c r="E4654">
        <v>1.9414724343942901E-10</v>
      </c>
      <c r="F4654">
        <v>1.1969940169628999E-4</v>
      </c>
      <c r="G4654">
        <v>1.8374310211303699E-10</v>
      </c>
      <c r="H4654">
        <v>1.5144147465572399E-10</v>
      </c>
      <c r="I4654">
        <v>1.49197039319156E-10</v>
      </c>
      <c r="J4654">
        <v>8.0690344757573002E-11</v>
      </c>
      <c r="K4654">
        <f>SUM(A4654:J4654)</f>
        <v>3.479915328957511E-4</v>
      </c>
      <c r="L4654" t="s">
        <v>4866</v>
      </c>
    </row>
    <row r="4655" spans="1:12" x14ac:dyDescent="0.25">
      <c r="A4655">
        <v>1.07799530009876E-4</v>
      </c>
      <c r="B4655">
        <v>6.5774923862645595E-11</v>
      </c>
      <c r="C4655">
        <v>1.20491637083115E-4</v>
      </c>
      <c r="D4655">
        <v>1.3911234196571299E-10</v>
      </c>
      <c r="E4655">
        <v>1.9414724343942901E-10</v>
      </c>
      <c r="F4655">
        <v>1.1969940169628999E-4</v>
      </c>
      <c r="G4655">
        <v>1.8374310211303699E-10</v>
      </c>
      <c r="H4655">
        <v>1.5144147465572399E-10</v>
      </c>
      <c r="I4655">
        <v>1.49197039319156E-10</v>
      </c>
      <c r="J4655">
        <v>8.0690344757573002E-11</v>
      </c>
      <c r="K4655">
        <f>SUM(A4655:J4655)</f>
        <v>3.479915328957511E-4</v>
      </c>
      <c r="L4655" t="s">
        <v>5253</v>
      </c>
    </row>
    <row r="4656" spans="1:12" x14ac:dyDescent="0.25">
      <c r="A4656">
        <v>1.5045813991482299E-4</v>
      </c>
      <c r="B4656">
        <v>4.0918558936407598E-5</v>
      </c>
      <c r="C4656">
        <v>1.17847262823182E-4</v>
      </c>
      <c r="D4656">
        <v>1.06949078321825E-10</v>
      </c>
      <c r="E4656">
        <v>3.3743796123009502E-5</v>
      </c>
      <c r="F4656">
        <v>1.5604349776013099E-10</v>
      </c>
      <c r="G4656">
        <v>1.5580768430809501E-10</v>
      </c>
      <c r="H4656">
        <v>1.1819925416560201E-10</v>
      </c>
      <c r="I4656">
        <v>1.04926364638159E-10</v>
      </c>
      <c r="J4656">
        <v>4.2445219463288398E-6</v>
      </c>
      <c r="K4656">
        <f>SUM(A4656:J4656)</f>
        <v>3.4721292166963017E-4</v>
      </c>
      <c r="L4656" t="s">
        <v>2534</v>
      </c>
    </row>
    <row r="4657" spans="1:12" x14ac:dyDescent="0.25">
      <c r="A4657">
        <v>7.5141728395722198E-11</v>
      </c>
      <c r="B4657">
        <v>5.4890980238366402E-11</v>
      </c>
      <c r="C4657">
        <v>1.36963291074296E-4</v>
      </c>
      <c r="D4657">
        <v>1.8117957383805599E-10</v>
      </c>
      <c r="E4657">
        <v>2.0937781233237801E-10</v>
      </c>
      <c r="F4657">
        <v>4.5460912125609399E-5</v>
      </c>
      <c r="G4657">
        <v>7.9971227731187807E-6</v>
      </c>
      <c r="H4657">
        <v>1.61448497365606E-10</v>
      </c>
      <c r="I4657">
        <v>1.3202338244412899E-10</v>
      </c>
      <c r="J4657">
        <v>1.5602918077377E-4</v>
      </c>
      <c r="K4657">
        <f>SUM(A4657:J4657)</f>
        <v>3.4645132080876877E-4</v>
      </c>
      <c r="L4657" t="s">
        <v>226</v>
      </c>
    </row>
    <row r="4658" spans="1:12" x14ac:dyDescent="0.25">
      <c r="A4658">
        <v>7.5141728395722198E-11</v>
      </c>
      <c r="B4658">
        <v>5.4890980238366402E-11</v>
      </c>
      <c r="C4658">
        <v>1.36963291074296E-4</v>
      </c>
      <c r="D4658">
        <v>1.8117957383805599E-10</v>
      </c>
      <c r="E4658">
        <v>2.0937781233237801E-10</v>
      </c>
      <c r="F4658">
        <v>4.5460912125609399E-5</v>
      </c>
      <c r="G4658">
        <v>7.9971227731187807E-6</v>
      </c>
      <c r="H4658">
        <v>1.61448497365606E-10</v>
      </c>
      <c r="I4658">
        <v>1.3202338244412899E-10</v>
      </c>
      <c r="J4658">
        <v>1.5602918077377E-4</v>
      </c>
      <c r="K4658">
        <f>SUM(A4658:J4658)</f>
        <v>3.4645132080876877E-4</v>
      </c>
      <c r="L4658" t="s">
        <v>309</v>
      </c>
    </row>
    <row r="4659" spans="1:12" x14ac:dyDescent="0.25">
      <c r="A4659">
        <v>7.5141728395722198E-11</v>
      </c>
      <c r="B4659">
        <v>5.4890980238366402E-11</v>
      </c>
      <c r="C4659">
        <v>1.36963291074296E-4</v>
      </c>
      <c r="D4659">
        <v>1.8117957383805599E-10</v>
      </c>
      <c r="E4659">
        <v>2.0937781233237801E-10</v>
      </c>
      <c r="F4659">
        <v>4.5460912125609399E-5</v>
      </c>
      <c r="G4659">
        <v>7.9971227731187807E-6</v>
      </c>
      <c r="H4659">
        <v>1.61448497365606E-10</v>
      </c>
      <c r="I4659">
        <v>1.3202338244412899E-10</v>
      </c>
      <c r="J4659">
        <v>1.5602918077377E-4</v>
      </c>
      <c r="K4659">
        <f>SUM(A4659:J4659)</f>
        <v>3.4645132080876877E-4</v>
      </c>
      <c r="L4659" t="s">
        <v>425</v>
      </c>
    </row>
    <row r="4660" spans="1:12" x14ac:dyDescent="0.25">
      <c r="A4660">
        <v>7.5141728395722198E-11</v>
      </c>
      <c r="B4660">
        <v>5.4890980238366402E-11</v>
      </c>
      <c r="C4660">
        <v>1.36963291074296E-4</v>
      </c>
      <c r="D4660">
        <v>1.8117957383805599E-10</v>
      </c>
      <c r="E4660">
        <v>2.0937781233237801E-10</v>
      </c>
      <c r="F4660">
        <v>4.5460912125609399E-5</v>
      </c>
      <c r="G4660">
        <v>7.9971227731187807E-6</v>
      </c>
      <c r="H4660">
        <v>1.61448497365606E-10</v>
      </c>
      <c r="I4660">
        <v>1.3202338244412899E-10</v>
      </c>
      <c r="J4660">
        <v>1.5602918077377E-4</v>
      </c>
      <c r="K4660">
        <f>SUM(A4660:J4660)</f>
        <v>3.4645132080876877E-4</v>
      </c>
      <c r="L4660" t="s">
        <v>753</v>
      </c>
    </row>
    <row r="4661" spans="1:12" x14ac:dyDescent="0.25">
      <c r="A4661">
        <v>7.5141728395722198E-11</v>
      </c>
      <c r="B4661">
        <v>5.4890980238366402E-11</v>
      </c>
      <c r="C4661">
        <v>1.36963291074296E-4</v>
      </c>
      <c r="D4661">
        <v>1.8117957383805599E-10</v>
      </c>
      <c r="E4661">
        <v>2.0937781233237801E-10</v>
      </c>
      <c r="F4661">
        <v>4.5460912125609399E-5</v>
      </c>
      <c r="G4661">
        <v>7.9971227731187807E-6</v>
      </c>
      <c r="H4661">
        <v>1.61448497365606E-10</v>
      </c>
      <c r="I4661">
        <v>1.3202338244412899E-10</v>
      </c>
      <c r="J4661">
        <v>1.5602918077377E-4</v>
      </c>
      <c r="K4661">
        <f>SUM(A4661:J4661)</f>
        <v>3.4645132080876877E-4</v>
      </c>
      <c r="L4661" t="s">
        <v>1811</v>
      </c>
    </row>
    <row r="4662" spans="1:12" x14ac:dyDescent="0.25">
      <c r="A4662">
        <v>7.5141728395722198E-11</v>
      </c>
      <c r="B4662">
        <v>5.4890980238366402E-11</v>
      </c>
      <c r="C4662">
        <v>1.36963291074296E-4</v>
      </c>
      <c r="D4662">
        <v>1.8117957383805599E-10</v>
      </c>
      <c r="E4662">
        <v>2.0937781233237801E-10</v>
      </c>
      <c r="F4662">
        <v>4.5460912125609399E-5</v>
      </c>
      <c r="G4662">
        <v>7.9971227731187807E-6</v>
      </c>
      <c r="H4662">
        <v>1.61448497365606E-10</v>
      </c>
      <c r="I4662">
        <v>1.3202338244412899E-10</v>
      </c>
      <c r="J4662">
        <v>1.5602918077377E-4</v>
      </c>
      <c r="K4662">
        <f>SUM(A4662:J4662)</f>
        <v>3.4645132080876877E-4</v>
      </c>
      <c r="L4662" t="s">
        <v>1998</v>
      </c>
    </row>
    <row r="4663" spans="1:12" x14ac:dyDescent="0.25">
      <c r="A4663">
        <v>7.5141728395722198E-11</v>
      </c>
      <c r="B4663">
        <v>5.4890980238366402E-11</v>
      </c>
      <c r="C4663">
        <v>1.36963291074296E-4</v>
      </c>
      <c r="D4663">
        <v>1.8117957383805599E-10</v>
      </c>
      <c r="E4663">
        <v>2.0937781233237801E-10</v>
      </c>
      <c r="F4663">
        <v>4.5460912125609399E-5</v>
      </c>
      <c r="G4663">
        <v>7.9971227731187807E-6</v>
      </c>
      <c r="H4663">
        <v>1.61448497365606E-10</v>
      </c>
      <c r="I4663">
        <v>1.3202338244412899E-10</v>
      </c>
      <c r="J4663">
        <v>1.5602918077377E-4</v>
      </c>
      <c r="K4663">
        <f>SUM(A4663:J4663)</f>
        <v>3.4645132080876877E-4</v>
      </c>
      <c r="L4663" t="s">
        <v>2093</v>
      </c>
    </row>
    <row r="4664" spans="1:12" x14ac:dyDescent="0.25">
      <c r="A4664">
        <v>7.5141728395722198E-11</v>
      </c>
      <c r="B4664">
        <v>5.4890980238366402E-11</v>
      </c>
      <c r="C4664">
        <v>1.36963291074296E-4</v>
      </c>
      <c r="D4664">
        <v>1.8117957383805599E-10</v>
      </c>
      <c r="E4664">
        <v>2.0937781233237801E-10</v>
      </c>
      <c r="F4664">
        <v>4.5460912125609399E-5</v>
      </c>
      <c r="G4664">
        <v>7.9971227731187807E-6</v>
      </c>
      <c r="H4664">
        <v>1.61448497365606E-10</v>
      </c>
      <c r="I4664">
        <v>1.3202338244412899E-10</v>
      </c>
      <c r="J4664">
        <v>1.5602918077377E-4</v>
      </c>
      <c r="K4664">
        <f>SUM(A4664:J4664)</f>
        <v>3.4645132080876877E-4</v>
      </c>
      <c r="L4664" t="s">
        <v>2332</v>
      </c>
    </row>
    <row r="4665" spans="1:12" x14ac:dyDescent="0.25">
      <c r="A4665">
        <v>7.5141728395722198E-11</v>
      </c>
      <c r="B4665">
        <v>5.4890980238366402E-11</v>
      </c>
      <c r="C4665">
        <v>1.36963291074296E-4</v>
      </c>
      <c r="D4665">
        <v>1.8117957383805599E-10</v>
      </c>
      <c r="E4665">
        <v>2.0937781233237801E-10</v>
      </c>
      <c r="F4665">
        <v>4.5460912125609399E-5</v>
      </c>
      <c r="G4665">
        <v>7.9971227731187807E-6</v>
      </c>
      <c r="H4665">
        <v>1.61448497365606E-10</v>
      </c>
      <c r="I4665">
        <v>1.3202338244412899E-10</v>
      </c>
      <c r="J4665">
        <v>1.5602918077377E-4</v>
      </c>
      <c r="K4665">
        <f>SUM(A4665:J4665)</f>
        <v>3.4645132080876877E-4</v>
      </c>
      <c r="L4665" t="s">
        <v>2452</v>
      </c>
    </row>
    <row r="4666" spans="1:12" x14ac:dyDescent="0.25">
      <c r="A4666">
        <v>7.5141728395722198E-11</v>
      </c>
      <c r="B4666">
        <v>5.4890980238366402E-11</v>
      </c>
      <c r="C4666">
        <v>1.36963291074296E-4</v>
      </c>
      <c r="D4666">
        <v>1.8117957383805599E-10</v>
      </c>
      <c r="E4666">
        <v>2.0937781233237801E-10</v>
      </c>
      <c r="F4666">
        <v>4.5460912125609399E-5</v>
      </c>
      <c r="G4666">
        <v>7.9971227731187807E-6</v>
      </c>
      <c r="H4666">
        <v>1.61448497365606E-10</v>
      </c>
      <c r="I4666">
        <v>1.3202338244412899E-10</v>
      </c>
      <c r="J4666">
        <v>1.5602918077377E-4</v>
      </c>
      <c r="K4666">
        <f>SUM(A4666:J4666)</f>
        <v>3.4645132080876877E-4</v>
      </c>
      <c r="L4666" t="s">
        <v>3655</v>
      </c>
    </row>
    <row r="4667" spans="1:12" x14ac:dyDescent="0.25">
      <c r="A4667">
        <v>7.5141728395722198E-11</v>
      </c>
      <c r="B4667">
        <v>5.4890980238366402E-11</v>
      </c>
      <c r="C4667">
        <v>1.36963291074296E-4</v>
      </c>
      <c r="D4667">
        <v>1.8117957383805599E-10</v>
      </c>
      <c r="E4667">
        <v>2.0937781233237801E-10</v>
      </c>
      <c r="F4667">
        <v>4.5460912125609399E-5</v>
      </c>
      <c r="G4667">
        <v>7.9971227731187807E-6</v>
      </c>
      <c r="H4667">
        <v>1.61448497365606E-10</v>
      </c>
      <c r="I4667">
        <v>1.3202338244412899E-10</v>
      </c>
      <c r="J4667">
        <v>1.5602918077377E-4</v>
      </c>
      <c r="K4667">
        <f>SUM(A4667:J4667)</f>
        <v>3.4645132080876877E-4</v>
      </c>
      <c r="L4667" t="s">
        <v>3818</v>
      </c>
    </row>
    <row r="4668" spans="1:12" x14ac:dyDescent="0.25">
      <c r="A4668">
        <v>7.5141728395722198E-11</v>
      </c>
      <c r="B4668">
        <v>5.4890980238366402E-11</v>
      </c>
      <c r="C4668">
        <v>1.36963291074296E-4</v>
      </c>
      <c r="D4668">
        <v>1.8117957383805599E-10</v>
      </c>
      <c r="E4668">
        <v>2.0937781233237801E-10</v>
      </c>
      <c r="F4668">
        <v>4.5460912125609399E-5</v>
      </c>
      <c r="G4668">
        <v>7.9971227731187807E-6</v>
      </c>
      <c r="H4668">
        <v>1.61448497365606E-10</v>
      </c>
      <c r="I4668">
        <v>1.3202338244412899E-10</v>
      </c>
      <c r="J4668">
        <v>1.5602918077377E-4</v>
      </c>
      <c r="K4668">
        <f>SUM(A4668:J4668)</f>
        <v>3.4645132080876877E-4</v>
      </c>
      <c r="L4668" t="s">
        <v>4494</v>
      </c>
    </row>
    <row r="4669" spans="1:12" x14ac:dyDescent="0.25">
      <c r="A4669">
        <v>7.0269946088824801E-11</v>
      </c>
      <c r="B4669">
        <v>1.67557930543767E-4</v>
      </c>
      <c r="C4669">
        <v>2.6531659213479601E-5</v>
      </c>
      <c r="D4669">
        <v>1.3518065099218999E-4</v>
      </c>
      <c r="E4669">
        <v>1.5272786199807801E-10</v>
      </c>
      <c r="F4669">
        <v>1.6540781580503801E-10</v>
      </c>
      <c r="G4669">
        <v>1.5261072041727999E-5</v>
      </c>
      <c r="H4669">
        <v>1.6857230161630601E-10</v>
      </c>
      <c r="I4669">
        <v>9.0827498419388301E-11</v>
      </c>
      <c r="J4669">
        <v>7.8145528344566995E-11</v>
      </c>
      <c r="K4669">
        <f>SUM(A4669:J4669)</f>
        <v>3.4453203874211687E-4</v>
      </c>
      <c r="L4669" t="s">
        <v>956</v>
      </c>
    </row>
    <row r="4670" spans="1:12" x14ac:dyDescent="0.25">
      <c r="A4670">
        <v>7.0269946088824801E-11</v>
      </c>
      <c r="B4670">
        <v>1.67557930543767E-4</v>
      </c>
      <c r="C4670">
        <v>2.6531659213479601E-5</v>
      </c>
      <c r="D4670">
        <v>1.3518065099218999E-4</v>
      </c>
      <c r="E4670">
        <v>1.5272786199807801E-10</v>
      </c>
      <c r="F4670">
        <v>1.6540781580503801E-10</v>
      </c>
      <c r="G4670">
        <v>1.5261072041727999E-5</v>
      </c>
      <c r="H4670">
        <v>1.6857230161630601E-10</v>
      </c>
      <c r="I4670">
        <v>9.0827498419388301E-11</v>
      </c>
      <c r="J4670">
        <v>7.8145528344566995E-11</v>
      </c>
      <c r="K4670">
        <f>SUM(A4670:J4670)</f>
        <v>3.4453203874211687E-4</v>
      </c>
      <c r="L4670" t="s">
        <v>1077</v>
      </c>
    </row>
    <row r="4671" spans="1:12" x14ac:dyDescent="0.25">
      <c r="A4671">
        <v>7.0269946088824801E-11</v>
      </c>
      <c r="B4671">
        <v>1.67557930543767E-4</v>
      </c>
      <c r="C4671">
        <v>2.6531659213479601E-5</v>
      </c>
      <c r="D4671">
        <v>1.3518065099218999E-4</v>
      </c>
      <c r="E4671">
        <v>1.5272786199807801E-10</v>
      </c>
      <c r="F4671">
        <v>1.6540781580503801E-10</v>
      </c>
      <c r="G4671">
        <v>1.5261072041727999E-5</v>
      </c>
      <c r="H4671">
        <v>1.6857230161630601E-10</v>
      </c>
      <c r="I4671">
        <v>9.0827498419388301E-11</v>
      </c>
      <c r="J4671">
        <v>7.8145528344566995E-11</v>
      </c>
      <c r="K4671">
        <f>SUM(A4671:J4671)</f>
        <v>3.4453203874211687E-4</v>
      </c>
      <c r="L4671" t="s">
        <v>1799</v>
      </c>
    </row>
    <row r="4672" spans="1:12" x14ac:dyDescent="0.25">
      <c r="A4672">
        <v>7.0269946088824801E-11</v>
      </c>
      <c r="B4672">
        <v>1.67557930543767E-4</v>
      </c>
      <c r="C4672">
        <v>2.6531659213479601E-5</v>
      </c>
      <c r="D4672">
        <v>1.3518065099218999E-4</v>
      </c>
      <c r="E4672">
        <v>1.5272786199807801E-10</v>
      </c>
      <c r="F4672">
        <v>1.6540781580503801E-10</v>
      </c>
      <c r="G4672">
        <v>1.5261072041727999E-5</v>
      </c>
      <c r="H4672">
        <v>1.6857230161630601E-10</v>
      </c>
      <c r="I4672">
        <v>9.0827498419388301E-11</v>
      </c>
      <c r="J4672">
        <v>7.8145528344566995E-11</v>
      </c>
      <c r="K4672">
        <f>SUM(A4672:J4672)</f>
        <v>3.4453203874211687E-4</v>
      </c>
      <c r="L4672" t="s">
        <v>2449</v>
      </c>
    </row>
    <row r="4673" spans="1:12" x14ac:dyDescent="0.25">
      <c r="A4673">
        <v>7.0269946088824801E-11</v>
      </c>
      <c r="B4673">
        <v>1.67557930543767E-4</v>
      </c>
      <c r="C4673">
        <v>2.6531659213479601E-5</v>
      </c>
      <c r="D4673">
        <v>1.3518065099218999E-4</v>
      </c>
      <c r="E4673">
        <v>1.5272786199807801E-10</v>
      </c>
      <c r="F4673">
        <v>1.6540781580503801E-10</v>
      </c>
      <c r="G4673">
        <v>1.5261072041727999E-5</v>
      </c>
      <c r="H4673">
        <v>1.6857230161630601E-10</v>
      </c>
      <c r="I4673">
        <v>9.0827498419388301E-11</v>
      </c>
      <c r="J4673">
        <v>7.8145528344566995E-11</v>
      </c>
      <c r="K4673">
        <f>SUM(A4673:J4673)</f>
        <v>3.4453203874211687E-4</v>
      </c>
      <c r="L4673" t="s">
        <v>3750</v>
      </c>
    </row>
    <row r="4674" spans="1:12" x14ac:dyDescent="0.25">
      <c r="A4674">
        <v>7.0269946088824801E-11</v>
      </c>
      <c r="B4674">
        <v>1.67557930543767E-4</v>
      </c>
      <c r="C4674">
        <v>2.6531659213479601E-5</v>
      </c>
      <c r="D4674">
        <v>1.3518065099218999E-4</v>
      </c>
      <c r="E4674">
        <v>1.5272786199807801E-10</v>
      </c>
      <c r="F4674">
        <v>1.6540781580503801E-10</v>
      </c>
      <c r="G4674">
        <v>1.5261072041727999E-5</v>
      </c>
      <c r="H4674">
        <v>1.6857230161630601E-10</v>
      </c>
      <c r="I4674">
        <v>9.0827498419388301E-11</v>
      </c>
      <c r="J4674">
        <v>7.8145528344566995E-11</v>
      </c>
      <c r="K4674">
        <f>SUM(A4674:J4674)</f>
        <v>3.4453203874211687E-4</v>
      </c>
      <c r="L4674" t="s">
        <v>3869</v>
      </c>
    </row>
    <row r="4675" spans="1:12" x14ac:dyDescent="0.25">
      <c r="A4675">
        <v>7.8381644094300797E-11</v>
      </c>
      <c r="B4675">
        <v>1.90571678294953E-4</v>
      </c>
      <c r="C4675">
        <v>3.4912347467125101E-8</v>
      </c>
      <c r="D4675">
        <v>1.06724618234178E-10</v>
      </c>
      <c r="E4675">
        <v>1.0194604182643E-4</v>
      </c>
      <c r="F4675">
        <v>1.5857595722533801E-10</v>
      </c>
      <c r="G4675">
        <v>2.4183422293834402E-10</v>
      </c>
      <c r="H4675">
        <v>5.0175010349560401E-5</v>
      </c>
      <c r="I4675">
        <v>9.4301687314368995E-11</v>
      </c>
      <c r="J4675">
        <v>7.4152971657512698E-11</v>
      </c>
      <c r="K4675">
        <f>SUM(A4675:J4675)</f>
        <v>3.4272839678951199E-4</v>
      </c>
      <c r="L4675" t="s">
        <v>648</v>
      </c>
    </row>
    <row r="4676" spans="1:12" x14ac:dyDescent="0.25">
      <c r="A4676">
        <v>7.8381644094300797E-11</v>
      </c>
      <c r="B4676">
        <v>1.90571678294953E-4</v>
      </c>
      <c r="C4676">
        <v>3.4912347467125101E-8</v>
      </c>
      <c r="D4676">
        <v>1.06724618234178E-10</v>
      </c>
      <c r="E4676">
        <v>1.0194604182643E-4</v>
      </c>
      <c r="F4676">
        <v>1.5857595722533801E-10</v>
      </c>
      <c r="G4676">
        <v>2.4183422293834402E-10</v>
      </c>
      <c r="H4676">
        <v>5.0175010349560401E-5</v>
      </c>
      <c r="I4676">
        <v>9.4301687314368995E-11</v>
      </c>
      <c r="J4676">
        <v>7.4152971657512698E-11</v>
      </c>
      <c r="K4676">
        <f>SUM(A4676:J4676)</f>
        <v>3.4272839678951199E-4</v>
      </c>
      <c r="L4676" t="s">
        <v>649</v>
      </c>
    </row>
    <row r="4677" spans="1:12" x14ac:dyDescent="0.25">
      <c r="A4677">
        <v>7.8381644094300797E-11</v>
      </c>
      <c r="B4677">
        <v>1.90571678294953E-4</v>
      </c>
      <c r="C4677">
        <v>3.4912347467125101E-8</v>
      </c>
      <c r="D4677">
        <v>1.06724618234178E-10</v>
      </c>
      <c r="E4677">
        <v>1.0194604182643E-4</v>
      </c>
      <c r="F4677">
        <v>1.5857595722533801E-10</v>
      </c>
      <c r="G4677">
        <v>2.4183422293834402E-10</v>
      </c>
      <c r="H4677">
        <v>5.0175010349560401E-5</v>
      </c>
      <c r="I4677">
        <v>9.4301687314368995E-11</v>
      </c>
      <c r="J4677">
        <v>7.4152971657512698E-11</v>
      </c>
      <c r="K4677">
        <f>SUM(A4677:J4677)</f>
        <v>3.4272839678951199E-4</v>
      </c>
      <c r="L4677" t="s">
        <v>695</v>
      </c>
    </row>
    <row r="4678" spans="1:12" x14ac:dyDescent="0.25">
      <c r="A4678">
        <v>7.8381644094300797E-11</v>
      </c>
      <c r="B4678">
        <v>1.90571678294953E-4</v>
      </c>
      <c r="C4678">
        <v>3.4912347467125101E-8</v>
      </c>
      <c r="D4678">
        <v>1.06724618234178E-10</v>
      </c>
      <c r="E4678">
        <v>1.0194604182643E-4</v>
      </c>
      <c r="F4678">
        <v>1.5857595722533801E-10</v>
      </c>
      <c r="G4678">
        <v>2.4183422293834402E-10</v>
      </c>
      <c r="H4678">
        <v>5.0175010349560401E-5</v>
      </c>
      <c r="I4678">
        <v>9.4301687314368995E-11</v>
      </c>
      <c r="J4678">
        <v>7.4152971657512698E-11</v>
      </c>
      <c r="K4678">
        <f>SUM(A4678:J4678)</f>
        <v>3.4272839678951199E-4</v>
      </c>
      <c r="L4678" t="s">
        <v>784</v>
      </c>
    </row>
    <row r="4679" spans="1:12" x14ac:dyDescent="0.25">
      <c r="A4679">
        <v>7.8381644094300797E-11</v>
      </c>
      <c r="B4679">
        <v>1.90571678294953E-4</v>
      </c>
      <c r="C4679">
        <v>3.4912347467125101E-8</v>
      </c>
      <c r="D4679">
        <v>1.06724618234178E-10</v>
      </c>
      <c r="E4679">
        <v>1.0194604182643E-4</v>
      </c>
      <c r="F4679">
        <v>1.5857595722533801E-10</v>
      </c>
      <c r="G4679">
        <v>2.4183422293834402E-10</v>
      </c>
      <c r="H4679">
        <v>5.0175010349560401E-5</v>
      </c>
      <c r="I4679">
        <v>9.4301687314368995E-11</v>
      </c>
      <c r="J4679">
        <v>7.4152971657512698E-11</v>
      </c>
      <c r="K4679">
        <f>SUM(A4679:J4679)</f>
        <v>3.4272839678951199E-4</v>
      </c>
      <c r="L4679" t="s">
        <v>1498</v>
      </c>
    </row>
    <row r="4680" spans="1:12" x14ac:dyDescent="0.25">
      <c r="A4680">
        <v>9.2592810299297501E-11</v>
      </c>
      <c r="B4680">
        <v>5.8775704077961798E-5</v>
      </c>
      <c r="C4680">
        <v>1.05626164128745E-4</v>
      </c>
      <c r="D4680">
        <v>3.5875340232708801E-6</v>
      </c>
      <c r="E4680">
        <v>1.8245586821741499E-10</v>
      </c>
      <c r="F4680">
        <v>1.7339603407451001E-4</v>
      </c>
      <c r="G4680">
        <v>2.2814591814517399E-10</v>
      </c>
      <c r="H4680">
        <v>2.36823817835647E-10</v>
      </c>
      <c r="I4680">
        <v>1.9071234480522299E-10</v>
      </c>
      <c r="J4680">
        <v>7.7520686518833002E-11</v>
      </c>
      <c r="K4680">
        <f>SUM(A4680:J4680)</f>
        <v>3.4138644455593346E-4</v>
      </c>
      <c r="L4680" t="s">
        <v>801</v>
      </c>
    </row>
    <row r="4681" spans="1:12" x14ac:dyDescent="0.25">
      <c r="A4681">
        <v>9.2592810299297501E-11</v>
      </c>
      <c r="B4681">
        <v>5.8775704077961798E-5</v>
      </c>
      <c r="C4681">
        <v>1.05626164128745E-4</v>
      </c>
      <c r="D4681">
        <v>3.5875340232708801E-6</v>
      </c>
      <c r="E4681">
        <v>1.8245586821741499E-10</v>
      </c>
      <c r="F4681">
        <v>1.7339603407451001E-4</v>
      </c>
      <c r="G4681">
        <v>2.2814591814517399E-10</v>
      </c>
      <c r="H4681">
        <v>2.36823817835647E-10</v>
      </c>
      <c r="I4681">
        <v>1.9071234480522299E-10</v>
      </c>
      <c r="J4681">
        <v>7.7520686518833002E-11</v>
      </c>
      <c r="K4681">
        <f>SUM(A4681:J4681)</f>
        <v>3.4138644455593346E-4</v>
      </c>
      <c r="L4681" t="s">
        <v>995</v>
      </c>
    </row>
    <row r="4682" spans="1:12" x14ac:dyDescent="0.25">
      <c r="A4682">
        <v>9.2592810299297501E-11</v>
      </c>
      <c r="B4682">
        <v>5.8775704077961798E-5</v>
      </c>
      <c r="C4682">
        <v>1.05626164128745E-4</v>
      </c>
      <c r="D4682">
        <v>3.5875340232708801E-6</v>
      </c>
      <c r="E4682">
        <v>1.8245586821741499E-10</v>
      </c>
      <c r="F4682">
        <v>1.7339603407451001E-4</v>
      </c>
      <c r="G4682">
        <v>2.2814591814517399E-10</v>
      </c>
      <c r="H4682">
        <v>2.36823817835647E-10</v>
      </c>
      <c r="I4682">
        <v>1.9071234480522299E-10</v>
      </c>
      <c r="J4682">
        <v>7.7520686518833002E-11</v>
      </c>
      <c r="K4682">
        <f>SUM(A4682:J4682)</f>
        <v>3.4138644455593346E-4</v>
      </c>
      <c r="L4682" t="s">
        <v>1494</v>
      </c>
    </row>
    <row r="4683" spans="1:12" x14ac:dyDescent="0.25">
      <c r="A4683">
        <v>9.2592810299297501E-11</v>
      </c>
      <c r="B4683">
        <v>5.8775704077961798E-5</v>
      </c>
      <c r="C4683">
        <v>1.05626164128745E-4</v>
      </c>
      <c r="D4683">
        <v>3.5875340232708801E-6</v>
      </c>
      <c r="E4683">
        <v>1.8245586821741499E-10</v>
      </c>
      <c r="F4683">
        <v>1.7339603407451001E-4</v>
      </c>
      <c r="G4683">
        <v>2.2814591814517399E-10</v>
      </c>
      <c r="H4683">
        <v>2.36823817835647E-10</v>
      </c>
      <c r="I4683">
        <v>1.9071234480522299E-10</v>
      </c>
      <c r="J4683">
        <v>7.7520686518833002E-11</v>
      </c>
      <c r="K4683">
        <f>SUM(A4683:J4683)</f>
        <v>3.4138644455593346E-4</v>
      </c>
      <c r="L4683" t="s">
        <v>1667</v>
      </c>
    </row>
    <row r="4684" spans="1:12" x14ac:dyDescent="0.25">
      <c r="A4684">
        <v>9.2592810299297501E-11</v>
      </c>
      <c r="B4684">
        <v>5.8775704077961798E-5</v>
      </c>
      <c r="C4684">
        <v>1.05626164128745E-4</v>
      </c>
      <c r="D4684">
        <v>3.5875340232708801E-6</v>
      </c>
      <c r="E4684">
        <v>1.8245586821741499E-10</v>
      </c>
      <c r="F4684">
        <v>1.7339603407451001E-4</v>
      </c>
      <c r="G4684">
        <v>2.2814591814517399E-10</v>
      </c>
      <c r="H4684">
        <v>2.36823817835647E-10</v>
      </c>
      <c r="I4684">
        <v>1.9071234480522299E-10</v>
      </c>
      <c r="J4684">
        <v>7.7520686518833002E-11</v>
      </c>
      <c r="K4684">
        <f>SUM(A4684:J4684)</f>
        <v>3.4138644455593346E-4</v>
      </c>
      <c r="L4684" t="s">
        <v>2788</v>
      </c>
    </row>
    <row r="4685" spans="1:12" x14ac:dyDescent="0.25">
      <c r="A4685">
        <v>9.2592810299297501E-11</v>
      </c>
      <c r="B4685">
        <v>5.8775704077961798E-5</v>
      </c>
      <c r="C4685">
        <v>1.05626164128745E-4</v>
      </c>
      <c r="D4685">
        <v>3.5875340232708801E-6</v>
      </c>
      <c r="E4685">
        <v>1.8245586821741499E-10</v>
      </c>
      <c r="F4685">
        <v>1.7339603407451001E-4</v>
      </c>
      <c r="G4685">
        <v>2.2814591814517399E-10</v>
      </c>
      <c r="H4685">
        <v>2.36823817835647E-10</v>
      </c>
      <c r="I4685">
        <v>1.9071234480522299E-10</v>
      </c>
      <c r="J4685">
        <v>7.7520686518833002E-11</v>
      </c>
      <c r="K4685">
        <f>SUM(A4685:J4685)</f>
        <v>3.4138644455593346E-4</v>
      </c>
      <c r="L4685" t="s">
        <v>3019</v>
      </c>
    </row>
    <row r="4686" spans="1:12" x14ac:dyDescent="0.25">
      <c r="A4686">
        <v>9.2592810299297501E-11</v>
      </c>
      <c r="B4686">
        <v>5.8775704077961798E-5</v>
      </c>
      <c r="C4686">
        <v>1.05626164128745E-4</v>
      </c>
      <c r="D4686">
        <v>3.5875340232708801E-6</v>
      </c>
      <c r="E4686">
        <v>1.8245586821741499E-10</v>
      </c>
      <c r="F4686">
        <v>1.7339603407451001E-4</v>
      </c>
      <c r="G4686">
        <v>2.2814591814517399E-10</v>
      </c>
      <c r="H4686">
        <v>2.36823817835647E-10</v>
      </c>
      <c r="I4686">
        <v>1.9071234480522299E-10</v>
      </c>
      <c r="J4686">
        <v>7.7520686518833002E-11</v>
      </c>
      <c r="K4686">
        <f>SUM(A4686:J4686)</f>
        <v>3.4138644455593346E-4</v>
      </c>
      <c r="L4686" t="s">
        <v>3719</v>
      </c>
    </row>
    <row r="4687" spans="1:12" x14ac:dyDescent="0.25">
      <c r="A4687">
        <v>9.2592810299297501E-11</v>
      </c>
      <c r="B4687">
        <v>5.8775704077961798E-5</v>
      </c>
      <c r="C4687">
        <v>1.05626164128745E-4</v>
      </c>
      <c r="D4687">
        <v>3.5875340232708801E-6</v>
      </c>
      <c r="E4687">
        <v>1.8245586821741499E-10</v>
      </c>
      <c r="F4687">
        <v>1.7339603407451001E-4</v>
      </c>
      <c r="G4687">
        <v>2.2814591814517399E-10</v>
      </c>
      <c r="H4687">
        <v>2.36823817835647E-10</v>
      </c>
      <c r="I4687">
        <v>1.9071234480522299E-10</v>
      </c>
      <c r="J4687">
        <v>7.7520686518833002E-11</v>
      </c>
      <c r="K4687">
        <f>SUM(A4687:J4687)</f>
        <v>3.4138644455593346E-4</v>
      </c>
      <c r="L4687" t="s">
        <v>4947</v>
      </c>
    </row>
    <row r="4688" spans="1:12" x14ac:dyDescent="0.25">
      <c r="A4688">
        <v>9.2592810299297501E-11</v>
      </c>
      <c r="B4688">
        <v>5.8775704077961798E-5</v>
      </c>
      <c r="C4688">
        <v>1.05626164128745E-4</v>
      </c>
      <c r="D4688">
        <v>3.5875340232708801E-6</v>
      </c>
      <c r="E4688">
        <v>1.8245586821741499E-10</v>
      </c>
      <c r="F4688">
        <v>1.7339603407451001E-4</v>
      </c>
      <c r="G4688">
        <v>2.2814591814517399E-10</v>
      </c>
      <c r="H4688">
        <v>2.36823817835647E-10</v>
      </c>
      <c r="I4688">
        <v>1.9071234480522299E-10</v>
      </c>
      <c r="J4688">
        <v>7.7520686518833002E-11</v>
      </c>
      <c r="K4688">
        <f>SUM(A4688:J4688)</f>
        <v>3.4138644455593346E-4</v>
      </c>
      <c r="L4688" t="s">
        <v>5001</v>
      </c>
    </row>
    <row r="4689" spans="1:12" x14ac:dyDescent="0.25">
      <c r="A4689">
        <v>9.2592810299297501E-11</v>
      </c>
      <c r="B4689">
        <v>5.8775704077961798E-5</v>
      </c>
      <c r="C4689">
        <v>1.05626164128745E-4</v>
      </c>
      <c r="D4689">
        <v>3.5875340232708801E-6</v>
      </c>
      <c r="E4689">
        <v>1.8245586821741499E-10</v>
      </c>
      <c r="F4689">
        <v>1.7339603407451001E-4</v>
      </c>
      <c r="G4689">
        <v>2.2814591814517399E-10</v>
      </c>
      <c r="H4689">
        <v>2.36823817835647E-10</v>
      </c>
      <c r="I4689">
        <v>1.9071234480522299E-10</v>
      </c>
      <c r="J4689">
        <v>7.7520686518833002E-11</v>
      </c>
      <c r="K4689">
        <f>SUM(A4689:J4689)</f>
        <v>3.4138644455593346E-4</v>
      </c>
      <c r="L4689" t="s">
        <v>5221</v>
      </c>
    </row>
    <row r="4690" spans="1:12" x14ac:dyDescent="0.25">
      <c r="A4690">
        <v>7.2042506368738806E-11</v>
      </c>
      <c r="B4690">
        <v>5.7853508290273098E-11</v>
      </c>
      <c r="C4690">
        <v>1.86546708383915E-4</v>
      </c>
      <c r="D4690">
        <v>7.6259709157714095E-5</v>
      </c>
      <c r="E4690">
        <v>2.3765246946871E-10</v>
      </c>
      <c r="F4690">
        <v>1.6035443702820101E-10</v>
      </c>
      <c r="G4690">
        <v>1.83779057012584E-5</v>
      </c>
      <c r="H4690">
        <v>1.48090190517843E-10</v>
      </c>
      <c r="I4690">
        <v>1.0541910731529401E-5</v>
      </c>
      <c r="J4690">
        <v>4.78700992396137E-5</v>
      </c>
      <c r="K4690">
        <f>SUM(A4690:J4690)</f>
        <v>3.3959700920714223E-4</v>
      </c>
      <c r="L4690" t="s">
        <v>231</v>
      </c>
    </row>
    <row r="4691" spans="1:12" x14ac:dyDescent="0.25">
      <c r="A4691">
        <v>7.2042506368738806E-11</v>
      </c>
      <c r="B4691">
        <v>5.7853508290273098E-11</v>
      </c>
      <c r="C4691">
        <v>1.86546708383915E-4</v>
      </c>
      <c r="D4691">
        <v>7.6259709157714095E-5</v>
      </c>
      <c r="E4691">
        <v>2.3765246946871E-10</v>
      </c>
      <c r="F4691">
        <v>1.6035443702820101E-10</v>
      </c>
      <c r="G4691">
        <v>1.83779057012584E-5</v>
      </c>
      <c r="H4691">
        <v>1.48090190517843E-10</v>
      </c>
      <c r="I4691">
        <v>1.0541910731529401E-5</v>
      </c>
      <c r="J4691">
        <v>4.78700992396137E-5</v>
      </c>
      <c r="K4691">
        <f>SUM(A4691:J4691)</f>
        <v>3.3959700920714223E-4</v>
      </c>
      <c r="L4691" t="s">
        <v>364</v>
      </c>
    </row>
    <row r="4692" spans="1:12" x14ac:dyDescent="0.25">
      <c r="A4692">
        <v>7.2042506368738806E-11</v>
      </c>
      <c r="B4692">
        <v>5.7853508290273098E-11</v>
      </c>
      <c r="C4692">
        <v>1.86546708383915E-4</v>
      </c>
      <c r="D4692">
        <v>7.6259709157714095E-5</v>
      </c>
      <c r="E4692">
        <v>2.3765246946871E-10</v>
      </c>
      <c r="F4692">
        <v>1.6035443702820101E-10</v>
      </c>
      <c r="G4692">
        <v>1.83779057012584E-5</v>
      </c>
      <c r="H4692">
        <v>1.48090190517843E-10</v>
      </c>
      <c r="I4692">
        <v>1.0541910731529401E-5</v>
      </c>
      <c r="J4692">
        <v>4.78700992396137E-5</v>
      </c>
      <c r="K4692">
        <f>SUM(A4692:J4692)</f>
        <v>3.3959700920714223E-4</v>
      </c>
      <c r="L4692" t="s">
        <v>541</v>
      </c>
    </row>
    <row r="4693" spans="1:12" x14ac:dyDescent="0.25">
      <c r="A4693">
        <v>7.2042506368738806E-11</v>
      </c>
      <c r="B4693">
        <v>5.7853508290273098E-11</v>
      </c>
      <c r="C4693">
        <v>1.86546708383915E-4</v>
      </c>
      <c r="D4693">
        <v>7.6259709157714095E-5</v>
      </c>
      <c r="E4693">
        <v>2.3765246946871E-10</v>
      </c>
      <c r="F4693">
        <v>1.6035443702820101E-10</v>
      </c>
      <c r="G4693">
        <v>1.83779057012584E-5</v>
      </c>
      <c r="H4693">
        <v>1.48090190517843E-10</v>
      </c>
      <c r="I4693">
        <v>1.0541910731529401E-5</v>
      </c>
      <c r="J4693">
        <v>4.78700992396137E-5</v>
      </c>
      <c r="K4693">
        <f>SUM(A4693:J4693)</f>
        <v>3.3959700920714223E-4</v>
      </c>
      <c r="L4693" t="s">
        <v>1007</v>
      </c>
    </row>
    <row r="4694" spans="1:12" x14ac:dyDescent="0.25">
      <c r="A4694">
        <v>7.2042506368738806E-11</v>
      </c>
      <c r="B4694">
        <v>5.7853508290273098E-11</v>
      </c>
      <c r="C4694">
        <v>1.86546708383915E-4</v>
      </c>
      <c r="D4694">
        <v>7.6259709157714095E-5</v>
      </c>
      <c r="E4694">
        <v>2.3765246946871E-10</v>
      </c>
      <c r="F4694">
        <v>1.6035443702820101E-10</v>
      </c>
      <c r="G4694">
        <v>1.83779057012584E-5</v>
      </c>
      <c r="H4694">
        <v>1.48090190517843E-10</v>
      </c>
      <c r="I4694">
        <v>1.0541910731529401E-5</v>
      </c>
      <c r="J4694">
        <v>4.78700992396137E-5</v>
      </c>
      <c r="K4694">
        <f>SUM(A4694:J4694)</f>
        <v>3.3959700920714223E-4</v>
      </c>
      <c r="L4694" t="s">
        <v>2246</v>
      </c>
    </row>
    <row r="4695" spans="1:12" x14ac:dyDescent="0.25">
      <c r="A4695">
        <v>7.2042506368738806E-11</v>
      </c>
      <c r="B4695">
        <v>5.7853508290273098E-11</v>
      </c>
      <c r="C4695">
        <v>1.86546708383915E-4</v>
      </c>
      <c r="D4695">
        <v>7.6259709157714095E-5</v>
      </c>
      <c r="E4695">
        <v>2.3765246946871E-10</v>
      </c>
      <c r="F4695">
        <v>1.6035443702820101E-10</v>
      </c>
      <c r="G4695">
        <v>1.83779057012584E-5</v>
      </c>
      <c r="H4695">
        <v>1.48090190517843E-10</v>
      </c>
      <c r="I4695">
        <v>1.0541910731529401E-5</v>
      </c>
      <c r="J4695">
        <v>4.78700992396137E-5</v>
      </c>
      <c r="K4695">
        <f>SUM(A4695:J4695)</f>
        <v>3.3959700920714223E-4</v>
      </c>
      <c r="L4695" t="s">
        <v>3046</v>
      </c>
    </row>
    <row r="4696" spans="1:12" x14ac:dyDescent="0.25">
      <c r="A4696">
        <v>7.2042506368738806E-11</v>
      </c>
      <c r="B4696">
        <v>5.7853508290273098E-11</v>
      </c>
      <c r="C4696">
        <v>1.86546708383915E-4</v>
      </c>
      <c r="D4696">
        <v>7.6259709157714095E-5</v>
      </c>
      <c r="E4696">
        <v>2.3765246946871E-10</v>
      </c>
      <c r="F4696">
        <v>1.6035443702820101E-10</v>
      </c>
      <c r="G4696">
        <v>1.83779057012584E-5</v>
      </c>
      <c r="H4696">
        <v>1.48090190517843E-10</v>
      </c>
      <c r="I4696">
        <v>1.0541910731529401E-5</v>
      </c>
      <c r="J4696">
        <v>4.78700992396137E-5</v>
      </c>
      <c r="K4696">
        <f>SUM(A4696:J4696)</f>
        <v>3.3959700920714223E-4</v>
      </c>
      <c r="L4696" t="s">
        <v>3551</v>
      </c>
    </row>
    <row r="4697" spans="1:12" x14ac:dyDescent="0.25">
      <c r="A4697">
        <v>7.2042506368738806E-11</v>
      </c>
      <c r="B4697">
        <v>5.7853508290273098E-11</v>
      </c>
      <c r="C4697">
        <v>1.86546708383915E-4</v>
      </c>
      <c r="D4697">
        <v>7.6259709157714095E-5</v>
      </c>
      <c r="E4697">
        <v>2.3765246946871E-10</v>
      </c>
      <c r="F4697">
        <v>1.6035443702820101E-10</v>
      </c>
      <c r="G4697">
        <v>1.83779057012584E-5</v>
      </c>
      <c r="H4697">
        <v>1.48090190517843E-10</v>
      </c>
      <c r="I4697">
        <v>1.0541910731529401E-5</v>
      </c>
      <c r="J4697">
        <v>4.78700992396137E-5</v>
      </c>
      <c r="K4697">
        <f>SUM(A4697:J4697)</f>
        <v>3.3959700920714223E-4</v>
      </c>
      <c r="L4697" t="s">
        <v>3789</v>
      </c>
    </row>
    <row r="4698" spans="1:12" x14ac:dyDescent="0.25">
      <c r="A4698">
        <v>7.2042506368738806E-11</v>
      </c>
      <c r="B4698">
        <v>5.7853508290273098E-11</v>
      </c>
      <c r="C4698">
        <v>1.86546708383915E-4</v>
      </c>
      <c r="D4698">
        <v>7.6259709157714095E-5</v>
      </c>
      <c r="E4698">
        <v>2.3765246946871E-10</v>
      </c>
      <c r="F4698">
        <v>1.6035443702820101E-10</v>
      </c>
      <c r="G4698">
        <v>1.83779057012584E-5</v>
      </c>
      <c r="H4698">
        <v>1.48090190517843E-10</v>
      </c>
      <c r="I4698">
        <v>1.0541910731529401E-5</v>
      </c>
      <c r="J4698">
        <v>4.78700992396137E-5</v>
      </c>
      <c r="K4698">
        <f>SUM(A4698:J4698)</f>
        <v>3.3959700920714223E-4</v>
      </c>
      <c r="L4698" t="s">
        <v>3941</v>
      </c>
    </row>
    <row r="4699" spans="1:12" x14ac:dyDescent="0.25">
      <c r="A4699">
        <v>7.2042506368738806E-11</v>
      </c>
      <c r="B4699">
        <v>5.7853508290273098E-11</v>
      </c>
      <c r="C4699">
        <v>1.86546708383915E-4</v>
      </c>
      <c r="D4699">
        <v>7.6259709157714095E-5</v>
      </c>
      <c r="E4699">
        <v>2.3765246946871E-10</v>
      </c>
      <c r="F4699">
        <v>1.6035443702820101E-10</v>
      </c>
      <c r="G4699">
        <v>1.83779057012584E-5</v>
      </c>
      <c r="H4699">
        <v>1.48090190517843E-10</v>
      </c>
      <c r="I4699">
        <v>1.0541910731529401E-5</v>
      </c>
      <c r="J4699">
        <v>4.78700992396137E-5</v>
      </c>
      <c r="K4699">
        <f>SUM(A4699:J4699)</f>
        <v>3.3959700920714223E-4</v>
      </c>
      <c r="L4699" t="s">
        <v>4400</v>
      </c>
    </row>
    <row r="4700" spans="1:12" x14ac:dyDescent="0.25">
      <c r="A4700">
        <v>7.2042506368738806E-11</v>
      </c>
      <c r="B4700">
        <v>5.7853508290273098E-11</v>
      </c>
      <c r="C4700">
        <v>1.86546708383915E-4</v>
      </c>
      <c r="D4700">
        <v>7.6259709157714095E-5</v>
      </c>
      <c r="E4700">
        <v>2.3765246946871E-10</v>
      </c>
      <c r="F4700">
        <v>1.6035443702820101E-10</v>
      </c>
      <c r="G4700">
        <v>1.83779057012584E-5</v>
      </c>
      <c r="H4700">
        <v>1.48090190517843E-10</v>
      </c>
      <c r="I4700">
        <v>1.0541910731529401E-5</v>
      </c>
      <c r="J4700">
        <v>4.78700992396137E-5</v>
      </c>
      <c r="K4700">
        <f>SUM(A4700:J4700)</f>
        <v>3.3959700920714223E-4</v>
      </c>
      <c r="L4700" t="s">
        <v>4974</v>
      </c>
    </row>
    <row r="4701" spans="1:12" x14ac:dyDescent="0.25">
      <c r="A4701">
        <v>7.2042506368738806E-11</v>
      </c>
      <c r="B4701">
        <v>5.7853508290273098E-11</v>
      </c>
      <c r="C4701">
        <v>1.86546708383915E-4</v>
      </c>
      <c r="D4701">
        <v>7.6259709157714095E-5</v>
      </c>
      <c r="E4701">
        <v>2.3765246946871E-10</v>
      </c>
      <c r="F4701">
        <v>1.6035443702820101E-10</v>
      </c>
      <c r="G4701">
        <v>1.83779057012584E-5</v>
      </c>
      <c r="H4701">
        <v>1.48090190517843E-10</v>
      </c>
      <c r="I4701">
        <v>1.0541910731529401E-5</v>
      </c>
      <c r="J4701">
        <v>4.78700992396137E-5</v>
      </c>
      <c r="K4701">
        <f>SUM(A4701:J4701)</f>
        <v>3.3959700920714223E-4</v>
      </c>
      <c r="L4701" t="s">
        <v>4977</v>
      </c>
    </row>
    <row r="4702" spans="1:12" x14ac:dyDescent="0.25">
      <c r="A4702">
        <v>7.9950761208181998E-11</v>
      </c>
      <c r="B4702">
        <v>8.3442389229101198E-5</v>
      </c>
      <c r="C4702">
        <v>1.00486113709497E-10</v>
      </c>
      <c r="D4702">
        <v>2.5552680405641802E-4</v>
      </c>
      <c r="E4702">
        <v>1.8336138992332301E-10</v>
      </c>
      <c r="F4702">
        <v>2.1450073738150701E-10</v>
      </c>
      <c r="G4702">
        <v>2.9870595869713702E-10</v>
      </c>
      <c r="H4702">
        <v>1.8150473249585299E-10</v>
      </c>
      <c r="I4702">
        <v>9.0962505452657898E-11</v>
      </c>
      <c r="J4702">
        <v>1.17422764642648E-10</v>
      </c>
      <c r="K4702">
        <f>SUM(A4702:J4702)</f>
        <v>3.3897046018048271E-4</v>
      </c>
      <c r="L4702" t="s">
        <v>234</v>
      </c>
    </row>
    <row r="4703" spans="1:12" x14ac:dyDescent="0.25">
      <c r="A4703">
        <v>7.9950761208181998E-11</v>
      </c>
      <c r="B4703">
        <v>8.3442389229101198E-5</v>
      </c>
      <c r="C4703">
        <v>1.00486113709497E-10</v>
      </c>
      <c r="D4703">
        <v>2.5552680405641802E-4</v>
      </c>
      <c r="E4703">
        <v>1.8336138992332301E-10</v>
      </c>
      <c r="F4703">
        <v>2.1450073738150701E-10</v>
      </c>
      <c r="G4703">
        <v>2.9870595869713702E-10</v>
      </c>
      <c r="H4703">
        <v>1.8150473249585299E-10</v>
      </c>
      <c r="I4703">
        <v>9.0962505452657898E-11</v>
      </c>
      <c r="J4703">
        <v>1.17422764642648E-10</v>
      </c>
      <c r="K4703">
        <f>SUM(A4703:J4703)</f>
        <v>3.3897046018048271E-4</v>
      </c>
      <c r="L4703" t="s">
        <v>235</v>
      </c>
    </row>
    <row r="4704" spans="1:12" x14ac:dyDescent="0.25">
      <c r="A4704">
        <v>7.9950761208181998E-11</v>
      </c>
      <c r="B4704">
        <v>8.3442389229101198E-5</v>
      </c>
      <c r="C4704">
        <v>1.00486113709497E-10</v>
      </c>
      <c r="D4704">
        <v>2.5552680405641802E-4</v>
      </c>
      <c r="E4704">
        <v>1.8336138992332301E-10</v>
      </c>
      <c r="F4704">
        <v>2.1450073738150701E-10</v>
      </c>
      <c r="G4704">
        <v>2.9870595869713702E-10</v>
      </c>
      <c r="H4704">
        <v>1.8150473249585299E-10</v>
      </c>
      <c r="I4704">
        <v>9.0962505452657898E-11</v>
      </c>
      <c r="J4704">
        <v>1.17422764642648E-10</v>
      </c>
      <c r="K4704">
        <f>SUM(A4704:J4704)</f>
        <v>3.3897046018048271E-4</v>
      </c>
      <c r="L4704" t="s">
        <v>1084</v>
      </c>
    </row>
    <row r="4705" spans="1:12" x14ac:dyDescent="0.25">
      <c r="A4705">
        <v>7.9950761208181998E-11</v>
      </c>
      <c r="B4705">
        <v>8.3442389229101198E-5</v>
      </c>
      <c r="C4705">
        <v>1.00486113709497E-10</v>
      </c>
      <c r="D4705">
        <v>2.5552680405641802E-4</v>
      </c>
      <c r="E4705">
        <v>1.8336138992332301E-10</v>
      </c>
      <c r="F4705">
        <v>2.1450073738150701E-10</v>
      </c>
      <c r="G4705">
        <v>2.9870595869713702E-10</v>
      </c>
      <c r="H4705">
        <v>1.8150473249585299E-10</v>
      </c>
      <c r="I4705">
        <v>9.0962505452657898E-11</v>
      </c>
      <c r="J4705">
        <v>1.17422764642648E-10</v>
      </c>
      <c r="K4705">
        <f>SUM(A4705:J4705)</f>
        <v>3.3897046018048271E-4</v>
      </c>
      <c r="L4705" t="s">
        <v>2456</v>
      </c>
    </row>
    <row r="4706" spans="1:12" x14ac:dyDescent="0.25">
      <c r="A4706">
        <v>7.9950761208181998E-11</v>
      </c>
      <c r="B4706">
        <v>8.3442389229101198E-5</v>
      </c>
      <c r="C4706">
        <v>1.00486113709497E-10</v>
      </c>
      <c r="D4706">
        <v>2.5552680405641802E-4</v>
      </c>
      <c r="E4706">
        <v>1.8336138992332301E-10</v>
      </c>
      <c r="F4706">
        <v>2.1450073738150701E-10</v>
      </c>
      <c r="G4706">
        <v>2.9870595869713702E-10</v>
      </c>
      <c r="H4706">
        <v>1.8150473249585299E-10</v>
      </c>
      <c r="I4706">
        <v>9.0962505452657898E-11</v>
      </c>
      <c r="J4706">
        <v>1.17422764642648E-10</v>
      </c>
      <c r="K4706">
        <f>SUM(A4706:J4706)</f>
        <v>3.3897046018048271E-4</v>
      </c>
      <c r="L4706" t="s">
        <v>3233</v>
      </c>
    </row>
    <row r="4707" spans="1:12" x14ac:dyDescent="0.25">
      <c r="A4707">
        <v>7.9950761208181998E-11</v>
      </c>
      <c r="B4707">
        <v>8.3442389229101198E-5</v>
      </c>
      <c r="C4707">
        <v>1.00486113709497E-10</v>
      </c>
      <c r="D4707">
        <v>2.5552680405641802E-4</v>
      </c>
      <c r="E4707">
        <v>1.8336138992332301E-10</v>
      </c>
      <c r="F4707">
        <v>2.1450073738150701E-10</v>
      </c>
      <c r="G4707">
        <v>2.9870595869713702E-10</v>
      </c>
      <c r="H4707">
        <v>1.8150473249585299E-10</v>
      </c>
      <c r="I4707">
        <v>9.0962505452657898E-11</v>
      </c>
      <c r="J4707">
        <v>1.17422764642648E-10</v>
      </c>
      <c r="K4707">
        <f>SUM(A4707:J4707)</f>
        <v>3.3897046018048271E-4</v>
      </c>
      <c r="L4707" t="s">
        <v>3441</v>
      </c>
    </row>
    <row r="4708" spans="1:12" x14ac:dyDescent="0.25">
      <c r="A4708">
        <v>7.9950761208181998E-11</v>
      </c>
      <c r="B4708">
        <v>8.3442389229101198E-5</v>
      </c>
      <c r="C4708">
        <v>1.00486113709497E-10</v>
      </c>
      <c r="D4708">
        <v>2.5552680405641802E-4</v>
      </c>
      <c r="E4708">
        <v>1.8336138992332301E-10</v>
      </c>
      <c r="F4708">
        <v>2.1450073738150701E-10</v>
      </c>
      <c r="G4708">
        <v>2.9870595869713702E-10</v>
      </c>
      <c r="H4708">
        <v>1.8150473249585299E-10</v>
      </c>
      <c r="I4708">
        <v>9.0962505452657898E-11</v>
      </c>
      <c r="J4708">
        <v>1.17422764642648E-10</v>
      </c>
      <c r="K4708">
        <f>SUM(A4708:J4708)</f>
        <v>3.3897046018048271E-4</v>
      </c>
      <c r="L4708" t="s">
        <v>3454</v>
      </c>
    </row>
    <row r="4709" spans="1:12" x14ac:dyDescent="0.25">
      <c r="A4709">
        <v>7.9950761208181998E-11</v>
      </c>
      <c r="B4709">
        <v>8.3442389229101198E-5</v>
      </c>
      <c r="C4709">
        <v>1.00486113709497E-10</v>
      </c>
      <c r="D4709">
        <v>2.5552680405641802E-4</v>
      </c>
      <c r="E4709">
        <v>1.8336138992332301E-10</v>
      </c>
      <c r="F4709">
        <v>2.1450073738150701E-10</v>
      </c>
      <c r="G4709">
        <v>2.9870595869713702E-10</v>
      </c>
      <c r="H4709">
        <v>1.8150473249585299E-10</v>
      </c>
      <c r="I4709">
        <v>9.0962505452657898E-11</v>
      </c>
      <c r="J4709">
        <v>1.17422764642648E-10</v>
      </c>
      <c r="K4709">
        <f>SUM(A4709:J4709)</f>
        <v>3.3897046018048271E-4</v>
      </c>
      <c r="L4709" t="s">
        <v>3884</v>
      </c>
    </row>
    <row r="4710" spans="1:12" x14ac:dyDescent="0.25">
      <c r="A4710">
        <v>7.9950761208181998E-11</v>
      </c>
      <c r="B4710">
        <v>8.3442389229101198E-5</v>
      </c>
      <c r="C4710">
        <v>1.00486113709497E-10</v>
      </c>
      <c r="D4710">
        <v>2.5552680405641802E-4</v>
      </c>
      <c r="E4710">
        <v>1.8336138992332301E-10</v>
      </c>
      <c r="F4710">
        <v>2.1450073738150701E-10</v>
      </c>
      <c r="G4710">
        <v>2.9870595869713702E-10</v>
      </c>
      <c r="H4710">
        <v>1.8150473249585299E-10</v>
      </c>
      <c r="I4710">
        <v>9.0962505452657898E-11</v>
      </c>
      <c r="J4710">
        <v>1.17422764642648E-10</v>
      </c>
      <c r="K4710">
        <f>SUM(A4710:J4710)</f>
        <v>3.3897046018048271E-4</v>
      </c>
      <c r="L4710" t="s">
        <v>3929</v>
      </c>
    </row>
    <row r="4711" spans="1:12" x14ac:dyDescent="0.25">
      <c r="A4711">
        <v>7.9950761208181998E-11</v>
      </c>
      <c r="B4711">
        <v>8.3442389229101198E-5</v>
      </c>
      <c r="C4711">
        <v>1.00486113709497E-10</v>
      </c>
      <c r="D4711">
        <v>2.5552680405641802E-4</v>
      </c>
      <c r="E4711">
        <v>1.8336138992332301E-10</v>
      </c>
      <c r="F4711">
        <v>2.1450073738150701E-10</v>
      </c>
      <c r="G4711">
        <v>2.9870595869713702E-10</v>
      </c>
      <c r="H4711">
        <v>1.8150473249585299E-10</v>
      </c>
      <c r="I4711">
        <v>9.0962505452657898E-11</v>
      </c>
      <c r="J4711">
        <v>1.17422764642648E-10</v>
      </c>
      <c r="K4711">
        <f>SUM(A4711:J4711)</f>
        <v>3.3897046018048271E-4</v>
      </c>
      <c r="L4711" t="s">
        <v>4253</v>
      </c>
    </row>
    <row r="4712" spans="1:12" x14ac:dyDescent="0.25">
      <c r="A4712">
        <v>7.9950761208181998E-11</v>
      </c>
      <c r="B4712">
        <v>8.3442389229101198E-5</v>
      </c>
      <c r="C4712">
        <v>1.00486113709497E-10</v>
      </c>
      <c r="D4712">
        <v>2.5552680405641802E-4</v>
      </c>
      <c r="E4712">
        <v>1.8336138992332301E-10</v>
      </c>
      <c r="F4712">
        <v>2.1450073738150701E-10</v>
      </c>
      <c r="G4712">
        <v>2.9870595869713702E-10</v>
      </c>
      <c r="H4712">
        <v>1.8150473249585299E-10</v>
      </c>
      <c r="I4712">
        <v>9.0962505452657898E-11</v>
      </c>
      <c r="J4712">
        <v>1.17422764642648E-10</v>
      </c>
      <c r="K4712">
        <f>SUM(A4712:J4712)</f>
        <v>3.3897046018048271E-4</v>
      </c>
      <c r="L4712" t="s">
        <v>4690</v>
      </c>
    </row>
    <row r="4713" spans="1:12" x14ac:dyDescent="0.25">
      <c r="A4713">
        <v>7.9950761208181998E-11</v>
      </c>
      <c r="B4713">
        <v>8.3442389229101198E-5</v>
      </c>
      <c r="C4713">
        <v>1.00486113709497E-10</v>
      </c>
      <c r="D4713">
        <v>2.5552680405641802E-4</v>
      </c>
      <c r="E4713">
        <v>1.8336138992332301E-10</v>
      </c>
      <c r="F4713">
        <v>2.1450073738150701E-10</v>
      </c>
      <c r="G4713">
        <v>2.9870595869713702E-10</v>
      </c>
      <c r="H4713">
        <v>1.8150473249585299E-10</v>
      </c>
      <c r="I4713">
        <v>9.0962505452657898E-11</v>
      </c>
      <c r="J4713">
        <v>1.17422764642648E-10</v>
      </c>
      <c r="K4713">
        <f>SUM(A4713:J4713)</f>
        <v>3.3897046018048271E-4</v>
      </c>
      <c r="L4713" t="s">
        <v>4700</v>
      </c>
    </row>
    <row r="4714" spans="1:12" x14ac:dyDescent="0.25">
      <c r="A4714">
        <v>7.9950761208181998E-11</v>
      </c>
      <c r="B4714">
        <v>8.3442389229101198E-5</v>
      </c>
      <c r="C4714">
        <v>1.00486113709497E-10</v>
      </c>
      <c r="D4714">
        <v>2.5552680405641802E-4</v>
      </c>
      <c r="E4714">
        <v>1.8336138992332301E-10</v>
      </c>
      <c r="F4714">
        <v>2.1450073738150701E-10</v>
      </c>
      <c r="G4714">
        <v>2.9870595869713702E-10</v>
      </c>
      <c r="H4714">
        <v>1.8150473249585299E-10</v>
      </c>
      <c r="I4714">
        <v>9.0962505452657898E-11</v>
      </c>
      <c r="J4714">
        <v>1.17422764642648E-10</v>
      </c>
      <c r="K4714">
        <f>SUM(A4714:J4714)</f>
        <v>3.3897046018048271E-4</v>
      </c>
      <c r="L4714" t="s">
        <v>4931</v>
      </c>
    </row>
    <row r="4715" spans="1:12" x14ac:dyDescent="0.25">
      <c r="A4715">
        <v>7.9950761208181998E-11</v>
      </c>
      <c r="B4715">
        <v>8.3442389229101198E-5</v>
      </c>
      <c r="C4715">
        <v>1.00486113709497E-10</v>
      </c>
      <c r="D4715">
        <v>2.5552680405641802E-4</v>
      </c>
      <c r="E4715">
        <v>1.8336138992332301E-10</v>
      </c>
      <c r="F4715">
        <v>2.1450073738150701E-10</v>
      </c>
      <c r="G4715">
        <v>2.9870595869713702E-10</v>
      </c>
      <c r="H4715">
        <v>1.8150473249585299E-10</v>
      </c>
      <c r="I4715">
        <v>9.0962505452657898E-11</v>
      </c>
      <c r="J4715">
        <v>1.17422764642648E-10</v>
      </c>
      <c r="K4715">
        <f>SUM(A4715:J4715)</f>
        <v>3.3897046018048271E-4</v>
      </c>
      <c r="L4715" t="s">
        <v>5089</v>
      </c>
    </row>
    <row r="4716" spans="1:12" x14ac:dyDescent="0.25">
      <c r="A4716">
        <v>7.9950761208181998E-11</v>
      </c>
      <c r="B4716">
        <v>8.3442389229101198E-5</v>
      </c>
      <c r="C4716">
        <v>1.00486113709497E-10</v>
      </c>
      <c r="D4716">
        <v>2.5552680405641802E-4</v>
      </c>
      <c r="E4716">
        <v>1.8336138992332301E-10</v>
      </c>
      <c r="F4716">
        <v>2.1450073738150701E-10</v>
      </c>
      <c r="G4716">
        <v>2.9870595869713702E-10</v>
      </c>
      <c r="H4716">
        <v>1.8150473249585299E-10</v>
      </c>
      <c r="I4716">
        <v>9.0962505452657898E-11</v>
      </c>
      <c r="J4716">
        <v>1.17422764642648E-10</v>
      </c>
      <c r="K4716">
        <f>SUM(A4716:J4716)</f>
        <v>3.3897046018048271E-4</v>
      </c>
      <c r="L4716" t="s">
        <v>5185</v>
      </c>
    </row>
    <row r="4717" spans="1:12" x14ac:dyDescent="0.25">
      <c r="A4717">
        <v>7.9950761208181998E-11</v>
      </c>
      <c r="B4717">
        <v>8.3442389229101198E-5</v>
      </c>
      <c r="C4717">
        <v>1.00486113709497E-10</v>
      </c>
      <c r="D4717">
        <v>2.5552680405641802E-4</v>
      </c>
      <c r="E4717">
        <v>1.8336138992332301E-10</v>
      </c>
      <c r="F4717">
        <v>2.1450073738150701E-10</v>
      </c>
      <c r="G4717">
        <v>2.9870595869713702E-10</v>
      </c>
      <c r="H4717">
        <v>1.8150473249585299E-10</v>
      </c>
      <c r="I4717">
        <v>9.0962505452657898E-11</v>
      </c>
      <c r="J4717">
        <v>1.17422764642648E-10</v>
      </c>
      <c r="K4717">
        <f>SUM(A4717:J4717)</f>
        <v>3.3897046018048271E-4</v>
      </c>
      <c r="L4717" t="s">
        <v>5309</v>
      </c>
    </row>
    <row r="4718" spans="1:12" x14ac:dyDescent="0.25">
      <c r="A4718">
        <v>7.7094023642945006E-11</v>
      </c>
      <c r="B4718">
        <v>9.2445651285434397E-5</v>
      </c>
      <c r="C4718">
        <v>1.04208354368555E-10</v>
      </c>
      <c r="D4718">
        <v>4.9403845050960503E-5</v>
      </c>
      <c r="E4718">
        <v>1.40760603170189E-10</v>
      </c>
      <c r="F4718">
        <v>1.02839359054835E-5</v>
      </c>
      <c r="G4718">
        <v>1.4692843795688199E-10</v>
      </c>
      <c r="H4718">
        <v>1.13781732009023E-8</v>
      </c>
      <c r="I4718">
        <v>1.8668366662012701E-4</v>
      </c>
      <c r="J4718">
        <v>8.2449329583226494E-11</v>
      </c>
      <c r="K4718">
        <f>SUM(A4718:J4718)</f>
        <v>3.3882902847595501E-4</v>
      </c>
      <c r="L4718" t="s">
        <v>23</v>
      </c>
    </row>
    <row r="4719" spans="1:12" x14ac:dyDescent="0.25">
      <c r="A4719">
        <v>7.7094023642945006E-11</v>
      </c>
      <c r="B4719">
        <v>9.2445651285434397E-5</v>
      </c>
      <c r="C4719">
        <v>1.04208354368555E-10</v>
      </c>
      <c r="D4719">
        <v>4.9403845050960503E-5</v>
      </c>
      <c r="E4719">
        <v>1.40760603170189E-10</v>
      </c>
      <c r="F4719">
        <v>1.02839359054835E-5</v>
      </c>
      <c r="G4719">
        <v>1.4692843795688199E-10</v>
      </c>
      <c r="H4719">
        <v>1.13781732009023E-8</v>
      </c>
      <c r="I4719">
        <v>1.8668366662012701E-4</v>
      </c>
      <c r="J4719">
        <v>8.2449329583226494E-11</v>
      </c>
      <c r="K4719">
        <f>SUM(A4719:J4719)</f>
        <v>3.3882902847595501E-4</v>
      </c>
      <c r="L4719" t="s">
        <v>115</v>
      </c>
    </row>
    <row r="4720" spans="1:12" x14ac:dyDescent="0.25">
      <c r="A4720">
        <v>7.7094023642945006E-11</v>
      </c>
      <c r="B4720">
        <v>9.2445651285434397E-5</v>
      </c>
      <c r="C4720">
        <v>1.04208354368555E-10</v>
      </c>
      <c r="D4720">
        <v>4.9403845050960503E-5</v>
      </c>
      <c r="E4720">
        <v>1.40760603170189E-10</v>
      </c>
      <c r="F4720">
        <v>1.02839359054835E-5</v>
      </c>
      <c r="G4720">
        <v>1.4692843795688199E-10</v>
      </c>
      <c r="H4720">
        <v>1.13781732009023E-8</v>
      </c>
      <c r="I4720">
        <v>1.8668366662012701E-4</v>
      </c>
      <c r="J4720">
        <v>8.2449329583226494E-11</v>
      </c>
      <c r="K4720">
        <f>SUM(A4720:J4720)</f>
        <v>3.3882902847595501E-4</v>
      </c>
      <c r="L4720" t="s">
        <v>146</v>
      </c>
    </row>
    <row r="4721" spans="1:12" x14ac:dyDescent="0.25">
      <c r="A4721">
        <v>7.7094023642945006E-11</v>
      </c>
      <c r="B4721">
        <v>9.2445651285434397E-5</v>
      </c>
      <c r="C4721">
        <v>1.04208354368555E-10</v>
      </c>
      <c r="D4721">
        <v>4.9403845050960503E-5</v>
      </c>
      <c r="E4721">
        <v>1.40760603170189E-10</v>
      </c>
      <c r="F4721">
        <v>1.02839359054835E-5</v>
      </c>
      <c r="G4721">
        <v>1.4692843795688199E-10</v>
      </c>
      <c r="H4721">
        <v>1.13781732009023E-8</v>
      </c>
      <c r="I4721">
        <v>1.8668366662012701E-4</v>
      </c>
      <c r="J4721">
        <v>8.2449329583226494E-11</v>
      </c>
      <c r="K4721">
        <f>SUM(A4721:J4721)</f>
        <v>3.3882902847595501E-4</v>
      </c>
      <c r="L4721" t="s">
        <v>147</v>
      </c>
    </row>
    <row r="4722" spans="1:12" x14ac:dyDescent="0.25">
      <c r="A4722">
        <v>7.7094023642945006E-11</v>
      </c>
      <c r="B4722">
        <v>9.2445651285434397E-5</v>
      </c>
      <c r="C4722">
        <v>1.04208354368555E-10</v>
      </c>
      <c r="D4722">
        <v>4.9403845050960503E-5</v>
      </c>
      <c r="E4722">
        <v>1.40760603170189E-10</v>
      </c>
      <c r="F4722">
        <v>1.02839359054835E-5</v>
      </c>
      <c r="G4722">
        <v>1.4692843795688199E-10</v>
      </c>
      <c r="H4722">
        <v>1.13781732009023E-8</v>
      </c>
      <c r="I4722">
        <v>1.8668366662012701E-4</v>
      </c>
      <c r="J4722">
        <v>8.2449329583226494E-11</v>
      </c>
      <c r="K4722">
        <f>SUM(A4722:J4722)</f>
        <v>3.3882902847595501E-4</v>
      </c>
      <c r="L4722" t="s">
        <v>363</v>
      </c>
    </row>
    <row r="4723" spans="1:12" x14ac:dyDescent="0.25">
      <c r="A4723">
        <v>7.7094023642945006E-11</v>
      </c>
      <c r="B4723">
        <v>9.2445651285434397E-5</v>
      </c>
      <c r="C4723">
        <v>1.04208354368555E-10</v>
      </c>
      <c r="D4723">
        <v>4.9403845050960503E-5</v>
      </c>
      <c r="E4723">
        <v>1.40760603170189E-10</v>
      </c>
      <c r="F4723">
        <v>1.02839359054835E-5</v>
      </c>
      <c r="G4723">
        <v>1.4692843795688199E-10</v>
      </c>
      <c r="H4723">
        <v>1.13781732009023E-8</v>
      </c>
      <c r="I4723">
        <v>1.8668366662012701E-4</v>
      </c>
      <c r="J4723">
        <v>8.2449329583226494E-11</v>
      </c>
      <c r="K4723">
        <f>SUM(A4723:J4723)</f>
        <v>3.3882902847595501E-4</v>
      </c>
      <c r="L4723" t="s">
        <v>405</v>
      </c>
    </row>
    <row r="4724" spans="1:12" x14ac:dyDescent="0.25">
      <c r="A4724">
        <v>7.7094023642945006E-11</v>
      </c>
      <c r="B4724">
        <v>9.2445651285434397E-5</v>
      </c>
      <c r="C4724">
        <v>1.04208354368555E-10</v>
      </c>
      <c r="D4724">
        <v>4.9403845050960503E-5</v>
      </c>
      <c r="E4724">
        <v>1.40760603170189E-10</v>
      </c>
      <c r="F4724">
        <v>1.02839359054835E-5</v>
      </c>
      <c r="G4724">
        <v>1.4692843795688199E-10</v>
      </c>
      <c r="H4724">
        <v>1.13781732009023E-8</v>
      </c>
      <c r="I4724">
        <v>1.8668366662012701E-4</v>
      </c>
      <c r="J4724">
        <v>8.2449329583226494E-11</v>
      </c>
      <c r="K4724">
        <f>SUM(A4724:J4724)</f>
        <v>3.3882902847595501E-4</v>
      </c>
      <c r="L4724" t="s">
        <v>701</v>
      </c>
    </row>
    <row r="4725" spans="1:12" x14ac:dyDescent="0.25">
      <c r="A4725">
        <v>7.7094023642945006E-11</v>
      </c>
      <c r="B4725">
        <v>9.2445651285434397E-5</v>
      </c>
      <c r="C4725">
        <v>1.04208354368555E-10</v>
      </c>
      <c r="D4725">
        <v>4.9403845050960503E-5</v>
      </c>
      <c r="E4725">
        <v>1.40760603170189E-10</v>
      </c>
      <c r="F4725">
        <v>1.02839359054835E-5</v>
      </c>
      <c r="G4725">
        <v>1.4692843795688199E-10</v>
      </c>
      <c r="H4725">
        <v>1.13781732009023E-8</v>
      </c>
      <c r="I4725">
        <v>1.8668366662012701E-4</v>
      </c>
      <c r="J4725">
        <v>8.2449329583226494E-11</v>
      </c>
      <c r="K4725">
        <f>SUM(A4725:J4725)</f>
        <v>3.3882902847595501E-4</v>
      </c>
      <c r="L4725" t="s">
        <v>889</v>
      </c>
    </row>
    <row r="4726" spans="1:12" x14ac:dyDescent="0.25">
      <c r="A4726">
        <v>7.7094023642945006E-11</v>
      </c>
      <c r="B4726">
        <v>9.2445651285434397E-5</v>
      </c>
      <c r="C4726">
        <v>1.04208354368555E-10</v>
      </c>
      <c r="D4726">
        <v>4.9403845050960503E-5</v>
      </c>
      <c r="E4726">
        <v>1.40760603170189E-10</v>
      </c>
      <c r="F4726">
        <v>1.02839359054835E-5</v>
      </c>
      <c r="G4726">
        <v>1.4692843795688199E-10</v>
      </c>
      <c r="H4726">
        <v>1.13781732009023E-8</v>
      </c>
      <c r="I4726">
        <v>1.8668366662012701E-4</v>
      </c>
      <c r="J4726">
        <v>8.2449329583226494E-11</v>
      </c>
      <c r="K4726">
        <f>SUM(A4726:J4726)</f>
        <v>3.3882902847595501E-4</v>
      </c>
      <c r="L4726" t="s">
        <v>1154</v>
      </c>
    </row>
    <row r="4727" spans="1:12" x14ac:dyDescent="0.25">
      <c r="A4727">
        <v>7.7094023642945006E-11</v>
      </c>
      <c r="B4727">
        <v>9.2445651285434397E-5</v>
      </c>
      <c r="C4727">
        <v>1.04208354368555E-10</v>
      </c>
      <c r="D4727">
        <v>4.9403845050960503E-5</v>
      </c>
      <c r="E4727">
        <v>1.40760603170189E-10</v>
      </c>
      <c r="F4727">
        <v>1.02839359054835E-5</v>
      </c>
      <c r="G4727">
        <v>1.4692843795688199E-10</v>
      </c>
      <c r="H4727">
        <v>1.13781732009023E-8</v>
      </c>
      <c r="I4727">
        <v>1.8668366662012701E-4</v>
      </c>
      <c r="J4727">
        <v>8.2449329583226494E-11</v>
      </c>
      <c r="K4727">
        <f>SUM(A4727:J4727)</f>
        <v>3.3882902847595501E-4</v>
      </c>
      <c r="L4727" t="s">
        <v>1240</v>
      </c>
    </row>
    <row r="4728" spans="1:12" x14ac:dyDescent="0.25">
      <c r="A4728">
        <v>7.7094023642945006E-11</v>
      </c>
      <c r="B4728">
        <v>9.2445651285434397E-5</v>
      </c>
      <c r="C4728">
        <v>1.04208354368555E-10</v>
      </c>
      <c r="D4728">
        <v>4.9403845050960503E-5</v>
      </c>
      <c r="E4728">
        <v>1.40760603170189E-10</v>
      </c>
      <c r="F4728">
        <v>1.02839359054835E-5</v>
      </c>
      <c r="G4728">
        <v>1.4692843795688199E-10</v>
      </c>
      <c r="H4728">
        <v>1.13781732009023E-8</v>
      </c>
      <c r="I4728">
        <v>1.8668366662012701E-4</v>
      </c>
      <c r="J4728">
        <v>8.2449329583226494E-11</v>
      </c>
      <c r="K4728">
        <f>SUM(A4728:J4728)</f>
        <v>3.3882902847595501E-4</v>
      </c>
      <c r="L4728" t="s">
        <v>1341</v>
      </c>
    </row>
    <row r="4729" spans="1:12" x14ac:dyDescent="0.25">
      <c r="A4729">
        <v>7.7094023642945006E-11</v>
      </c>
      <c r="B4729">
        <v>9.2445651285434397E-5</v>
      </c>
      <c r="C4729">
        <v>1.04208354368555E-10</v>
      </c>
      <c r="D4729">
        <v>4.9403845050960503E-5</v>
      </c>
      <c r="E4729">
        <v>1.40760603170189E-10</v>
      </c>
      <c r="F4729">
        <v>1.02839359054835E-5</v>
      </c>
      <c r="G4729">
        <v>1.4692843795688199E-10</v>
      </c>
      <c r="H4729">
        <v>1.13781732009023E-8</v>
      </c>
      <c r="I4729">
        <v>1.8668366662012701E-4</v>
      </c>
      <c r="J4729">
        <v>8.2449329583226494E-11</v>
      </c>
      <c r="K4729">
        <f>SUM(A4729:J4729)</f>
        <v>3.3882902847595501E-4</v>
      </c>
      <c r="L4729" t="s">
        <v>1400</v>
      </c>
    </row>
    <row r="4730" spans="1:12" x14ac:dyDescent="0.25">
      <c r="A4730">
        <v>7.7094023642945006E-11</v>
      </c>
      <c r="B4730">
        <v>9.2445651285434397E-5</v>
      </c>
      <c r="C4730">
        <v>1.04208354368555E-10</v>
      </c>
      <c r="D4730">
        <v>4.9403845050960503E-5</v>
      </c>
      <c r="E4730">
        <v>1.40760603170189E-10</v>
      </c>
      <c r="F4730">
        <v>1.02839359054835E-5</v>
      </c>
      <c r="G4730">
        <v>1.4692843795688199E-10</v>
      </c>
      <c r="H4730">
        <v>1.13781732009023E-8</v>
      </c>
      <c r="I4730">
        <v>1.8668366662012701E-4</v>
      </c>
      <c r="J4730">
        <v>8.2449329583226494E-11</v>
      </c>
      <c r="K4730">
        <f>SUM(A4730:J4730)</f>
        <v>3.3882902847595501E-4</v>
      </c>
      <c r="L4730" t="s">
        <v>1665</v>
      </c>
    </row>
    <row r="4731" spans="1:12" x14ac:dyDescent="0.25">
      <c r="A4731">
        <v>7.7094023642945006E-11</v>
      </c>
      <c r="B4731">
        <v>9.2445651285434397E-5</v>
      </c>
      <c r="C4731">
        <v>1.04208354368555E-10</v>
      </c>
      <c r="D4731">
        <v>4.9403845050960503E-5</v>
      </c>
      <c r="E4731">
        <v>1.40760603170189E-10</v>
      </c>
      <c r="F4731">
        <v>1.02839359054835E-5</v>
      </c>
      <c r="G4731">
        <v>1.4692843795688199E-10</v>
      </c>
      <c r="H4731">
        <v>1.13781732009023E-8</v>
      </c>
      <c r="I4731">
        <v>1.8668366662012701E-4</v>
      </c>
      <c r="J4731">
        <v>8.2449329583226494E-11</v>
      </c>
      <c r="K4731">
        <f>SUM(A4731:J4731)</f>
        <v>3.3882902847595501E-4</v>
      </c>
      <c r="L4731" t="s">
        <v>1666</v>
      </c>
    </row>
    <row r="4732" spans="1:12" x14ac:dyDescent="0.25">
      <c r="A4732">
        <v>7.7094023642945006E-11</v>
      </c>
      <c r="B4732">
        <v>9.2445651285434397E-5</v>
      </c>
      <c r="C4732">
        <v>1.04208354368555E-10</v>
      </c>
      <c r="D4732">
        <v>4.9403845050960503E-5</v>
      </c>
      <c r="E4732">
        <v>1.40760603170189E-10</v>
      </c>
      <c r="F4732">
        <v>1.02839359054835E-5</v>
      </c>
      <c r="G4732">
        <v>1.4692843795688199E-10</v>
      </c>
      <c r="H4732">
        <v>1.13781732009023E-8</v>
      </c>
      <c r="I4732">
        <v>1.8668366662012701E-4</v>
      </c>
      <c r="J4732">
        <v>8.2449329583226494E-11</v>
      </c>
      <c r="K4732">
        <f>SUM(A4732:J4732)</f>
        <v>3.3882902847595501E-4</v>
      </c>
      <c r="L4732" t="s">
        <v>2826</v>
      </c>
    </row>
    <row r="4733" spans="1:12" x14ac:dyDescent="0.25">
      <c r="A4733">
        <v>7.7094023642945006E-11</v>
      </c>
      <c r="B4733">
        <v>9.2445651285434397E-5</v>
      </c>
      <c r="C4733">
        <v>1.04208354368555E-10</v>
      </c>
      <c r="D4733">
        <v>4.9403845050960503E-5</v>
      </c>
      <c r="E4733">
        <v>1.40760603170189E-10</v>
      </c>
      <c r="F4733">
        <v>1.02839359054835E-5</v>
      </c>
      <c r="G4733">
        <v>1.4692843795688199E-10</v>
      </c>
      <c r="H4733">
        <v>1.13781732009023E-8</v>
      </c>
      <c r="I4733">
        <v>1.8668366662012701E-4</v>
      </c>
      <c r="J4733">
        <v>8.2449329583226494E-11</v>
      </c>
      <c r="K4733">
        <f>SUM(A4733:J4733)</f>
        <v>3.3882902847595501E-4</v>
      </c>
      <c r="L4733" t="s">
        <v>3368</v>
      </c>
    </row>
    <row r="4734" spans="1:12" x14ac:dyDescent="0.25">
      <c r="A4734">
        <v>7.7094023642945006E-11</v>
      </c>
      <c r="B4734">
        <v>9.2445651285434397E-5</v>
      </c>
      <c r="C4734">
        <v>1.04208354368555E-10</v>
      </c>
      <c r="D4734">
        <v>4.9403845050960503E-5</v>
      </c>
      <c r="E4734">
        <v>1.40760603170189E-10</v>
      </c>
      <c r="F4734">
        <v>1.02839359054835E-5</v>
      </c>
      <c r="G4734">
        <v>1.4692843795688199E-10</v>
      </c>
      <c r="H4734">
        <v>1.13781732009023E-8</v>
      </c>
      <c r="I4734">
        <v>1.8668366662012701E-4</v>
      </c>
      <c r="J4734">
        <v>8.2449329583226494E-11</v>
      </c>
      <c r="K4734">
        <f>SUM(A4734:J4734)</f>
        <v>3.3882902847595501E-4</v>
      </c>
      <c r="L4734" t="s">
        <v>3590</v>
      </c>
    </row>
    <row r="4735" spans="1:12" x14ac:dyDescent="0.25">
      <c r="A4735">
        <v>7.7094023642945006E-11</v>
      </c>
      <c r="B4735">
        <v>9.2445651285434397E-5</v>
      </c>
      <c r="C4735">
        <v>1.04208354368555E-10</v>
      </c>
      <c r="D4735">
        <v>4.9403845050960503E-5</v>
      </c>
      <c r="E4735">
        <v>1.40760603170189E-10</v>
      </c>
      <c r="F4735">
        <v>1.02839359054835E-5</v>
      </c>
      <c r="G4735">
        <v>1.4692843795688199E-10</v>
      </c>
      <c r="H4735">
        <v>1.13781732009023E-8</v>
      </c>
      <c r="I4735">
        <v>1.8668366662012701E-4</v>
      </c>
      <c r="J4735">
        <v>8.2449329583226494E-11</v>
      </c>
      <c r="K4735">
        <f>SUM(A4735:J4735)</f>
        <v>3.3882902847595501E-4</v>
      </c>
      <c r="L4735" t="s">
        <v>3898</v>
      </c>
    </row>
    <row r="4736" spans="1:12" x14ac:dyDescent="0.25">
      <c r="A4736">
        <v>7.7094023642945006E-11</v>
      </c>
      <c r="B4736">
        <v>9.2445651285434397E-5</v>
      </c>
      <c r="C4736">
        <v>1.04208354368555E-10</v>
      </c>
      <c r="D4736">
        <v>4.9403845050960503E-5</v>
      </c>
      <c r="E4736">
        <v>1.40760603170189E-10</v>
      </c>
      <c r="F4736">
        <v>1.02839359054835E-5</v>
      </c>
      <c r="G4736">
        <v>1.4692843795688199E-10</v>
      </c>
      <c r="H4736">
        <v>1.13781732009023E-8</v>
      </c>
      <c r="I4736">
        <v>1.8668366662012701E-4</v>
      </c>
      <c r="J4736">
        <v>8.2449329583226494E-11</v>
      </c>
      <c r="K4736">
        <f>SUM(A4736:J4736)</f>
        <v>3.3882902847595501E-4</v>
      </c>
      <c r="L4736" t="s">
        <v>4135</v>
      </c>
    </row>
    <row r="4737" spans="1:12" x14ac:dyDescent="0.25">
      <c r="A4737">
        <v>7.7094023642945006E-11</v>
      </c>
      <c r="B4737">
        <v>9.2445651285434397E-5</v>
      </c>
      <c r="C4737">
        <v>1.04208354368555E-10</v>
      </c>
      <c r="D4737">
        <v>4.9403845050960503E-5</v>
      </c>
      <c r="E4737">
        <v>1.40760603170189E-10</v>
      </c>
      <c r="F4737">
        <v>1.02839359054835E-5</v>
      </c>
      <c r="G4737">
        <v>1.4692843795688199E-10</v>
      </c>
      <c r="H4737">
        <v>1.13781732009023E-8</v>
      </c>
      <c r="I4737">
        <v>1.8668366662012701E-4</v>
      </c>
      <c r="J4737">
        <v>8.2449329583226494E-11</v>
      </c>
      <c r="K4737">
        <f>SUM(A4737:J4737)</f>
        <v>3.3882902847595501E-4</v>
      </c>
      <c r="L4737" t="s">
        <v>4391</v>
      </c>
    </row>
    <row r="4738" spans="1:12" x14ac:dyDescent="0.25">
      <c r="A4738">
        <v>7.7094023642945006E-11</v>
      </c>
      <c r="B4738">
        <v>9.2445651285434397E-5</v>
      </c>
      <c r="C4738">
        <v>1.04208354368555E-10</v>
      </c>
      <c r="D4738">
        <v>4.9403845050960503E-5</v>
      </c>
      <c r="E4738">
        <v>1.40760603170189E-10</v>
      </c>
      <c r="F4738">
        <v>1.02839359054835E-5</v>
      </c>
      <c r="G4738">
        <v>1.4692843795688199E-10</v>
      </c>
      <c r="H4738">
        <v>1.13781732009023E-8</v>
      </c>
      <c r="I4738">
        <v>1.8668366662012701E-4</v>
      </c>
      <c r="J4738">
        <v>8.2449329583226494E-11</v>
      </c>
      <c r="K4738">
        <f>SUM(A4738:J4738)</f>
        <v>3.3882902847595501E-4</v>
      </c>
      <c r="L4738" t="s">
        <v>4667</v>
      </c>
    </row>
    <row r="4739" spans="1:12" x14ac:dyDescent="0.25">
      <c r="A4739">
        <v>7.7094023642945006E-11</v>
      </c>
      <c r="B4739">
        <v>9.2445651285434397E-5</v>
      </c>
      <c r="C4739">
        <v>1.04208354368555E-10</v>
      </c>
      <c r="D4739">
        <v>4.9403845050960503E-5</v>
      </c>
      <c r="E4739">
        <v>1.40760603170189E-10</v>
      </c>
      <c r="F4739">
        <v>1.02839359054835E-5</v>
      </c>
      <c r="G4739">
        <v>1.4692843795688199E-10</v>
      </c>
      <c r="H4739">
        <v>1.13781732009023E-8</v>
      </c>
      <c r="I4739">
        <v>1.8668366662012701E-4</v>
      </c>
      <c r="J4739">
        <v>8.2449329583226494E-11</v>
      </c>
      <c r="K4739">
        <f>SUM(A4739:J4739)</f>
        <v>3.3882902847595501E-4</v>
      </c>
      <c r="L4739" t="s">
        <v>4949</v>
      </c>
    </row>
    <row r="4740" spans="1:12" x14ac:dyDescent="0.25">
      <c r="A4740">
        <v>2.49921316725604E-6</v>
      </c>
      <c r="B4740">
        <v>8.4184872264785201E-11</v>
      </c>
      <c r="C4740">
        <v>1.1664134364390099E-10</v>
      </c>
      <c r="D4740">
        <v>2.4666163836099199E-10</v>
      </c>
      <c r="E4740">
        <v>9.0280776944272203E-6</v>
      </c>
      <c r="F4740">
        <v>2.1744060907548599E-4</v>
      </c>
      <c r="G4740">
        <v>3.3755059021125498E-10</v>
      </c>
      <c r="H4740">
        <v>3.33424479682808E-10</v>
      </c>
      <c r="I4740">
        <v>1.8725314649346299E-10</v>
      </c>
      <c r="J4740">
        <v>1.0954566010223999E-4</v>
      </c>
      <c r="K4740">
        <f>SUM(A4740:J4740)</f>
        <v>3.3851486575547988E-4</v>
      </c>
      <c r="L4740" t="s">
        <v>127</v>
      </c>
    </row>
    <row r="4741" spans="1:12" x14ac:dyDescent="0.25">
      <c r="A4741">
        <v>2.49921316725604E-6</v>
      </c>
      <c r="B4741">
        <v>8.4184872264785201E-11</v>
      </c>
      <c r="C4741">
        <v>1.1664134364390099E-10</v>
      </c>
      <c r="D4741">
        <v>2.4666163836099199E-10</v>
      </c>
      <c r="E4741">
        <v>9.0280776944272203E-6</v>
      </c>
      <c r="F4741">
        <v>2.1744060907548599E-4</v>
      </c>
      <c r="G4741">
        <v>3.3755059021125498E-10</v>
      </c>
      <c r="H4741">
        <v>3.33424479682808E-10</v>
      </c>
      <c r="I4741">
        <v>1.8725314649346299E-10</v>
      </c>
      <c r="J4741">
        <v>1.0954566010223999E-4</v>
      </c>
      <c r="K4741">
        <f>SUM(A4741:J4741)</f>
        <v>3.3851486575547988E-4</v>
      </c>
      <c r="L4741" t="s">
        <v>293</v>
      </c>
    </row>
    <row r="4742" spans="1:12" x14ac:dyDescent="0.25">
      <c r="A4742">
        <v>2.49921316725604E-6</v>
      </c>
      <c r="B4742">
        <v>8.4184872264785201E-11</v>
      </c>
      <c r="C4742">
        <v>1.1664134364390099E-10</v>
      </c>
      <c r="D4742">
        <v>2.4666163836099199E-10</v>
      </c>
      <c r="E4742">
        <v>9.0280776944272203E-6</v>
      </c>
      <c r="F4742">
        <v>2.1744060907548599E-4</v>
      </c>
      <c r="G4742">
        <v>3.3755059021125498E-10</v>
      </c>
      <c r="H4742">
        <v>3.33424479682808E-10</v>
      </c>
      <c r="I4742">
        <v>1.8725314649346299E-10</v>
      </c>
      <c r="J4742">
        <v>1.0954566010223999E-4</v>
      </c>
      <c r="K4742">
        <f>SUM(A4742:J4742)</f>
        <v>3.3851486575547988E-4</v>
      </c>
      <c r="L4742" t="s">
        <v>462</v>
      </c>
    </row>
    <row r="4743" spans="1:12" x14ac:dyDescent="0.25">
      <c r="A4743">
        <v>2.49921316725604E-6</v>
      </c>
      <c r="B4743">
        <v>8.4184872264785201E-11</v>
      </c>
      <c r="C4743">
        <v>1.1664134364390099E-10</v>
      </c>
      <c r="D4743">
        <v>2.4666163836099199E-10</v>
      </c>
      <c r="E4743">
        <v>9.0280776944272203E-6</v>
      </c>
      <c r="F4743">
        <v>2.1744060907548599E-4</v>
      </c>
      <c r="G4743">
        <v>3.3755059021125498E-10</v>
      </c>
      <c r="H4743">
        <v>3.33424479682808E-10</v>
      </c>
      <c r="I4743">
        <v>1.8725314649346299E-10</v>
      </c>
      <c r="J4743">
        <v>1.0954566010223999E-4</v>
      </c>
      <c r="K4743">
        <f>SUM(A4743:J4743)</f>
        <v>3.3851486575547988E-4</v>
      </c>
      <c r="L4743" t="s">
        <v>589</v>
      </c>
    </row>
    <row r="4744" spans="1:12" x14ac:dyDescent="0.25">
      <c r="A4744">
        <v>2.49921316725604E-6</v>
      </c>
      <c r="B4744">
        <v>8.4184872264785201E-11</v>
      </c>
      <c r="C4744">
        <v>1.1664134364390099E-10</v>
      </c>
      <c r="D4744">
        <v>2.4666163836099199E-10</v>
      </c>
      <c r="E4744">
        <v>9.0280776944272203E-6</v>
      </c>
      <c r="F4744">
        <v>2.1744060907548599E-4</v>
      </c>
      <c r="G4744">
        <v>3.3755059021125498E-10</v>
      </c>
      <c r="H4744">
        <v>3.33424479682808E-10</v>
      </c>
      <c r="I4744">
        <v>1.8725314649346299E-10</v>
      </c>
      <c r="J4744">
        <v>1.0954566010223999E-4</v>
      </c>
      <c r="K4744">
        <f>SUM(A4744:J4744)</f>
        <v>3.3851486575547988E-4</v>
      </c>
      <c r="L4744" t="s">
        <v>736</v>
      </c>
    </row>
    <row r="4745" spans="1:12" x14ac:dyDescent="0.25">
      <c r="A4745">
        <v>2.49921316725604E-6</v>
      </c>
      <c r="B4745">
        <v>8.4184872264785201E-11</v>
      </c>
      <c r="C4745">
        <v>1.1664134364390099E-10</v>
      </c>
      <c r="D4745">
        <v>2.4666163836099199E-10</v>
      </c>
      <c r="E4745">
        <v>9.0280776944272203E-6</v>
      </c>
      <c r="F4745">
        <v>2.1744060907548599E-4</v>
      </c>
      <c r="G4745">
        <v>3.3755059021125498E-10</v>
      </c>
      <c r="H4745">
        <v>3.33424479682808E-10</v>
      </c>
      <c r="I4745">
        <v>1.8725314649346299E-10</v>
      </c>
      <c r="J4745">
        <v>1.0954566010223999E-4</v>
      </c>
      <c r="K4745">
        <f>SUM(A4745:J4745)</f>
        <v>3.3851486575547988E-4</v>
      </c>
      <c r="L4745" t="s">
        <v>838</v>
      </c>
    </row>
    <row r="4746" spans="1:12" x14ac:dyDescent="0.25">
      <c r="A4746">
        <v>2.49921316725604E-6</v>
      </c>
      <c r="B4746">
        <v>8.4184872264785201E-11</v>
      </c>
      <c r="C4746">
        <v>1.1664134364390099E-10</v>
      </c>
      <c r="D4746">
        <v>2.4666163836099199E-10</v>
      </c>
      <c r="E4746">
        <v>9.0280776944272203E-6</v>
      </c>
      <c r="F4746">
        <v>2.1744060907548599E-4</v>
      </c>
      <c r="G4746">
        <v>3.3755059021125498E-10</v>
      </c>
      <c r="H4746">
        <v>3.33424479682808E-10</v>
      </c>
      <c r="I4746">
        <v>1.8725314649346299E-10</v>
      </c>
      <c r="J4746">
        <v>1.0954566010223999E-4</v>
      </c>
      <c r="K4746">
        <f>SUM(A4746:J4746)</f>
        <v>3.3851486575547988E-4</v>
      </c>
      <c r="L4746" t="s">
        <v>876</v>
      </c>
    </row>
    <row r="4747" spans="1:12" x14ac:dyDescent="0.25">
      <c r="A4747">
        <v>2.49921316725604E-6</v>
      </c>
      <c r="B4747">
        <v>8.4184872264785201E-11</v>
      </c>
      <c r="C4747">
        <v>1.1664134364390099E-10</v>
      </c>
      <c r="D4747">
        <v>2.4666163836099199E-10</v>
      </c>
      <c r="E4747">
        <v>9.0280776944272203E-6</v>
      </c>
      <c r="F4747">
        <v>2.1744060907548599E-4</v>
      </c>
      <c r="G4747">
        <v>3.3755059021125498E-10</v>
      </c>
      <c r="H4747">
        <v>3.33424479682808E-10</v>
      </c>
      <c r="I4747">
        <v>1.8725314649346299E-10</v>
      </c>
      <c r="J4747">
        <v>1.0954566010223999E-4</v>
      </c>
      <c r="K4747">
        <f>SUM(A4747:J4747)</f>
        <v>3.3851486575547988E-4</v>
      </c>
      <c r="L4747" t="s">
        <v>1161</v>
      </c>
    </row>
    <row r="4748" spans="1:12" x14ac:dyDescent="0.25">
      <c r="A4748">
        <v>2.49921316725604E-6</v>
      </c>
      <c r="B4748">
        <v>8.4184872264785201E-11</v>
      </c>
      <c r="C4748">
        <v>1.1664134364390099E-10</v>
      </c>
      <c r="D4748">
        <v>2.4666163836099199E-10</v>
      </c>
      <c r="E4748">
        <v>9.0280776944272203E-6</v>
      </c>
      <c r="F4748">
        <v>2.1744060907548599E-4</v>
      </c>
      <c r="G4748">
        <v>3.3755059021125498E-10</v>
      </c>
      <c r="H4748">
        <v>3.33424479682808E-10</v>
      </c>
      <c r="I4748">
        <v>1.8725314649346299E-10</v>
      </c>
      <c r="J4748">
        <v>1.0954566010223999E-4</v>
      </c>
      <c r="K4748">
        <f>SUM(A4748:J4748)</f>
        <v>3.3851486575547988E-4</v>
      </c>
      <c r="L4748" t="s">
        <v>1201</v>
      </c>
    </row>
    <row r="4749" spans="1:12" x14ac:dyDescent="0.25">
      <c r="A4749">
        <v>2.49921316725604E-6</v>
      </c>
      <c r="B4749">
        <v>8.4184872264785201E-11</v>
      </c>
      <c r="C4749">
        <v>1.1664134364390099E-10</v>
      </c>
      <c r="D4749">
        <v>2.4666163836099199E-10</v>
      </c>
      <c r="E4749">
        <v>9.0280776944272203E-6</v>
      </c>
      <c r="F4749">
        <v>2.1744060907548599E-4</v>
      </c>
      <c r="G4749">
        <v>3.3755059021125498E-10</v>
      </c>
      <c r="H4749">
        <v>3.33424479682808E-10</v>
      </c>
      <c r="I4749">
        <v>1.8725314649346299E-10</v>
      </c>
      <c r="J4749">
        <v>1.0954566010223999E-4</v>
      </c>
      <c r="K4749">
        <f>SUM(A4749:J4749)</f>
        <v>3.3851486575547988E-4</v>
      </c>
      <c r="L4749" t="s">
        <v>2123</v>
      </c>
    </row>
    <row r="4750" spans="1:12" x14ac:dyDescent="0.25">
      <c r="A4750">
        <v>2.49921316725604E-6</v>
      </c>
      <c r="B4750">
        <v>8.4184872264785201E-11</v>
      </c>
      <c r="C4750">
        <v>1.1664134364390099E-10</v>
      </c>
      <c r="D4750">
        <v>2.4666163836099199E-10</v>
      </c>
      <c r="E4750">
        <v>9.0280776944272203E-6</v>
      </c>
      <c r="F4750">
        <v>2.1744060907548599E-4</v>
      </c>
      <c r="G4750">
        <v>3.3755059021125498E-10</v>
      </c>
      <c r="H4750">
        <v>3.33424479682808E-10</v>
      </c>
      <c r="I4750">
        <v>1.8725314649346299E-10</v>
      </c>
      <c r="J4750">
        <v>1.0954566010223999E-4</v>
      </c>
      <c r="K4750">
        <f>SUM(A4750:J4750)</f>
        <v>3.3851486575547988E-4</v>
      </c>
      <c r="L4750" t="s">
        <v>2202</v>
      </c>
    </row>
    <row r="4751" spans="1:12" x14ac:dyDescent="0.25">
      <c r="A4751">
        <v>2.49921316725604E-6</v>
      </c>
      <c r="B4751">
        <v>8.4184872264785201E-11</v>
      </c>
      <c r="C4751">
        <v>1.1664134364390099E-10</v>
      </c>
      <c r="D4751">
        <v>2.4666163836099199E-10</v>
      </c>
      <c r="E4751">
        <v>9.0280776944272203E-6</v>
      </c>
      <c r="F4751">
        <v>2.1744060907548599E-4</v>
      </c>
      <c r="G4751">
        <v>3.3755059021125498E-10</v>
      </c>
      <c r="H4751">
        <v>3.33424479682808E-10</v>
      </c>
      <c r="I4751">
        <v>1.8725314649346299E-10</v>
      </c>
      <c r="J4751">
        <v>1.0954566010223999E-4</v>
      </c>
      <c r="K4751">
        <f>SUM(A4751:J4751)</f>
        <v>3.3851486575547988E-4</v>
      </c>
      <c r="L4751" t="s">
        <v>2631</v>
      </c>
    </row>
    <row r="4752" spans="1:12" x14ac:dyDescent="0.25">
      <c r="A4752">
        <v>2.49921316725604E-6</v>
      </c>
      <c r="B4752">
        <v>8.4184872264785201E-11</v>
      </c>
      <c r="C4752">
        <v>1.1664134364390099E-10</v>
      </c>
      <c r="D4752">
        <v>2.4666163836099199E-10</v>
      </c>
      <c r="E4752">
        <v>9.0280776944272203E-6</v>
      </c>
      <c r="F4752">
        <v>2.1744060907548599E-4</v>
      </c>
      <c r="G4752">
        <v>3.3755059021125498E-10</v>
      </c>
      <c r="H4752">
        <v>3.33424479682808E-10</v>
      </c>
      <c r="I4752">
        <v>1.8725314649346299E-10</v>
      </c>
      <c r="J4752">
        <v>1.0954566010223999E-4</v>
      </c>
      <c r="K4752">
        <f>SUM(A4752:J4752)</f>
        <v>3.3851486575547988E-4</v>
      </c>
      <c r="L4752" t="s">
        <v>3108</v>
      </c>
    </row>
    <row r="4753" spans="1:12" x14ac:dyDescent="0.25">
      <c r="A4753">
        <v>2.49921316725604E-6</v>
      </c>
      <c r="B4753">
        <v>8.4184872264785201E-11</v>
      </c>
      <c r="C4753">
        <v>1.1664134364390099E-10</v>
      </c>
      <c r="D4753">
        <v>2.4666163836099199E-10</v>
      </c>
      <c r="E4753">
        <v>9.0280776944272203E-6</v>
      </c>
      <c r="F4753">
        <v>2.1744060907548599E-4</v>
      </c>
      <c r="G4753">
        <v>3.3755059021125498E-10</v>
      </c>
      <c r="H4753">
        <v>3.33424479682808E-10</v>
      </c>
      <c r="I4753">
        <v>1.8725314649346299E-10</v>
      </c>
      <c r="J4753">
        <v>1.0954566010223999E-4</v>
      </c>
      <c r="K4753">
        <f>SUM(A4753:J4753)</f>
        <v>3.3851486575547988E-4</v>
      </c>
      <c r="L4753" t="s">
        <v>3274</v>
      </c>
    </row>
    <row r="4754" spans="1:12" x14ac:dyDescent="0.25">
      <c r="A4754">
        <v>2.49921316725604E-6</v>
      </c>
      <c r="B4754">
        <v>8.4184872264785201E-11</v>
      </c>
      <c r="C4754">
        <v>1.1664134364390099E-10</v>
      </c>
      <c r="D4754">
        <v>2.4666163836099199E-10</v>
      </c>
      <c r="E4754">
        <v>9.0280776944272203E-6</v>
      </c>
      <c r="F4754">
        <v>2.1744060907548599E-4</v>
      </c>
      <c r="G4754">
        <v>3.3755059021125498E-10</v>
      </c>
      <c r="H4754">
        <v>3.33424479682808E-10</v>
      </c>
      <c r="I4754">
        <v>1.8725314649346299E-10</v>
      </c>
      <c r="J4754">
        <v>1.0954566010223999E-4</v>
      </c>
      <c r="K4754">
        <f>SUM(A4754:J4754)</f>
        <v>3.3851486575547988E-4</v>
      </c>
      <c r="L4754" t="s">
        <v>3648</v>
      </c>
    </row>
    <row r="4755" spans="1:12" x14ac:dyDescent="0.25">
      <c r="A4755">
        <v>2.49921316725604E-6</v>
      </c>
      <c r="B4755">
        <v>8.4184872264785201E-11</v>
      </c>
      <c r="C4755">
        <v>1.1664134364390099E-10</v>
      </c>
      <c r="D4755">
        <v>2.4666163836099199E-10</v>
      </c>
      <c r="E4755">
        <v>9.0280776944272203E-6</v>
      </c>
      <c r="F4755">
        <v>2.1744060907548599E-4</v>
      </c>
      <c r="G4755">
        <v>3.3755059021125498E-10</v>
      </c>
      <c r="H4755">
        <v>3.33424479682808E-10</v>
      </c>
      <c r="I4755">
        <v>1.8725314649346299E-10</v>
      </c>
      <c r="J4755">
        <v>1.0954566010223999E-4</v>
      </c>
      <c r="K4755">
        <f>SUM(A4755:J4755)</f>
        <v>3.3851486575547988E-4</v>
      </c>
      <c r="L4755" t="s">
        <v>4332</v>
      </c>
    </row>
    <row r="4756" spans="1:12" x14ac:dyDescent="0.25">
      <c r="A4756">
        <v>2.49921316725604E-6</v>
      </c>
      <c r="B4756">
        <v>8.4184872264785201E-11</v>
      </c>
      <c r="C4756">
        <v>1.1664134364390099E-10</v>
      </c>
      <c r="D4756">
        <v>2.4666163836099199E-10</v>
      </c>
      <c r="E4756">
        <v>9.0280776944272203E-6</v>
      </c>
      <c r="F4756">
        <v>2.1744060907548599E-4</v>
      </c>
      <c r="G4756">
        <v>3.3755059021125498E-10</v>
      </c>
      <c r="H4756">
        <v>3.33424479682808E-10</v>
      </c>
      <c r="I4756">
        <v>1.8725314649346299E-10</v>
      </c>
      <c r="J4756">
        <v>1.0954566010223999E-4</v>
      </c>
      <c r="K4756">
        <f>SUM(A4756:J4756)</f>
        <v>3.3851486575547988E-4</v>
      </c>
      <c r="L4756" t="s">
        <v>4701</v>
      </c>
    </row>
    <row r="4757" spans="1:12" x14ac:dyDescent="0.25">
      <c r="A4757">
        <v>2.49921316725604E-6</v>
      </c>
      <c r="B4757">
        <v>8.4184872264785201E-11</v>
      </c>
      <c r="C4757">
        <v>1.1664134364390099E-10</v>
      </c>
      <c r="D4757">
        <v>2.4666163836099199E-10</v>
      </c>
      <c r="E4757">
        <v>9.0280776944272203E-6</v>
      </c>
      <c r="F4757">
        <v>2.1744060907548599E-4</v>
      </c>
      <c r="G4757">
        <v>3.3755059021125498E-10</v>
      </c>
      <c r="H4757">
        <v>3.33424479682808E-10</v>
      </c>
      <c r="I4757">
        <v>1.8725314649346299E-10</v>
      </c>
      <c r="J4757">
        <v>1.0954566010223999E-4</v>
      </c>
      <c r="K4757">
        <f>SUM(A4757:J4757)</f>
        <v>3.3851486575547988E-4</v>
      </c>
      <c r="L4757" t="s">
        <v>5256</v>
      </c>
    </row>
    <row r="4758" spans="1:12" x14ac:dyDescent="0.25">
      <c r="A4758">
        <v>7.7148015835586704E-11</v>
      </c>
      <c r="B4758">
        <v>7.0242917176018506E-5</v>
      </c>
      <c r="C4758">
        <v>1.18848018633117E-10</v>
      </c>
      <c r="D4758">
        <v>9.0078437805265506E-11</v>
      </c>
      <c r="E4758">
        <v>1.3506368613581599E-10</v>
      </c>
      <c r="F4758">
        <v>3.45750112203031E-9</v>
      </c>
      <c r="G4758">
        <v>1.24426288875944E-10</v>
      </c>
      <c r="H4758">
        <v>9.4744625974558505E-11</v>
      </c>
      <c r="I4758">
        <v>2.6748798997172499E-4</v>
      </c>
      <c r="J4758">
        <v>8.1337008250186494E-11</v>
      </c>
      <c r="K4758">
        <f>SUM(A4758:J4758)</f>
        <v>3.3773508629494708E-4</v>
      </c>
      <c r="L4758" t="s">
        <v>1051</v>
      </c>
    </row>
    <row r="4759" spans="1:12" x14ac:dyDescent="0.25">
      <c r="A4759">
        <v>7.7148015835586704E-11</v>
      </c>
      <c r="B4759">
        <v>7.0242917176018506E-5</v>
      </c>
      <c r="C4759">
        <v>1.18848018633117E-10</v>
      </c>
      <c r="D4759">
        <v>9.0078437805265506E-11</v>
      </c>
      <c r="E4759">
        <v>1.3506368613581599E-10</v>
      </c>
      <c r="F4759">
        <v>3.45750112203031E-9</v>
      </c>
      <c r="G4759">
        <v>1.24426288875944E-10</v>
      </c>
      <c r="H4759">
        <v>9.4744625974558505E-11</v>
      </c>
      <c r="I4759">
        <v>2.6748798997172499E-4</v>
      </c>
      <c r="J4759">
        <v>8.1337008250186494E-11</v>
      </c>
      <c r="K4759">
        <f>SUM(A4759:J4759)</f>
        <v>3.3773508629494708E-4</v>
      </c>
      <c r="L4759" t="s">
        <v>2154</v>
      </c>
    </row>
    <row r="4760" spans="1:12" x14ac:dyDescent="0.25">
      <c r="A4760">
        <v>7.7148015835586704E-11</v>
      </c>
      <c r="B4760">
        <v>7.0242917176018506E-5</v>
      </c>
      <c r="C4760">
        <v>1.18848018633117E-10</v>
      </c>
      <c r="D4760">
        <v>9.0078437805265506E-11</v>
      </c>
      <c r="E4760">
        <v>1.3506368613581599E-10</v>
      </c>
      <c r="F4760">
        <v>3.45750112203031E-9</v>
      </c>
      <c r="G4760">
        <v>1.24426288875944E-10</v>
      </c>
      <c r="H4760">
        <v>9.4744625974558505E-11</v>
      </c>
      <c r="I4760">
        <v>2.6748798997172499E-4</v>
      </c>
      <c r="J4760">
        <v>8.1337008250186494E-11</v>
      </c>
      <c r="K4760">
        <f>SUM(A4760:J4760)</f>
        <v>3.3773508629494708E-4</v>
      </c>
      <c r="L4760" t="s">
        <v>2304</v>
      </c>
    </row>
    <row r="4761" spans="1:12" x14ac:dyDescent="0.25">
      <c r="A4761">
        <v>7.7148015835586704E-11</v>
      </c>
      <c r="B4761">
        <v>7.0242917176018506E-5</v>
      </c>
      <c r="C4761">
        <v>1.18848018633117E-10</v>
      </c>
      <c r="D4761">
        <v>9.0078437805265506E-11</v>
      </c>
      <c r="E4761">
        <v>1.3506368613581599E-10</v>
      </c>
      <c r="F4761">
        <v>3.45750112203031E-9</v>
      </c>
      <c r="G4761">
        <v>1.24426288875944E-10</v>
      </c>
      <c r="H4761">
        <v>9.4744625974558505E-11</v>
      </c>
      <c r="I4761">
        <v>2.6748798997172499E-4</v>
      </c>
      <c r="J4761">
        <v>8.1337008250186494E-11</v>
      </c>
      <c r="K4761">
        <f>SUM(A4761:J4761)</f>
        <v>3.3773508629494708E-4</v>
      </c>
      <c r="L4761" t="s">
        <v>3542</v>
      </c>
    </row>
    <row r="4762" spans="1:12" x14ac:dyDescent="0.25">
      <c r="A4762">
        <v>7.7148015835586704E-11</v>
      </c>
      <c r="B4762">
        <v>7.0242917176018506E-5</v>
      </c>
      <c r="C4762">
        <v>1.18848018633117E-10</v>
      </c>
      <c r="D4762">
        <v>9.0078437805265506E-11</v>
      </c>
      <c r="E4762">
        <v>1.3506368613581599E-10</v>
      </c>
      <c r="F4762">
        <v>3.45750112203031E-9</v>
      </c>
      <c r="G4762">
        <v>1.24426288875944E-10</v>
      </c>
      <c r="H4762">
        <v>9.4744625974558505E-11</v>
      </c>
      <c r="I4762">
        <v>2.6748798997172499E-4</v>
      </c>
      <c r="J4762">
        <v>8.1337008250186494E-11</v>
      </c>
      <c r="K4762">
        <f>SUM(A4762:J4762)</f>
        <v>3.3773508629494708E-4</v>
      </c>
      <c r="L4762" t="s">
        <v>3544</v>
      </c>
    </row>
    <row r="4763" spans="1:12" x14ac:dyDescent="0.25">
      <c r="A4763">
        <v>7.7148015835586704E-11</v>
      </c>
      <c r="B4763">
        <v>7.0242917176018506E-5</v>
      </c>
      <c r="C4763">
        <v>1.18848018633117E-10</v>
      </c>
      <c r="D4763">
        <v>9.0078437805265506E-11</v>
      </c>
      <c r="E4763">
        <v>1.3506368613581599E-10</v>
      </c>
      <c r="F4763">
        <v>3.45750112203031E-9</v>
      </c>
      <c r="G4763">
        <v>1.24426288875944E-10</v>
      </c>
      <c r="H4763">
        <v>9.4744625974558505E-11</v>
      </c>
      <c r="I4763">
        <v>2.6748798997172499E-4</v>
      </c>
      <c r="J4763">
        <v>8.1337008250186494E-11</v>
      </c>
      <c r="K4763">
        <f>SUM(A4763:J4763)</f>
        <v>3.3773508629494708E-4</v>
      </c>
      <c r="L4763" t="s">
        <v>3874</v>
      </c>
    </row>
    <row r="4764" spans="1:12" x14ac:dyDescent="0.25">
      <c r="A4764">
        <v>7.7148015835586704E-11</v>
      </c>
      <c r="B4764">
        <v>7.0242917176018506E-5</v>
      </c>
      <c r="C4764">
        <v>1.18848018633117E-10</v>
      </c>
      <c r="D4764">
        <v>9.0078437805265506E-11</v>
      </c>
      <c r="E4764">
        <v>1.3506368613581599E-10</v>
      </c>
      <c r="F4764">
        <v>3.45750112203031E-9</v>
      </c>
      <c r="G4764">
        <v>1.24426288875944E-10</v>
      </c>
      <c r="H4764">
        <v>9.4744625974558505E-11</v>
      </c>
      <c r="I4764">
        <v>2.6748798997172499E-4</v>
      </c>
      <c r="J4764">
        <v>8.1337008250186494E-11</v>
      </c>
      <c r="K4764">
        <f>SUM(A4764:J4764)</f>
        <v>3.3773508629494708E-4</v>
      </c>
      <c r="L4764" t="s">
        <v>3984</v>
      </c>
    </row>
    <row r="4765" spans="1:12" x14ac:dyDescent="0.25">
      <c r="A4765">
        <v>7.7148015835586704E-11</v>
      </c>
      <c r="B4765">
        <v>7.0242917176018506E-5</v>
      </c>
      <c r="C4765">
        <v>1.18848018633117E-10</v>
      </c>
      <c r="D4765">
        <v>9.0078437805265506E-11</v>
      </c>
      <c r="E4765">
        <v>1.3506368613581599E-10</v>
      </c>
      <c r="F4765">
        <v>3.45750112203031E-9</v>
      </c>
      <c r="G4765">
        <v>1.24426288875944E-10</v>
      </c>
      <c r="H4765">
        <v>9.4744625974558505E-11</v>
      </c>
      <c r="I4765">
        <v>2.6748798997172499E-4</v>
      </c>
      <c r="J4765">
        <v>8.1337008250186494E-11</v>
      </c>
      <c r="K4765">
        <f>SUM(A4765:J4765)</f>
        <v>3.3773508629494708E-4</v>
      </c>
      <c r="L4765" t="s">
        <v>4141</v>
      </c>
    </row>
    <row r="4766" spans="1:12" x14ac:dyDescent="0.25">
      <c r="A4766">
        <v>7.7148015835586704E-11</v>
      </c>
      <c r="B4766">
        <v>7.0242917176018506E-5</v>
      </c>
      <c r="C4766">
        <v>1.18848018633117E-10</v>
      </c>
      <c r="D4766">
        <v>9.0078437805265506E-11</v>
      </c>
      <c r="E4766">
        <v>1.3506368613581599E-10</v>
      </c>
      <c r="F4766">
        <v>3.45750112203031E-9</v>
      </c>
      <c r="G4766">
        <v>1.24426288875944E-10</v>
      </c>
      <c r="H4766">
        <v>9.4744625974558505E-11</v>
      </c>
      <c r="I4766">
        <v>2.6748798997172499E-4</v>
      </c>
      <c r="J4766">
        <v>8.1337008250186494E-11</v>
      </c>
      <c r="K4766">
        <f>SUM(A4766:J4766)</f>
        <v>3.3773508629494708E-4</v>
      </c>
      <c r="L4766" t="s">
        <v>4375</v>
      </c>
    </row>
    <row r="4767" spans="1:12" x14ac:dyDescent="0.25">
      <c r="A4767">
        <v>7.7148015835586704E-11</v>
      </c>
      <c r="B4767">
        <v>7.0242917176018506E-5</v>
      </c>
      <c r="C4767">
        <v>1.18848018633117E-10</v>
      </c>
      <c r="D4767">
        <v>9.0078437805265506E-11</v>
      </c>
      <c r="E4767">
        <v>1.3506368613581599E-10</v>
      </c>
      <c r="F4767">
        <v>3.45750112203031E-9</v>
      </c>
      <c r="G4767">
        <v>1.24426288875944E-10</v>
      </c>
      <c r="H4767">
        <v>9.4744625974558505E-11</v>
      </c>
      <c r="I4767">
        <v>2.6748798997172499E-4</v>
      </c>
      <c r="J4767">
        <v>8.1337008250186494E-11</v>
      </c>
      <c r="K4767">
        <f>SUM(A4767:J4767)</f>
        <v>3.3773508629494708E-4</v>
      </c>
      <c r="L4767" t="s">
        <v>4613</v>
      </c>
    </row>
    <row r="4768" spans="1:12" x14ac:dyDescent="0.25">
      <c r="A4768">
        <v>7.7148015835586704E-11</v>
      </c>
      <c r="B4768">
        <v>7.0242917176018506E-5</v>
      </c>
      <c r="C4768">
        <v>1.18848018633117E-10</v>
      </c>
      <c r="D4768">
        <v>9.0078437805265506E-11</v>
      </c>
      <c r="E4768">
        <v>1.3506368613581599E-10</v>
      </c>
      <c r="F4768">
        <v>3.45750112203031E-9</v>
      </c>
      <c r="G4768">
        <v>1.24426288875944E-10</v>
      </c>
      <c r="H4768">
        <v>9.4744625974558505E-11</v>
      </c>
      <c r="I4768">
        <v>2.6748798997172499E-4</v>
      </c>
      <c r="J4768">
        <v>8.1337008250186494E-11</v>
      </c>
      <c r="K4768">
        <f>SUM(A4768:J4768)</f>
        <v>3.3773508629494708E-4</v>
      </c>
      <c r="L4768" t="s">
        <v>4971</v>
      </c>
    </row>
    <row r="4769" spans="1:12" x14ac:dyDescent="0.25">
      <c r="A4769">
        <v>8.9481667235815502E-11</v>
      </c>
      <c r="B4769">
        <v>6.8685354511811505E-5</v>
      </c>
      <c r="C4769">
        <v>6.79082380025792E-6</v>
      </c>
      <c r="D4769">
        <v>1.65330037208989E-4</v>
      </c>
      <c r="E4769">
        <v>5.5725727083511602E-5</v>
      </c>
      <c r="F4769">
        <v>2.2030707295106001E-10</v>
      </c>
      <c r="G4769">
        <v>1.6908036935158001E-5</v>
      </c>
      <c r="H4769">
        <v>2.2491385321136E-5</v>
      </c>
      <c r="I4769">
        <v>9.8990337862730399E-11</v>
      </c>
      <c r="J4769">
        <v>1.2305225684487301E-10</v>
      </c>
      <c r="K4769">
        <f>SUM(A4769:J4769)</f>
        <v>3.3593189669219893E-4</v>
      </c>
      <c r="L4769" t="s">
        <v>5190</v>
      </c>
    </row>
    <row r="4770" spans="1:12" x14ac:dyDescent="0.25">
      <c r="A4770">
        <v>7.5716025460731094E-11</v>
      </c>
      <c r="B4770">
        <v>5.3658034836204502E-11</v>
      </c>
      <c r="C4770">
        <v>1.01510923631128E-4</v>
      </c>
      <c r="D4770">
        <v>1.8684045305080401E-10</v>
      </c>
      <c r="E4770">
        <v>2.1695911601332E-5</v>
      </c>
      <c r="F4770">
        <v>1.0960095270516199E-10</v>
      </c>
      <c r="G4770">
        <v>1.93241768207074E-10</v>
      </c>
      <c r="H4770">
        <v>1.5898848971723899E-10</v>
      </c>
      <c r="I4770">
        <v>1.1651116935358801E-10</v>
      </c>
      <c r="J4770">
        <v>2.1067725439742E-4</v>
      </c>
      <c r="K4770">
        <f>SUM(A4770:J4770)</f>
        <v>3.3388498418677331E-4</v>
      </c>
      <c r="L4770" t="s">
        <v>72</v>
      </c>
    </row>
    <row r="4771" spans="1:12" x14ac:dyDescent="0.25">
      <c r="A4771">
        <v>7.5716025460731094E-11</v>
      </c>
      <c r="B4771">
        <v>5.3658034836204502E-11</v>
      </c>
      <c r="C4771">
        <v>1.01510923631128E-4</v>
      </c>
      <c r="D4771">
        <v>1.8684045305080401E-10</v>
      </c>
      <c r="E4771">
        <v>2.1695911601332E-5</v>
      </c>
      <c r="F4771">
        <v>1.0960095270516199E-10</v>
      </c>
      <c r="G4771">
        <v>1.93241768207074E-10</v>
      </c>
      <c r="H4771">
        <v>1.5898848971723899E-10</v>
      </c>
      <c r="I4771">
        <v>1.1651116935358801E-10</v>
      </c>
      <c r="J4771">
        <v>2.1067725439742E-4</v>
      </c>
      <c r="K4771">
        <f>SUM(A4771:J4771)</f>
        <v>3.3388498418677331E-4</v>
      </c>
      <c r="L4771" t="s">
        <v>275</v>
      </c>
    </row>
    <row r="4772" spans="1:12" x14ac:dyDescent="0.25">
      <c r="A4772">
        <v>7.5716025460731094E-11</v>
      </c>
      <c r="B4772">
        <v>5.3658034836204502E-11</v>
      </c>
      <c r="C4772">
        <v>1.01510923631128E-4</v>
      </c>
      <c r="D4772">
        <v>1.8684045305080401E-10</v>
      </c>
      <c r="E4772">
        <v>2.1695911601332E-5</v>
      </c>
      <c r="F4772">
        <v>1.0960095270516199E-10</v>
      </c>
      <c r="G4772">
        <v>1.93241768207074E-10</v>
      </c>
      <c r="H4772">
        <v>1.5898848971723899E-10</v>
      </c>
      <c r="I4772">
        <v>1.1651116935358801E-10</v>
      </c>
      <c r="J4772">
        <v>2.1067725439742E-4</v>
      </c>
      <c r="K4772">
        <f>SUM(A4772:J4772)</f>
        <v>3.3388498418677331E-4</v>
      </c>
      <c r="L4772" t="s">
        <v>289</v>
      </c>
    </row>
    <row r="4773" spans="1:12" x14ac:dyDescent="0.25">
      <c r="A4773">
        <v>7.5716025460731094E-11</v>
      </c>
      <c r="B4773">
        <v>5.3658034836204502E-11</v>
      </c>
      <c r="C4773">
        <v>1.01510923631128E-4</v>
      </c>
      <c r="D4773">
        <v>1.8684045305080401E-10</v>
      </c>
      <c r="E4773">
        <v>2.1695911601332E-5</v>
      </c>
      <c r="F4773">
        <v>1.0960095270516199E-10</v>
      </c>
      <c r="G4773">
        <v>1.93241768207074E-10</v>
      </c>
      <c r="H4773">
        <v>1.5898848971723899E-10</v>
      </c>
      <c r="I4773">
        <v>1.1651116935358801E-10</v>
      </c>
      <c r="J4773">
        <v>2.1067725439742E-4</v>
      </c>
      <c r="K4773">
        <f>SUM(A4773:J4773)</f>
        <v>3.3388498418677331E-4</v>
      </c>
      <c r="L4773" t="s">
        <v>1344</v>
      </c>
    </row>
    <row r="4774" spans="1:12" x14ac:dyDescent="0.25">
      <c r="A4774">
        <v>7.5716025460731094E-11</v>
      </c>
      <c r="B4774">
        <v>5.3658034836204502E-11</v>
      </c>
      <c r="C4774">
        <v>1.01510923631128E-4</v>
      </c>
      <c r="D4774">
        <v>1.8684045305080401E-10</v>
      </c>
      <c r="E4774">
        <v>2.1695911601332E-5</v>
      </c>
      <c r="F4774">
        <v>1.0960095270516199E-10</v>
      </c>
      <c r="G4774">
        <v>1.93241768207074E-10</v>
      </c>
      <c r="H4774">
        <v>1.5898848971723899E-10</v>
      </c>
      <c r="I4774">
        <v>1.1651116935358801E-10</v>
      </c>
      <c r="J4774">
        <v>2.1067725439742E-4</v>
      </c>
      <c r="K4774">
        <f>SUM(A4774:J4774)</f>
        <v>3.3388498418677331E-4</v>
      </c>
      <c r="L4774" t="s">
        <v>1793</v>
      </c>
    </row>
    <row r="4775" spans="1:12" x14ac:dyDescent="0.25">
      <c r="A4775">
        <v>7.5716025460731094E-11</v>
      </c>
      <c r="B4775">
        <v>5.3658034836204502E-11</v>
      </c>
      <c r="C4775">
        <v>1.01510923631128E-4</v>
      </c>
      <c r="D4775">
        <v>1.8684045305080401E-10</v>
      </c>
      <c r="E4775">
        <v>2.1695911601332E-5</v>
      </c>
      <c r="F4775">
        <v>1.0960095270516199E-10</v>
      </c>
      <c r="G4775">
        <v>1.93241768207074E-10</v>
      </c>
      <c r="H4775">
        <v>1.5898848971723899E-10</v>
      </c>
      <c r="I4775">
        <v>1.1651116935358801E-10</v>
      </c>
      <c r="J4775">
        <v>2.1067725439742E-4</v>
      </c>
      <c r="K4775">
        <f>SUM(A4775:J4775)</f>
        <v>3.3388498418677331E-4</v>
      </c>
      <c r="L4775" t="s">
        <v>2171</v>
      </c>
    </row>
    <row r="4776" spans="1:12" x14ac:dyDescent="0.25">
      <c r="A4776">
        <v>7.5716025460731094E-11</v>
      </c>
      <c r="B4776">
        <v>5.3658034836204502E-11</v>
      </c>
      <c r="C4776">
        <v>1.01510923631128E-4</v>
      </c>
      <c r="D4776">
        <v>1.8684045305080401E-10</v>
      </c>
      <c r="E4776">
        <v>2.1695911601332E-5</v>
      </c>
      <c r="F4776">
        <v>1.0960095270516199E-10</v>
      </c>
      <c r="G4776">
        <v>1.93241768207074E-10</v>
      </c>
      <c r="H4776">
        <v>1.5898848971723899E-10</v>
      </c>
      <c r="I4776">
        <v>1.1651116935358801E-10</v>
      </c>
      <c r="J4776">
        <v>2.1067725439742E-4</v>
      </c>
      <c r="K4776">
        <f>SUM(A4776:J4776)</f>
        <v>3.3388498418677331E-4</v>
      </c>
      <c r="L4776" t="s">
        <v>2464</v>
      </c>
    </row>
    <row r="4777" spans="1:12" x14ac:dyDescent="0.25">
      <c r="A4777">
        <v>7.5716025460731094E-11</v>
      </c>
      <c r="B4777">
        <v>5.3658034836204502E-11</v>
      </c>
      <c r="C4777">
        <v>1.01510923631128E-4</v>
      </c>
      <c r="D4777">
        <v>1.8684045305080401E-10</v>
      </c>
      <c r="E4777">
        <v>2.1695911601332E-5</v>
      </c>
      <c r="F4777">
        <v>1.0960095270516199E-10</v>
      </c>
      <c r="G4777">
        <v>1.93241768207074E-10</v>
      </c>
      <c r="H4777">
        <v>1.5898848971723899E-10</v>
      </c>
      <c r="I4777">
        <v>1.1651116935358801E-10</v>
      </c>
      <c r="J4777">
        <v>2.1067725439742E-4</v>
      </c>
      <c r="K4777">
        <f>SUM(A4777:J4777)</f>
        <v>3.3388498418677331E-4</v>
      </c>
      <c r="L4777" t="s">
        <v>2909</v>
      </c>
    </row>
    <row r="4778" spans="1:12" x14ac:dyDescent="0.25">
      <c r="A4778">
        <v>7.5716025460731094E-11</v>
      </c>
      <c r="B4778">
        <v>5.3658034836204502E-11</v>
      </c>
      <c r="C4778">
        <v>1.01510923631128E-4</v>
      </c>
      <c r="D4778">
        <v>1.8684045305080401E-10</v>
      </c>
      <c r="E4778">
        <v>2.1695911601332E-5</v>
      </c>
      <c r="F4778">
        <v>1.0960095270516199E-10</v>
      </c>
      <c r="G4778">
        <v>1.93241768207074E-10</v>
      </c>
      <c r="H4778">
        <v>1.5898848971723899E-10</v>
      </c>
      <c r="I4778">
        <v>1.1651116935358801E-10</v>
      </c>
      <c r="J4778">
        <v>2.1067725439742E-4</v>
      </c>
      <c r="K4778">
        <f>SUM(A4778:J4778)</f>
        <v>3.3388498418677331E-4</v>
      </c>
      <c r="L4778" t="s">
        <v>3173</v>
      </c>
    </row>
    <row r="4779" spans="1:12" x14ac:dyDescent="0.25">
      <c r="A4779">
        <v>7.5716025460731094E-11</v>
      </c>
      <c r="B4779">
        <v>5.3658034836204502E-11</v>
      </c>
      <c r="C4779">
        <v>1.01510923631128E-4</v>
      </c>
      <c r="D4779">
        <v>1.8684045305080401E-10</v>
      </c>
      <c r="E4779">
        <v>2.1695911601332E-5</v>
      </c>
      <c r="F4779">
        <v>1.0960095270516199E-10</v>
      </c>
      <c r="G4779">
        <v>1.93241768207074E-10</v>
      </c>
      <c r="H4779">
        <v>1.5898848971723899E-10</v>
      </c>
      <c r="I4779">
        <v>1.1651116935358801E-10</v>
      </c>
      <c r="J4779">
        <v>2.1067725439742E-4</v>
      </c>
      <c r="K4779">
        <f>SUM(A4779:J4779)</f>
        <v>3.3388498418677331E-4</v>
      </c>
      <c r="L4779" t="s">
        <v>3242</v>
      </c>
    </row>
    <row r="4780" spans="1:12" x14ac:dyDescent="0.25">
      <c r="A4780">
        <v>7.5716025460731094E-11</v>
      </c>
      <c r="B4780">
        <v>5.3658034836204502E-11</v>
      </c>
      <c r="C4780">
        <v>1.01510923631128E-4</v>
      </c>
      <c r="D4780">
        <v>1.8684045305080401E-10</v>
      </c>
      <c r="E4780">
        <v>2.1695911601332E-5</v>
      </c>
      <c r="F4780">
        <v>1.0960095270516199E-10</v>
      </c>
      <c r="G4780">
        <v>1.93241768207074E-10</v>
      </c>
      <c r="H4780">
        <v>1.5898848971723899E-10</v>
      </c>
      <c r="I4780">
        <v>1.1651116935358801E-10</v>
      </c>
      <c r="J4780">
        <v>2.1067725439742E-4</v>
      </c>
      <c r="K4780">
        <f>SUM(A4780:J4780)</f>
        <v>3.3388498418677331E-4</v>
      </c>
      <c r="L4780" t="s">
        <v>3691</v>
      </c>
    </row>
    <row r="4781" spans="1:12" x14ac:dyDescent="0.25">
      <c r="A4781">
        <v>7.5716025460731094E-11</v>
      </c>
      <c r="B4781">
        <v>5.3658034836204502E-11</v>
      </c>
      <c r="C4781">
        <v>1.01510923631128E-4</v>
      </c>
      <c r="D4781">
        <v>1.8684045305080401E-10</v>
      </c>
      <c r="E4781">
        <v>2.1695911601332E-5</v>
      </c>
      <c r="F4781">
        <v>1.0960095270516199E-10</v>
      </c>
      <c r="G4781">
        <v>1.93241768207074E-10</v>
      </c>
      <c r="H4781">
        <v>1.5898848971723899E-10</v>
      </c>
      <c r="I4781">
        <v>1.1651116935358801E-10</v>
      </c>
      <c r="J4781">
        <v>2.1067725439742E-4</v>
      </c>
      <c r="K4781">
        <f>SUM(A4781:J4781)</f>
        <v>3.3388498418677331E-4</v>
      </c>
      <c r="L4781" t="s">
        <v>3942</v>
      </c>
    </row>
    <row r="4782" spans="1:12" x14ac:dyDescent="0.25">
      <c r="A4782">
        <v>7.5716025460731094E-11</v>
      </c>
      <c r="B4782">
        <v>5.3658034836204502E-11</v>
      </c>
      <c r="C4782">
        <v>1.01510923631128E-4</v>
      </c>
      <c r="D4782">
        <v>1.8684045305080401E-10</v>
      </c>
      <c r="E4782">
        <v>2.1695911601332E-5</v>
      </c>
      <c r="F4782">
        <v>1.0960095270516199E-10</v>
      </c>
      <c r="G4782">
        <v>1.93241768207074E-10</v>
      </c>
      <c r="H4782">
        <v>1.5898848971723899E-10</v>
      </c>
      <c r="I4782">
        <v>1.1651116935358801E-10</v>
      </c>
      <c r="J4782">
        <v>2.1067725439742E-4</v>
      </c>
      <c r="K4782">
        <f>SUM(A4782:J4782)</f>
        <v>3.3388498418677331E-4</v>
      </c>
      <c r="L4782" t="s">
        <v>5107</v>
      </c>
    </row>
    <row r="4783" spans="1:12" x14ac:dyDescent="0.25">
      <c r="A4783">
        <v>7.5716025460731094E-11</v>
      </c>
      <c r="B4783">
        <v>5.3658034836204502E-11</v>
      </c>
      <c r="C4783">
        <v>1.01510923631128E-4</v>
      </c>
      <c r="D4783">
        <v>1.8684045305080401E-10</v>
      </c>
      <c r="E4783">
        <v>2.1695911601332E-5</v>
      </c>
      <c r="F4783">
        <v>1.0960095270516199E-10</v>
      </c>
      <c r="G4783">
        <v>1.93241768207074E-10</v>
      </c>
      <c r="H4783">
        <v>1.5898848971723899E-10</v>
      </c>
      <c r="I4783">
        <v>1.1651116935358801E-10</v>
      </c>
      <c r="J4783">
        <v>2.1067725439742E-4</v>
      </c>
      <c r="K4783">
        <f>SUM(A4783:J4783)</f>
        <v>3.3388498418677331E-4</v>
      </c>
      <c r="L4783" t="s">
        <v>5257</v>
      </c>
    </row>
    <row r="4784" spans="1:12" x14ac:dyDescent="0.25">
      <c r="A4784">
        <v>7.5716025460731094E-11</v>
      </c>
      <c r="B4784">
        <v>5.3658034836204502E-11</v>
      </c>
      <c r="C4784">
        <v>1.01510923631128E-4</v>
      </c>
      <c r="D4784">
        <v>1.8684045305080401E-10</v>
      </c>
      <c r="E4784">
        <v>2.1695911601332E-5</v>
      </c>
      <c r="F4784">
        <v>1.0960095270516199E-10</v>
      </c>
      <c r="G4784">
        <v>1.93241768207074E-10</v>
      </c>
      <c r="H4784">
        <v>1.5898848971723899E-10</v>
      </c>
      <c r="I4784">
        <v>1.1651116935358801E-10</v>
      </c>
      <c r="J4784">
        <v>2.1067725439742E-4</v>
      </c>
      <c r="K4784">
        <f>SUM(A4784:J4784)</f>
        <v>3.3388498418677331E-4</v>
      </c>
      <c r="L4784" t="s">
        <v>5270</v>
      </c>
    </row>
    <row r="4785" spans="1:12" x14ac:dyDescent="0.25">
      <c r="A4785">
        <v>7.3838378063058105E-11</v>
      </c>
      <c r="B4785">
        <v>1.2956895456249501E-4</v>
      </c>
      <c r="C4785">
        <v>9.9150697480143802E-5</v>
      </c>
      <c r="D4785">
        <v>8.2154119077889598E-6</v>
      </c>
      <c r="E4785">
        <v>3.4652970565740502E-5</v>
      </c>
      <c r="F4785">
        <v>1.5075857383378901E-10</v>
      </c>
      <c r="G4785">
        <v>3.91630061125229E-5</v>
      </c>
      <c r="H4785">
        <v>1.7686264905988999E-10</v>
      </c>
      <c r="I4785">
        <v>1.13120476366124E-10</v>
      </c>
      <c r="J4785">
        <v>2.1940926782553801E-5</v>
      </c>
      <c r="K4785">
        <f>SUM(A4785:J4785)</f>
        <v>3.3269248199132228E-4</v>
      </c>
      <c r="L4785" t="s">
        <v>62</v>
      </c>
    </row>
    <row r="4786" spans="1:12" x14ac:dyDescent="0.25">
      <c r="A4786">
        <v>7.3838378063058105E-11</v>
      </c>
      <c r="B4786">
        <v>1.2956895456249501E-4</v>
      </c>
      <c r="C4786">
        <v>9.9150697480143802E-5</v>
      </c>
      <c r="D4786">
        <v>8.2154119077889598E-6</v>
      </c>
      <c r="E4786">
        <v>3.4652970565740502E-5</v>
      </c>
      <c r="F4786">
        <v>1.5075857383378901E-10</v>
      </c>
      <c r="G4786">
        <v>3.91630061125229E-5</v>
      </c>
      <c r="H4786">
        <v>1.7686264905988999E-10</v>
      </c>
      <c r="I4786">
        <v>1.13120476366124E-10</v>
      </c>
      <c r="J4786">
        <v>2.1940926782553801E-5</v>
      </c>
      <c r="K4786">
        <f>SUM(A4786:J4786)</f>
        <v>3.3269248199132228E-4</v>
      </c>
      <c r="L4786" t="s">
        <v>95</v>
      </c>
    </row>
    <row r="4787" spans="1:12" x14ac:dyDescent="0.25">
      <c r="A4787">
        <v>7.3838378063058105E-11</v>
      </c>
      <c r="B4787">
        <v>1.2956895456249501E-4</v>
      </c>
      <c r="C4787">
        <v>9.9150697480143802E-5</v>
      </c>
      <c r="D4787">
        <v>8.2154119077889598E-6</v>
      </c>
      <c r="E4787">
        <v>3.4652970565740502E-5</v>
      </c>
      <c r="F4787">
        <v>1.5075857383378901E-10</v>
      </c>
      <c r="G4787">
        <v>3.91630061125229E-5</v>
      </c>
      <c r="H4787">
        <v>1.7686264905988999E-10</v>
      </c>
      <c r="I4787">
        <v>1.13120476366124E-10</v>
      </c>
      <c r="J4787">
        <v>2.1940926782553801E-5</v>
      </c>
      <c r="K4787">
        <f>SUM(A4787:J4787)</f>
        <v>3.3269248199132228E-4</v>
      </c>
      <c r="L4787" t="s">
        <v>699</v>
      </c>
    </row>
    <row r="4788" spans="1:12" x14ac:dyDescent="0.25">
      <c r="A4788">
        <v>7.3838378063058105E-11</v>
      </c>
      <c r="B4788">
        <v>1.2956895456249501E-4</v>
      </c>
      <c r="C4788">
        <v>9.9150697480143802E-5</v>
      </c>
      <c r="D4788">
        <v>8.2154119077889598E-6</v>
      </c>
      <c r="E4788">
        <v>3.4652970565740502E-5</v>
      </c>
      <c r="F4788">
        <v>1.5075857383378901E-10</v>
      </c>
      <c r="G4788">
        <v>3.91630061125229E-5</v>
      </c>
      <c r="H4788">
        <v>1.7686264905988999E-10</v>
      </c>
      <c r="I4788">
        <v>1.13120476366124E-10</v>
      </c>
      <c r="J4788">
        <v>2.1940926782553801E-5</v>
      </c>
      <c r="K4788">
        <f>SUM(A4788:J4788)</f>
        <v>3.3269248199132228E-4</v>
      </c>
      <c r="L4788" t="s">
        <v>981</v>
      </c>
    </row>
    <row r="4789" spans="1:12" x14ac:dyDescent="0.25">
      <c r="A4789">
        <v>7.3838378063058105E-11</v>
      </c>
      <c r="B4789">
        <v>1.2956895456249501E-4</v>
      </c>
      <c r="C4789">
        <v>9.9150697480143802E-5</v>
      </c>
      <c r="D4789">
        <v>8.2154119077889598E-6</v>
      </c>
      <c r="E4789">
        <v>3.4652970565740502E-5</v>
      </c>
      <c r="F4789">
        <v>1.5075857383378901E-10</v>
      </c>
      <c r="G4789">
        <v>3.91630061125229E-5</v>
      </c>
      <c r="H4789">
        <v>1.7686264905988999E-10</v>
      </c>
      <c r="I4789">
        <v>1.13120476366124E-10</v>
      </c>
      <c r="J4789">
        <v>2.1940926782553801E-5</v>
      </c>
      <c r="K4789">
        <f>SUM(A4789:J4789)</f>
        <v>3.3269248199132228E-4</v>
      </c>
      <c r="L4789" t="s">
        <v>983</v>
      </c>
    </row>
    <row r="4790" spans="1:12" x14ac:dyDescent="0.25">
      <c r="A4790">
        <v>7.3838378063058105E-11</v>
      </c>
      <c r="B4790">
        <v>1.2956895456249501E-4</v>
      </c>
      <c r="C4790">
        <v>9.9150697480143802E-5</v>
      </c>
      <c r="D4790">
        <v>8.2154119077889598E-6</v>
      </c>
      <c r="E4790">
        <v>3.4652970565740502E-5</v>
      </c>
      <c r="F4790">
        <v>1.5075857383378901E-10</v>
      </c>
      <c r="G4790">
        <v>3.91630061125229E-5</v>
      </c>
      <c r="H4790">
        <v>1.7686264905988999E-10</v>
      </c>
      <c r="I4790">
        <v>1.13120476366124E-10</v>
      </c>
      <c r="J4790">
        <v>2.1940926782553801E-5</v>
      </c>
      <c r="K4790">
        <f>SUM(A4790:J4790)</f>
        <v>3.3269248199132228E-4</v>
      </c>
      <c r="L4790" t="s">
        <v>1497</v>
      </c>
    </row>
    <row r="4791" spans="1:12" x14ac:dyDescent="0.25">
      <c r="A4791">
        <v>7.3838378063058105E-11</v>
      </c>
      <c r="B4791">
        <v>1.2956895456249501E-4</v>
      </c>
      <c r="C4791">
        <v>9.9150697480143802E-5</v>
      </c>
      <c r="D4791">
        <v>8.2154119077889598E-6</v>
      </c>
      <c r="E4791">
        <v>3.4652970565740502E-5</v>
      </c>
      <c r="F4791">
        <v>1.5075857383378901E-10</v>
      </c>
      <c r="G4791">
        <v>3.91630061125229E-5</v>
      </c>
      <c r="H4791">
        <v>1.7686264905988999E-10</v>
      </c>
      <c r="I4791">
        <v>1.13120476366124E-10</v>
      </c>
      <c r="J4791">
        <v>2.1940926782553801E-5</v>
      </c>
      <c r="K4791">
        <f>SUM(A4791:J4791)</f>
        <v>3.3269248199132228E-4</v>
      </c>
      <c r="L4791" t="s">
        <v>1522</v>
      </c>
    </row>
    <row r="4792" spans="1:12" x14ac:dyDescent="0.25">
      <c r="A4792">
        <v>7.3838378063058105E-11</v>
      </c>
      <c r="B4792">
        <v>1.2956895456249501E-4</v>
      </c>
      <c r="C4792">
        <v>9.9150697480143802E-5</v>
      </c>
      <c r="D4792">
        <v>8.2154119077889598E-6</v>
      </c>
      <c r="E4792">
        <v>3.4652970565740502E-5</v>
      </c>
      <c r="F4792">
        <v>1.5075857383378901E-10</v>
      </c>
      <c r="G4792">
        <v>3.91630061125229E-5</v>
      </c>
      <c r="H4792">
        <v>1.7686264905988999E-10</v>
      </c>
      <c r="I4792">
        <v>1.13120476366124E-10</v>
      </c>
      <c r="J4792">
        <v>2.1940926782553801E-5</v>
      </c>
      <c r="K4792">
        <f>SUM(A4792:J4792)</f>
        <v>3.3269248199132228E-4</v>
      </c>
      <c r="L4792" t="s">
        <v>2340</v>
      </c>
    </row>
    <row r="4793" spans="1:12" x14ac:dyDescent="0.25">
      <c r="A4793">
        <v>7.3838378063058105E-11</v>
      </c>
      <c r="B4793">
        <v>1.2956895456249501E-4</v>
      </c>
      <c r="C4793">
        <v>9.9150697480143802E-5</v>
      </c>
      <c r="D4793">
        <v>8.2154119077889598E-6</v>
      </c>
      <c r="E4793">
        <v>3.4652970565740502E-5</v>
      </c>
      <c r="F4793">
        <v>1.5075857383378901E-10</v>
      </c>
      <c r="G4793">
        <v>3.91630061125229E-5</v>
      </c>
      <c r="H4793">
        <v>1.7686264905988999E-10</v>
      </c>
      <c r="I4793">
        <v>1.13120476366124E-10</v>
      </c>
      <c r="J4793">
        <v>2.1940926782553801E-5</v>
      </c>
      <c r="K4793">
        <f>SUM(A4793:J4793)</f>
        <v>3.3269248199132228E-4</v>
      </c>
      <c r="L4793" t="s">
        <v>2362</v>
      </c>
    </row>
    <row r="4794" spans="1:12" x14ac:dyDescent="0.25">
      <c r="A4794">
        <v>7.3838378063058105E-11</v>
      </c>
      <c r="B4794">
        <v>1.2956895456249501E-4</v>
      </c>
      <c r="C4794">
        <v>9.9150697480143802E-5</v>
      </c>
      <c r="D4794">
        <v>8.2154119077889598E-6</v>
      </c>
      <c r="E4794">
        <v>3.4652970565740502E-5</v>
      </c>
      <c r="F4794">
        <v>1.5075857383378901E-10</v>
      </c>
      <c r="G4794">
        <v>3.91630061125229E-5</v>
      </c>
      <c r="H4794">
        <v>1.7686264905988999E-10</v>
      </c>
      <c r="I4794">
        <v>1.13120476366124E-10</v>
      </c>
      <c r="J4794">
        <v>2.1940926782553801E-5</v>
      </c>
      <c r="K4794">
        <f>SUM(A4794:J4794)</f>
        <v>3.3269248199132228E-4</v>
      </c>
      <c r="L4794" t="s">
        <v>2414</v>
      </c>
    </row>
    <row r="4795" spans="1:12" x14ac:dyDescent="0.25">
      <c r="A4795">
        <v>7.3838378063058105E-11</v>
      </c>
      <c r="B4795">
        <v>1.2956895456249501E-4</v>
      </c>
      <c r="C4795">
        <v>9.9150697480143802E-5</v>
      </c>
      <c r="D4795">
        <v>8.2154119077889598E-6</v>
      </c>
      <c r="E4795">
        <v>3.4652970565740502E-5</v>
      </c>
      <c r="F4795">
        <v>1.5075857383378901E-10</v>
      </c>
      <c r="G4795">
        <v>3.91630061125229E-5</v>
      </c>
      <c r="H4795">
        <v>1.7686264905988999E-10</v>
      </c>
      <c r="I4795">
        <v>1.13120476366124E-10</v>
      </c>
      <c r="J4795">
        <v>2.1940926782553801E-5</v>
      </c>
      <c r="K4795">
        <f>SUM(A4795:J4795)</f>
        <v>3.3269248199132228E-4</v>
      </c>
      <c r="L4795" t="s">
        <v>2540</v>
      </c>
    </row>
    <row r="4796" spans="1:12" x14ac:dyDescent="0.25">
      <c r="A4796">
        <v>7.3838378063058105E-11</v>
      </c>
      <c r="B4796">
        <v>1.2956895456249501E-4</v>
      </c>
      <c r="C4796">
        <v>9.9150697480143802E-5</v>
      </c>
      <c r="D4796">
        <v>8.2154119077889598E-6</v>
      </c>
      <c r="E4796">
        <v>3.4652970565740502E-5</v>
      </c>
      <c r="F4796">
        <v>1.5075857383378901E-10</v>
      </c>
      <c r="G4796">
        <v>3.91630061125229E-5</v>
      </c>
      <c r="H4796">
        <v>1.7686264905988999E-10</v>
      </c>
      <c r="I4796">
        <v>1.13120476366124E-10</v>
      </c>
      <c r="J4796">
        <v>2.1940926782553801E-5</v>
      </c>
      <c r="K4796">
        <f>SUM(A4796:J4796)</f>
        <v>3.3269248199132228E-4</v>
      </c>
      <c r="L4796" t="s">
        <v>2596</v>
      </c>
    </row>
    <row r="4797" spans="1:12" x14ac:dyDescent="0.25">
      <c r="A4797">
        <v>7.3838378063058105E-11</v>
      </c>
      <c r="B4797">
        <v>1.2956895456249501E-4</v>
      </c>
      <c r="C4797">
        <v>9.9150697480143802E-5</v>
      </c>
      <c r="D4797">
        <v>8.2154119077889598E-6</v>
      </c>
      <c r="E4797">
        <v>3.4652970565740502E-5</v>
      </c>
      <c r="F4797">
        <v>1.5075857383378901E-10</v>
      </c>
      <c r="G4797">
        <v>3.91630061125229E-5</v>
      </c>
      <c r="H4797">
        <v>1.7686264905988999E-10</v>
      </c>
      <c r="I4797">
        <v>1.13120476366124E-10</v>
      </c>
      <c r="J4797">
        <v>2.1940926782553801E-5</v>
      </c>
      <c r="K4797">
        <f>SUM(A4797:J4797)</f>
        <v>3.3269248199132228E-4</v>
      </c>
      <c r="L4797" t="s">
        <v>2779</v>
      </c>
    </row>
    <row r="4798" spans="1:12" x14ac:dyDescent="0.25">
      <c r="A4798">
        <v>7.3838378063058105E-11</v>
      </c>
      <c r="B4798">
        <v>1.2956895456249501E-4</v>
      </c>
      <c r="C4798">
        <v>9.9150697480143802E-5</v>
      </c>
      <c r="D4798">
        <v>8.2154119077889598E-6</v>
      </c>
      <c r="E4798">
        <v>3.4652970565740502E-5</v>
      </c>
      <c r="F4798">
        <v>1.5075857383378901E-10</v>
      </c>
      <c r="G4798">
        <v>3.91630061125229E-5</v>
      </c>
      <c r="H4798">
        <v>1.7686264905988999E-10</v>
      </c>
      <c r="I4798">
        <v>1.13120476366124E-10</v>
      </c>
      <c r="J4798">
        <v>2.1940926782553801E-5</v>
      </c>
      <c r="K4798">
        <f>SUM(A4798:J4798)</f>
        <v>3.3269248199132228E-4</v>
      </c>
      <c r="L4798" t="s">
        <v>3327</v>
      </c>
    </row>
    <row r="4799" spans="1:12" x14ac:dyDescent="0.25">
      <c r="A4799">
        <v>7.3838378063058105E-11</v>
      </c>
      <c r="B4799">
        <v>1.2956895456249501E-4</v>
      </c>
      <c r="C4799">
        <v>9.9150697480143802E-5</v>
      </c>
      <c r="D4799">
        <v>8.2154119077889598E-6</v>
      </c>
      <c r="E4799">
        <v>3.4652970565740502E-5</v>
      </c>
      <c r="F4799">
        <v>1.5075857383378901E-10</v>
      </c>
      <c r="G4799">
        <v>3.91630061125229E-5</v>
      </c>
      <c r="H4799">
        <v>1.7686264905988999E-10</v>
      </c>
      <c r="I4799">
        <v>1.13120476366124E-10</v>
      </c>
      <c r="J4799">
        <v>2.1940926782553801E-5</v>
      </c>
      <c r="K4799">
        <f>SUM(A4799:J4799)</f>
        <v>3.3269248199132228E-4</v>
      </c>
      <c r="L4799" t="s">
        <v>3634</v>
      </c>
    </row>
    <row r="4800" spans="1:12" x14ac:dyDescent="0.25">
      <c r="A4800">
        <v>7.3838378063058105E-11</v>
      </c>
      <c r="B4800">
        <v>1.2956895456249501E-4</v>
      </c>
      <c r="C4800">
        <v>9.9150697480143802E-5</v>
      </c>
      <c r="D4800">
        <v>8.2154119077889598E-6</v>
      </c>
      <c r="E4800">
        <v>3.4652970565740502E-5</v>
      </c>
      <c r="F4800">
        <v>1.5075857383378901E-10</v>
      </c>
      <c r="G4800">
        <v>3.91630061125229E-5</v>
      </c>
      <c r="H4800">
        <v>1.7686264905988999E-10</v>
      </c>
      <c r="I4800">
        <v>1.13120476366124E-10</v>
      </c>
      <c r="J4800">
        <v>2.1940926782553801E-5</v>
      </c>
      <c r="K4800">
        <f>SUM(A4800:J4800)</f>
        <v>3.3269248199132228E-4</v>
      </c>
      <c r="L4800" t="s">
        <v>3968</v>
      </c>
    </row>
    <row r="4801" spans="1:12" x14ac:dyDescent="0.25">
      <c r="A4801">
        <v>7.3838378063058105E-11</v>
      </c>
      <c r="B4801">
        <v>1.2956895456249501E-4</v>
      </c>
      <c r="C4801">
        <v>9.9150697480143802E-5</v>
      </c>
      <c r="D4801">
        <v>8.2154119077889598E-6</v>
      </c>
      <c r="E4801">
        <v>3.4652970565740502E-5</v>
      </c>
      <c r="F4801">
        <v>1.5075857383378901E-10</v>
      </c>
      <c r="G4801">
        <v>3.91630061125229E-5</v>
      </c>
      <c r="H4801">
        <v>1.7686264905988999E-10</v>
      </c>
      <c r="I4801">
        <v>1.13120476366124E-10</v>
      </c>
      <c r="J4801">
        <v>2.1940926782553801E-5</v>
      </c>
      <c r="K4801">
        <f>SUM(A4801:J4801)</f>
        <v>3.3269248199132228E-4</v>
      </c>
      <c r="L4801" t="s">
        <v>3981</v>
      </c>
    </row>
    <row r="4802" spans="1:12" x14ac:dyDescent="0.25">
      <c r="A4802">
        <v>7.3838378063058105E-11</v>
      </c>
      <c r="B4802">
        <v>1.2956895456249501E-4</v>
      </c>
      <c r="C4802">
        <v>9.9150697480143802E-5</v>
      </c>
      <c r="D4802">
        <v>8.2154119077889598E-6</v>
      </c>
      <c r="E4802">
        <v>3.4652970565740502E-5</v>
      </c>
      <c r="F4802">
        <v>1.5075857383378901E-10</v>
      </c>
      <c r="G4802">
        <v>3.91630061125229E-5</v>
      </c>
      <c r="H4802">
        <v>1.7686264905988999E-10</v>
      </c>
      <c r="I4802">
        <v>1.13120476366124E-10</v>
      </c>
      <c r="J4802">
        <v>2.1940926782553801E-5</v>
      </c>
      <c r="K4802">
        <f>SUM(A4802:J4802)</f>
        <v>3.3269248199132228E-4</v>
      </c>
      <c r="L4802" t="s">
        <v>4897</v>
      </c>
    </row>
    <row r="4803" spans="1:12" x14ac:dyDescent="0.25">
      <c r="A4803">
        <v>1.11218274292435E-4</v>
      </c>
      <c r="B4803">
        <v>7.5390172013568206E-5</v>
      </c>
      <c r="C4803">
        <v>8.7708480102370194E-11</v>
      </c>
      <c r="D4803">
        <v>1.17524118614481E-10</v>
      </c>
      <c r="E4803">
        <v>1.39184090063165E-4</v>
      </c>
      <c r="F4803">
        <v>1.7350143507350999E-10</v>
      </c>
      <c r="G4803">
        <v>2.33772926415801E-10</v>
      </c>
      <c r="H4803">
        <v>1.6855444714594399E-10</v>
      </c>
      <c r="I4803">
        <v>6.2803671860731203E-6</v>
      </c>
      <c r="J4803">
        <v>9.1347532073306294E-11</v>
      </c>
      <c r="K4803">
        <f>SUM(A4803:J4803)</f>
        <v>3.3207377596418077E-4</v>
      </c>
      <c r="L4803" t="s">
        <v>1176</v>
      </c>
    </row>
    <row r="4804" spans="1:12" x14ac:dyDescent="0.25">
      <c r="A4804">
        <v>1.11218274292435E-4</v>
      </c>
      <c r="B4804">
        <v>7.5390172013568206E-5</v>
      </c>
      <c r="C4804">
        <v>8.7708480102370194E-11</v>
      </c>
      <c r="D4804">
        <v>1.17524118614481E-10</v>
      </c>
      <c r="E4804">
        <v>1.39184090063165E-4</v>
      </c>
      <c r="F4804">
        <v>1.7350143507350999E-10</v>
      </c>
      <c r="G4804">
        <v>2.33772926415801E-10</v>
      </c>
      <c r="H4804">
        <v>1.6855444714594399E-10</v>
      </c>
      <c r="I4804">
        <v>6.2803671860731203E-6</v>
      </c>
      <c r="J4804">
        <v>9.1347532073306294E-11</v>
      </c>
      <c r="K4804">
        <f>SUM(A4804:J4804)</f>
        <v>3.3207377596418077E-4</v>
      </c>
      <c r="L4804" t="s">
        <v>1245</v>
      </c>
    </row>
    <row r="4805" spans="1:12" x14ac:dyDescent="0.25">
      <c r="A4805">
        <v>1.11218274292435E-4</v>
      </c>
      <c r="B4805">
        <v>7.5390172013568206E-5</v>
      </c>
      <c r="C4805">
        <v>8.7708480102370194E-11</v>
      </c>
      <c r="D4805">
        <v>1.17524118614481E-10</v>
      </c>
      <c r="E4805">
        <v>1.39184090063165E-4</v>
      </c>
      <c r="F4805">
        <v>1.7350143507350999E-10</v>
      </c>
      <c r="G4805">
        <v>2.33772926415801E-10</v>
      </c>
      <c r="H4805">
        <v>1.6855444714594399E-10</v>
      </c>
      <c r="I4805">
        <v>6.2803671860731203E-6</v>
      </c>
      <c r="J4805">
        <v>9.1347532073306294E-11</v>
      </c>
      <c r="K4805">
        <f>SUM(A4805:J4805)</f>
        <v>3.3207377596418077E-4</v>
      </c>
      <c r="L4805" t="s">
        <v>1931</v>
      </c>
    </row>
    <row r="4806" spans="1:12" x14ac:dyDescent="0.25">
      <c r="A4806">
        <v>1.11218274292435E-4</v>
      </c>
      <c r="B4806">
        <v>7.5390172013568206E-5</v>
      </c>
      <c r="C4806">
        <v>8.7708480102370194E-11</v>
      </c>
      <c r="D4806">
        <v>1.17524118614481E-10</v>
      </c>
      <c r="E4806">
        <v>1.39184090063165E-4</v>
      </c>
      <c r="F4806">
        <v>1.7350143507350999E-10</v>
      </c>
      <c r="G4806">
        <v>2.33772926415801E-10</v>
      </c>
      <c r="H4806">
        <v>1.6855444714594399E-10</v>
      </c>
      <c r="I4806">
        <v>6.2803671860731203E-6</v>
      </c>
      <c r="J4806">
        <v>9.1347532073306294E-11</v>
      </c>
      <c r="K4806">
        <f>SUM(A4806:J4806)</f>
        <v>3.3207377596418077E-4</v>
      </c>
      <c r="L4806" t="s">
        <v>2067</v>
      </c>
    </row>
    <row r="4807" spans="1:12" x14ac:dyDescent="0.25">
      <c r="A4807">
        <v>1.11218274292435E-4</v>
      </c>
      <c r="B4807">
        <v>7.5390172013568206E-5</v>
      </c>
      <c r="C4807">
        <v>8.7708480102370194E-11</v>
      </c>
      <c r="D4807">
        <v>1.17524118614481E-10</v>
      </c>
      <c r="E4807">
        <v>1.39184090063165E-4</v>
      </c>
      <c r="F4807">
        <v>1.7350143507350999E-10</v>
      </c>
      <c r="G4807">
        <v>2.33772926415801E-10</v>
      </c>
      <c r="H4807">
        <v>1.6855444714594399E-10</v>
      </c>
      <c r="I4807">
        <v>6.2803671860731203E-6</v>
      </c>
      <c r="J4807">
        <v>9.1347532073306294E-11</v>
      </c>
      <c r="K4807">
        <f>SUM(A4807:J4807)</f>
        <v>3.3207377596418077E-4</v>
      </c>
      <c r="L4807" t="s">
        <v>2210</v>
      </c>
    </row>
    <row r="4808" spans="1:12" x14ac:dyDescent="0.25">
      <c r="A4808">
        <v>1.11218274292435E-4</v>
      </c>
      <c r="B4808">
        <v>7.5390172013568206E-5</v>
      </c>
      <c r="C4808">
        <v>8.7708480102370194E-11</v>
      </c>
      <c r="D4808">
        <v>1.17524118614481E-10</v>
      </c>
      <c r="E4808">
        <v>1.39184090063165E-4</v>
      </c>
      <c r="F4808">
        <v>1.7350143507350999E-10</v>
      </c>
      <c r="G4808">
        <v>2.33772926415801E-10</v>
      </c>
      <c r="H4808">
        <v>1.6855444714594399E-10</v>
      </c>
      <c r="I4808">
        <v>6.2803671860731203E-6</v>
      </c>
      <c r="J4808">
        <v>9.1347532073306294E-11</v>
      </c>
      <c r="K4808">
        <f>SUM(A4808:J4808)</f>
        <v>3.3207377596418077E-4</v>
      </c>
      <c r="L4808" t="s">
        <v>2611</v>
      </c>
    </row>
    <row r="4809" spans="1:12" x14ac:dyDescent="0.25">
      <c r="A4809">
        <v>1.11218274292435E-4</v>
      </c>
      <c r="B4809">
        <v>7.5390172013568206E-5</v>
      </c>
      <c r="C4809">
        <v>8.7708480102370194E-11</v>
      </c>
      <c r="D4809">
        <v>1.17524118614481E-10</v>
      </c>
      <c r="E4809">
        <v>1.39184090063165E-4</v>
      </c>
      <c r="F4809">
        <v>1.7350143507350999E-10</v>
      </c>
      <c r="G4809">
        <v>2.33772926415801E-10</v>
      </c>
      <c r="H4809">
        <v>1.6855444714594399E-10</v>
      </c>
      <c r="I4809">
        <v>6.2803671860731203E-6</v>
      </c>
      <c r="J4809">
        <v>9.1347532073306294E-11</v>
      </c>
      <c r="K4809">
        <f>SUM(A4809:J4809)</f>
        <v>3.3207377596418077E-4</v>
      </c>
      <c r="L4809" t="s">
        <v>2805</v>
      </c>
    </row>
    <row r="4810" spans="1:12" x14ac:dyDescent="0.25">
      <c r="A4810">
        <v>1.11218274292435E-4</v>
      </c>
      <c r="B4810">
        <v>7.5390172013568206E-5</v>
      </c>
      <c r="C4810">
        <v>8.7708480102370194E-11</v>
      </c>
      <c r="D4810">
        <v>1.17524118614481E-10</v>
      </c>
      <c r="E4810">
        <v>1.39184090063165E-4</v>
      </c>
      <c r="F4810">
        <v>1.7350143507350999E-10</v>
      </c>
      <c r="G4810">
        <v>2.33772926415801E-10</v>
      </c>
      <c r="H4810">
        <v>1.6855444714594399E-10</v>
      </c>
      <c r="I4810">
        <v>6.2803671860731203E-6</v>
      </c>
      <c r="J4810">
        <v>9.1347532073306294E-11</v>
      </c>
      <c r="K4810">
        <f>SUM(A4810:J4810)</f>
        <v>3.3207377596418077E-4</v>
      </c>
      <c r="L4810" t="s">
        <v>3004</v>
      </c>
    </row>
    <row r="4811" spans="1:12" x14ac:dyDescent="0.25">
      <c r="A4811">
        <v>1.11218274292435E-4</v>
      </c>
      <c r="B4811">
        <v>7.5390172013568206E-5</v>
      </c>
      <c r="C4811">
        <v>8.7708480102370194E-11</v>
      </c>
      <c r="D4811">
        <v>1.17524118614481E-10</v>
      </c>
      <c r="E4811">
        <v>1.39184090063165E-4</v>
      </c>
      <c r="F4811">
        <v>1.7350143507350999E-10</v>
      </c>
      <c r="G4811">
        <v>2.33772926415801E-10</v>
      </c>
      <c r="H4811">
        <v>1.6855444714594399E-10</v>
      </c>
      <c r="I4811">
        <v>6.2803671860731203E-6</v>
      </c>
      <c r="J4811">
        <v>9.1347532073306294E-11</v>
      </c>
      <c r="K4811">
        <f>SUM(A4811:J4811)</f>
        <v>3.3207377596418077E-4</v>
      </c>
      <c r="L4811" t="s">
        <v>3338</v>
      </c>
    </row>
    <row r="4812" spans="1:12" x14ac:dyDescent="0.25">
      <c r="A4812">
        <v>1.11218274292435E-4</v>
      </c>
      <c r="B4812">
        <v>7.5390172013568206E-5</v>
      </c>
      <c r="C4812">
        <v>8.7708480102370194E-11</v>
      </c>
      <c r="D4812">
        <v>1.17524118614481E-10</v>
      </c>
      <c r="E4812">
        <v>1.39184090063165E-4</v>
      </c>
      <c r="F4812">
        <v>1.7350143507350999E-10</v>
      </c>
      <c r="G4812">
        <v>2.33772926415801E-10</v>
      </c>
      <c r="H4812">
        <v>1.6855444714594399E-10</v>
      </c>
      <c r="I4812">
        <v>6.2803671860731203E-6</v>
      </c>
      <c r="J4812">
        <v>9.1347532073306294E-11</v>
      </c>
      <c r="K4812">
        <f>SUM(A4812:J4812)</f>
        <v>3.3207377596418077E-4</v>
      </c>
      <c r="L4812" t="s">
        <v>4240</v>
      </c>
    </row>
    <row r="4813" spans="1:12" x14ac:dyDescent="0.25">
      <c r="A4813">
        <v>1.11218274292435E-4</v>
      </c>
      <c r="B4813">
        <v>7.5390172013568206E-5</v>
      </c>
      <c r="C4813">
        <v>8.7708480102370194E-11</v>
      </c>
      <c r="D4813">
        <v>1.17524118614481E-10</v>
      </c>
      <c r="E4813">
        <v>1.39184090063165E-4</v>
      </c>
      <c r="F4813">
        <v>1.7350143507350999E-10</v>
      </c>
      <c r="G4813">
        <v>2.33772926415801E-10</v>
      </c>
      <c r="H4813">
        <v>1.6855444714594399E-10</v>
      </c>
      <c r="I4813">
        <v>6.2803671860731203E-6</v>
      </c>
      <c r="J4813">
        <v>9.1347532073306294E-11</v>
      </c>
      <c r="K4813">
        <f>SUM(A4813:J4813)</f>
        <v>3.3207377596418077E-4</v>
      </c>
      <c r="L4813" t="s">
        <v>4309</v>
      </c>
    </row>
    <row r="4814" spans="1:12" x14ac:dyDescent="0.25">
      <c r="A4814">
        <v>1.11218274292435E-4</v>
      </c>
      <c r="B4814">
        <v>7.5390172013568206E-5</v>
      </c>
      <c r="C4814">
        <v>8.7708480102370194E-11</v>
      </c>
      <c r="D4814">
        <v>1.17524118614481E-10</v>
      </c>
      <c r="E4814">
        <v>1.39184090063165E-4</v>
      </c>
      <c r="F4814">
        <v>1.7350143507350999E-10</v>
      </c>
      <c r="G4814">
        <v>2.33772926415801E-10</v>
      </c>
      <c r="H4814">
        <v>1.6855444714594399E-10</v>
      </c>
      <c r="I4814">
        <v>6.2803671860731203E-6</v>
      </c>
      <c r="J4814">
        <v>9.1347532073306294E-11</v>
      </c>
      <c r="K4814">
        <f>SUM(A4814:J4814)</f>
        <v>3.3207377596418077E-4</v>
      </c>
      <c r="L4814" t="s">
        <v>5115</v>
      </c>
    </row>
    <row r="4815" spans="1:12" x14ac:dyDescent="0.25">
      <c r="A4815">
        <v>6.2734778993070797E-11</v>
      </c>
      <c r="B4815">
        <v>3.2302915729764497E-4</v>
      </c>
      <c r="C4815">
        <v>5.2786031688401202E-11</v>
      </c>
      <c r="D4815">
        <v>8.0477532872447606E-11</v>
      </c>
      <c r="E4815">
        <v>1.15998927448777E-10</v>
      </c>
      <c r="F4815">
        <v>1.2899618205449499E-10</v>
      </c>
      <c r="G4815">
        <v>1.7332801522786999E-10</v>
      </c>
      <c r="H4815">
        <v>2.6927065022225898E-6</v>
      </c>
      <c r="I4815">
        <v>8.6534049509106702E-11</v>
      </c>
      <c r="J4815">
        <v>5.3648605651848301E-11</v>
      </c>
      <c r="K4815">
        <f>SUM(A4815:J4815)</f>
        <v>3.2572261830399104E-4</v>
      </c>
      <c r="L4815" t="s">
        <v>243</v>
      </c>
    </row>
    <row r="4816" spans="1:12" x14ac:dyDescent="0.25">
      <c r="A4816">
        <v>6.2734778993070797E-11</v>
      </c>
      <c r="B4816">
        <v>3.2302915729764497E-4</v>
      </c>
      <c r="C4816">
        <v>5.2786031688401202E-11</v>
      </c>
      <c r="D4816">
        <v>8.0477532872447606E-11</v>
      </c>
      <c r="E4816">
        <v>1.15998927448777E-10</v>
      </c>
      <c r="F4816">
        <v>1.2899618205449499E-10</v>
      </c>
      <c r="G4816">
        <v>1.7332801522786999E-10</v>
      </c>
      <c r="H4816">
        <v>2.6927065022225898E-6</v>
      </c>
      <c r="I4816">
        <v>8.6534049509106702E-11</v>
      </c>
      <c r="J4816">
        <v>5.3648605651848301E-11</v>
      </c>
      <c r="K4816">
        <f>SUM(A4816:J4816)</f>
        <v>3.2572261830399104E-4</v>
      </c>
      <c r="L4816" t="s">
        <v>1098</v>
      </c>
    </row>
    <row r="4817" spans="1:12" x14ac:dyDescent="0.25">
      <c r="A4817">
        <v>6.2734778993070797E-11</v>
      </c>
      <c r="B4817">
        <v>3.2302915729764497E-4</v>
      </c>
      <c r="C4817">
        <v>5.2786031688401202E-11</v>
      </c>
      <c r="D4817">
        <v>8.0477532872447606E-11</v>
      </c>
      <c r="E4817">
        <v>1.15998927448777E-10</v>
      </c>
      <c r="F4817">
        <v>1.2899618205449499E-10</v>
      </c>
      <c r="G4817">
        <v>1.7332801522786999E-10</v>
      </c>
      <c r="H4817">
        <v>2.6927065022225898E-6</v>
      </c>
      <c r="I4817">
        <v>8.6534049509106702E-11</v>
      </c>
      <c r="J4817">
        <v>5.3648605651848301E-11</v>
      </c>
      <c r="K4817">
        <f>SUM(A4817:J4817)</f>
        <v>3.2572261830399104E-4</v>
      </c>
      <c r="L4817" t="s">
        <v>1099</v>
      </c>
    </row>
    <row r="4818" spans="1:12" x14ac:dyDescent="0.25">
      <c r="A4818">
        <v>6.2734778993070797E-11</v>
      </c>
      <c r="B4818">
        <v>3.2302915729764497E-4</v>
      </c>
      <c r="C4818">
        <v>5.2786031688401202E-11</v>
      </c>
      <c r="D4818">
        <v>8.0477532872447606E-11</v>
      </c>
      <c r="E4818">
        <v>1.15998927448777E-10</v>
      </c>
      <c r="F4818">
        <v>1.2899618205449499E-10</v>
      </c>
      <c r="G4818">
        <v>1.7332801522786999E-10</v>
      </c>
      <c r="H4818">
        <v>2.6927065022225898E-6</v>
      </c>
      <c r="I4818">
        <v>8.6534049509106702E-11</v>
      </c>
      <c r="J4818">
        <v>5.3648605651848301E-11</v>
      </c>
      <c r="K4818">
        <f>SUM(A4818:J4818)</f>
        <v>3.2572261830399104E-4</v>
      </c>
      <c r="L4818" t="s">
        <v>1200</v>
      </c>
    </row>
    <row r="4819" spans="1:12" x14ac:dyDescent="0.25">
      <c r="A4819">
        <v>6.2734778993070797E-11</v>
      </c>
      <c r="B4819">
        <v>3.2302915729764497E-4</v>
      </c>
      <c r="C4819">
        <v>5.2786031688401202E-11</v>
      </c>
      <c r="D4819">
        <v>8.0477532872447606E-11</v>
      </c>
      <c r="E4819">
        <v>1.15998927448777E-10</v>
      </c>
      <c r="F4819">
        <v>1.2899618205449499E-10</v>
      </c>
      <c r="G4819">
        <v>1.7332801522786999E-10</v>
      </c>
      <c r="H4819">
        <v>2.6927065022225898E-6</v>
      </c>
      <c r="I4819">
        <v>8.6534049509106702E-11</v>
      </c>
      <c r="J4819">
        <v>5.3648605651848301E-11</v>
      </c>
      <c r="K4819">
        <f>SUM(A4819:J4819)</f>
        <v>3.2572261830399104E-4</v>
      </c>
      <c r="L4819" t="s">
        <v>1308</v>
      </c>
    </row>
    <row r="4820" spans="1:12" x14ac:dyDescent="0.25">
      <c r="A4820">
        <v>6.2734778993070797E-11</v>
      </c>
      <c r="B4820">
        <v>3.2302915729764497E-4</v>
      </c>
      <c r="C4820">
        <v>5.2786031688401202E-11</v>
      </c>
      <c r="D4820">
        <v>8.0477532872447606E-11</v>
      </c>
      <c r="E4820">
        <v>1.15998927448777E-10</v>
      </c>
      <c r="F4820">
        <v>1.2899618205449499E-10</v>
      </c>
      <c r="G4820">
        <v>1.7332801522786999E-10</v>
      </c>
      <c r="H4820">
        <v>2.6927065022225898E-6</v>
      </c>
      <c r="I4820">
        <v>8.6534049509106702E-11</v>
      </c>
      <c r="J4820">
        <v>5.3648605651848301E-11</v>
      </c>
      <c r="K4820">
        <f>SUM(A4820:J4820)</f>
        <v>3.2572261830399104E-4</v>
      </c>
      <c r="L4820" t="s">
        <v>1804</v>
      </c>
    </row>
    <row r="4821" spans="1:12" x14ac:dyDescent="0.25">
      <c r="A4821">
        <v>6.2734778993070797E-11</v>
      </c>
      <c r="B4821">
        <v>3.2302915729764497E-4</v>
      </c>
      <c r="C4821">
        <v>5.2786031688401202E-11</v>
      </c>
      <c r="D4821">
        <v>8.0477532872447606E-11</v>
      </c>
      <c r="E4821">
        <v>1.15998927448777E-10</v>
      </c>
      <c r="F4821">
        <v>1.2899618205449499E-10</v>
      </c>
      <c r="G4821">
        <v>1.7332801522786999E-10</v>
      </c>
      <c r="H4821">
        <v>2.6927065022225898E-6</v>
      </c>
      <c r="I4821">
        <v>8.6534049509106702E-11</v>
      </c>
      <c r="J4821">
        <v>5.3648605651848301E-11</v>
      </c>
      <c r="K4821">
        <f>SUM(A4821:J4821)</f>
        <v>3.2572261830399104E-4</v>
      </c>
      <c r="L4821" t="s">
        <v>1896</v>
      </c>
    </row>
    <row r="4822" spans="1:12" x14ac:dyDescent="0.25">
      <c r="A4822">
        <v>6.2734778993070797E-11</v>
      </c>
      <c r="B4822">
        <v>3.2302915729764497E-4</v>
      </c>
      <c r="C4822">
        <v>5.2786031688401202E-11</v>
      </c>
      <c r="D4822">
        <v>8.0477532872447606E-11</v>
      </c>
      <c r="E4822">
        <v>1.15998927448777E-10</v>
      </c>
      <c r="F4822">
        <v>1.2899618205449499E-10</v>
      </c>
      <c r="G4822">
        <v>1.7332801522786999E-10</v>
      </c>
      <c r="H4822">
        <v>2.6927065022225898E-6</v>
      </c>
      <c r="I4822">
        <v>8.6534049509106702E-11</v>
      </c>
      <c r="J4822">
        <v>5.3648605651848301E-11</v>
      </c>
      <c r="K4822">
        <f>SUM(A4822:J4822)</f>
        <v>3.2572261830399104E-4</v>
      </c>
      <c r="L4822" t="s">
        <v>2276</v>
      </c>
    </row>
    <row r="4823" spans="1:12" x14ac:dyDescent="0.25">
      <c r="A4823">
        <v>6.2734778993070797E-11</v>
      </c>
      <c r="B4823">
        <v>3.2302915729764497E-4</v>
      </c>
      <c r="C4823">
        <v>5.2786031688401202E-11</v>
      </c>
      <c r="D4823">
        <v>8.0477532872447606E-11</v>
      </c>
      <c r="E4823">
        <v>1.15998927448777E-10</v>
      </c>
      <c r="F4823">
        <v>1.2899618205449499E-10</v>
      </c>
      <c r="G4823">
        <v>1.7332801522786999E-10</v>
      </c>
      <c r="H4823">
        <v>2.6927065022225898E-6</v>
      </c>
      <c r="I4823">
        <v>8.6534049509106702E-11</v>
      </c>
      <c r="J4823">
        <v>5.3648605651848301E-11</v>
      </c>
      <c r="K4823">
        <f>SUM(A4823:J4823)</f>
        <v>3.2572261830399104E-4</v>
      </c>
      <c r="L4823" t="s">
        <v>2660</v>
      </c>
    </row>
    <row r="4824" spans="1:12" x14ac:dyDescent="0.25">
      <c r="A4824">
        <v>6.2734778993070797E-11</v>
      </c>
      <c r="B4824">
        <v>3.2302915729764497E-4</v>
      </c>
      <c r="C4824">
        <v>5.2786031688401202E-11</v>
      </c>
      <c r="D4824">
        <v>8.0477532872447606E-11</v>
      </c>
      <c r="E4824">
        <v>1.15998927448777E-10</v>
      </c>
      <c r="F4824">
        <v>1.2899618205449499E-10</v>
      </c>
      <c r="G4824">
        <v>1.7332801522786999E-10</v>
      </c>
      <c r="H4824">
        <v>2.6927065022225898E-6</v>
      </c>
      <c r="I4824">
        <v>8.6534049509106702E-11</v>
      </c>
      <c r="J4824">
        <v>5.3648605651848301E-11</v>
      </c>
      <c r="K4824">
        <f>SUM(A4824:J4824)</f>
        <v>3.2572261830399104E-4</v>
      </c>
      <c r="L4824" t="s">
        <v>3050</v>
      </c>
    </row>
    <row r="4825" spans="1:12" x14ac:dyDescent="0.25">
      <c r="A4825">
        <v>6.2734778993070797E-11</v>
      </c>
      <c r="B4825">
        <v>3.2302915729764497E-4</v>
      </c>
      <c r="C4825">
        <v>5.2786031688401202E-11</v>
      </c>
      <c r="D4825">
        <v>8.0477532872447606E-11</v>
      </c>
      <c r="E4825">
        <v>1.15998927448777E-10</v>
      </c>
      <c r="F4825">
        <v>1.2899618205449499E-10</v>
      </c>
      <c r="G4825">
        <v>1.7332801522786999E-10</v>
      </c>
      <c r="H4825">
        <v>2.6927065022225898E-6</v>
      </c>
      <c r="I4825">
        <v>8.6534049509106702E-11</v>
      </c>
      <c r="J4825">
        <v>5.3648605651848301E-11</v>
      </c>
      <c r="K4825">
        <f>SUM(A4825:J4825)</f>
        <v>3.2572261830399104E-4</v>
      </c>
      <c r="L4825" t="s">
        <v>3800</v>
      </c>
    </row>
    <row r="4826" spans="1:12" x14ac:dyDescent="0.25">
      <c r="A4826">
        <v>6.2734778993070797E-11</v>
      </c>
      <c r="B4826">
        <v>3.2302915729764497E-4</v>
      </c>
      <c r="C4826">
        <v>5.2786031688401202E-11</v>
      </c>
      <c r="D4826">
        <v>8.0477532872447606E-11</v>
      </c>
      <c r="E4826">
        <v>1.15998927448777E-10</v>
      </c>
      <c r="F4826">
        <v>1.2899618205449499E-10</v>
      </c>
      <c r="G4826">
        <v>1.7332801522786999E-10</v>
      </c>
      <c r="H4826">
        <v>2.6927065022225898E-6</v>
      </c>
      <c r="I4826">
        <v>8.6534049509106702E-11</v>
      </c>
      <c r="J4826">
        <v>5.3648605651848301E-11</v>
      </c>
      <c r="K4826">
        <f>SUM(A4826:J4826)</f>
        <v>3.2572261830399104E-4</v>
      </c>
      <c r="L4826" t="s">
        <v>4094</v>
      </c>
    </row>
    <row r="4827" spans="1:12" x14ac:dyDescent="0.25">
      <c r="A4827">
        <v>6.2734778993070797E-11</v>
      </c>
      <c r="B4827">
        <v>3.2302915729764497E-4</v>
      </c>
      <c r="C4827">
        <v>5.2786031688401202E-11</v>
      </c>
      <c r="D4827">
        <v>8.0477532872447606E-11</v>
      </c>
      <c r="E4827">
        <v>1.15998927448777E-10</v>
      </c>
      <c r="F4827">
        <v>1.2899618205449499E-10</v>
      </c>
      <c r="G4827">
        <v>1.7332801522786999E-10</v>
      </c>
      <c r="H4827">
        <v>2.6927065022225898E-6</v>
      </c>
      <c r="I4827">
        <v>8.6534049509106702E-11</v>
      </c>
      <c r="J4827">
        <v>5.3648605651848301E-11</v>
      </c>
      <c r="K4827">
        <f>SUM(A4827:J4827)</f>
        <v>3.2572261830399104E-4</v>
      </c>
      <c r="L4827" t="s">
        <v>4218</v>
      </c>
    </row>
    <row r="4828" spans="1:12" x14ac:dyDescent="0.25">
      <c r="A4828">
        <v>6.2734778993070797E-11</v>
      </c>
      <c r="B4828">
        <v>3.2302915729764497E-4</v>
      </c>
      <c r="C4828">
        <v>5.2786031688401202E-11</v>
      </c>
      <c r="D4828">
        <v>8.0477532872447606E-11</v>
      </c>
      <c r="E4828">
        <v>1.15998927448777E-10</v>
      </c>
      <c r="F4828">
        <v>1.2899618205449499E-10</v>
      </c>
      <c r="G4828">
        <v>1.7332801522786999E-10</v>
      </c>
      <c r="H4828">
        <v>2.6927065022225898E-6</v>
      </c>
      <c r="I4828">
        <v>8.6534049509106702E-11</v>
      </c>
      <c r="J4828">
        <v>5.3648605651848301E-11</v>
      </c>
      <c r="K4828">
        <f>SUM(A4828:J4828)</f>
        <v>3.2572261830399104E-4</v>
      </c>
      <c r="L4828" t="s">
        <v>4671</v>
      </c>
    </row>
    <row r="4829" spans="1:12" x14ac:dyDescent="0.25">
      <c r="A4829">
        <v>6.2734778993070797E-11</v>
      </c>
      <c r="B4829">
        <v>3.2302915729764497E-4</v>
      </c>
      <c r="C4829">
        <v>5.2786031688401202E-11</v>
      </c>
      <c r="D4829">
        <v>8.0477532872447606E-11</v>
      </c>
      <c r="E4829">
        <v>1.15998927448777E-10</v>
      </c>
      <c r="F4829">
        <v>1.2899618205449499E-10</v>
      </c>
      <c r="G4829">
        <v>1.7332801522786999E-10</v>
      </c>
      <c r="H4829">
        <v>2.6927065022225898E-6</v>
      </c>
      <c r="I4829">
        <v>8.6534049509106702E-11</v>
      </c>
      <c r="J4829">
        <v>5.3648605651848301E-11</v>
      </c>
      <c r="K4829">
        <f>SUM(A4829:J4829)</f>
        <v>3.2572261830399104E-4</v>
      </c>
      <c r="L4829" t="s">
        <v>4684</v>
      </c>
    </row>
    <row r="4830" spans="1:12" x14ac:dyDescent="0.25">
      <c r="A4830">
        <v>6.2734778993070797E-11</v>
      </c>
      <c r="B4830">
        <v>3.2302915729764497E-4</v>
      </c>
      <c r="C4830">
        <v>5.2786031688401202E-11</v>
      </c>
      <c r="D4830">
        <v>8.0477532872447606E-11</v>
      </c>
      <c r="E4830">
        <v>1.15998927448777E-10</v>
      </c>
      <c r="F4830">
        <v>1.2899618205449499E-10</v>
      </c>
      <c r="G4830">
        <v>1.7332801522786999E-10</v>
      </c>
      <c r="H4830">
        <v>2.6927065022225898E-6</v>
      </c>
      <c r="I4830">
        <v>8.6534049509106702E-11</v>
      </c>
      <c r="J4830">
        <v>5.3648605651848301E-11</v>
      </c>
      <c r="K4830">
        <f>SUM(A4830:J4830)</f>
        <v>3.2572261830399104E-4</v>
      </c>
      <c r="L4830" t="s">
        <v>4751</v>
      </c>
    </row>
    <row r="4831" spans="1:12" x14ac:dyDescent="0.25">
      <c r="A4831">
        <v>6.2734778993070797E-11</v>
      </c>
      <c r="B4831">
        <v>3.2302915729764497E-4</v>
      </c>
      <c r="C4831">
        <v>5.2786031688401202E-11</v>
      </c>
      <c r="D4831">
        <v>8.0477532872447606E-11</v>
      </c>
      <c r="E4831">
        <v>1.15998927448777E-10</v>
      </c>
      <c r="F4831">
        <v>1.2899618205449499E-10</v>
      </c>
      <c r="G4831">
        <v>1.7332801522786999E-10</v>
      </c>
      <c r="H4831">
        <v>2.6927065022225898E-6</v>
      </c>
      <c r="I4831">
        <v>8.6534049509106702E-11</v>
      </c>
      <c r="J4831">
        <v>5.3648605651848301E-11</v>
      </c>
      <c r="K4831">
        <f>SUM(A4831:J4831)</f>
        <v>3.2572261830399104E-4</v>
      </c>
      <c r="L4831" t="s">
        <v>4936</v>
      </c>
    </row>
    <row r="4832" spans="1:12" x14ac:dyDescent="0.25">
      <c r="A4832">
        <v>6.2734778993070797E-11</v>
      </c>
      <c r="B4832">
        <v>3.2302915729764497E-4</v>
      </c>
      <c r="C4832">
        <v>5.2786031688401202E-11</v>
      </c>
      <c r="D4832">
        <v>8.0477532872447606E-11</v>
      </c>
      <c r="E4832">
        <v>1.15998927448777E-10</v>
      </c>
      <c r="F4832">
        <v>1.2899618205449499E-10</v>
      </c>
      <c r="G4832">
        <v>1.7332801522786999E-10</v>
      </c>
      <c r="H4832">
        <v>2.6927065022225898E-6</v>
      </c>
      <c r="I4832">
        <v>8.6534049509106702E-11</v>
      </c>
      <c r="J4832">
        <v>5.3648605651848301E-11</v>
      </c>
      <c r="K4832">
        <f>SUM(A4832:J4832)</f>
        <v>3.2572261830399104E-4</v>
      </c>
      <c r="L4832" t="s">
        <v>5226</v>
      </c>
    </row>
    <row r="4833" spans="1:12" x14ac:dyDescent="0.25">
      <c r="A4833">
        <v>6.2734778993070797E-11</v>
      </c>
      <c r="B4833">
        <v>3.2302915729764497E-4</v>
      </c>
      <c r="C4833">
        <v>5.2786031688401202E-11</v>
      </c>
      <c r="D4833">
        <v>8.0477532872447606E-11</v>
      </c>
      <c r="E4833">
        <v>1.15998927448777E-10</v>
      </c>
      <c r="F4833">
        <v>1.2899618205449499E-10</v>
      </c>
      <c r="G4833">
        <v>1.7332801522786999E-10</v>
      </c>
      <c r="H4833">
        <v>2.6927065022225898E-6</v>
      </c>
      <c r="I4833">
        <v>8.6534049509106702E-11</v>
      </c>
      <c r="J4833">
        <v>5.3648605651848301E-11</v>
      </c>
      <c r="K4833">
        <f>SUM(A4833:J4833)</f>
        <v>3.2572261830399104E-4</v>
      </c>
      <c r="L4833" t="s">
        <v>5262</v>
      </c>
    </row>
    <row r="4834" spans="1:12" x14ac:dyDescent="0.25">
      <c r="A4834">
        <v>8.2515334334569301E-11</v>
      </c>
      <c r="B4834">
        <v>1.6794453295268299E-4</v>
      </c>
      <c r="C4834">
        <v>8.1408048778479195E-11</v>
      </c>
      <c r="D4834">
        <v>7.4743445099491497E-5</v>
      </c>
      <c r="E4834">
        <v>7.36253776774217E-5</v>
      </c>
      <c r="F4834">
        <v>1.68075494731601E-10</v>
      </c>
      <c r="G4834">
        <v>5.3012329522144097E-6</v>
      </c>
      <c r="H4834">
        <v>2.1038387105383999E-10</v>
      </c>
      <c r="I4834">
        <v>1.00334734877938E-10</v>
      </c>
      <c r="J4834">
        <v>8.3498573273767799E-11</v>
      </c>
      <c r="K4834">
        <f>SUM(A4834:J4834)</f>
        <v>3.2161531489786769E-4</v>
      </c>
      <c r="L4834" t="s">
        <v>358</v>
      </c>
    </row>
    <row r="4835" spans="1:12" x14ac:dyDescent="0.25">
      <c r="A4835">
        <v>8.2515334334569301E-11</v>
      </c>
      <c r="B4835">
        <v>1.6794453295268299E-4</v>
      </c>
      <c r="C4835">
        <v>8.1408048778479195E-11</v>
      </c>
      <c r="D4835">
        <v>7.4743445099491497E-5</v>
      </c>
      <c r="E4835">
        <v>7.36253776774217E-5</v>
      </c>
      <c r="F4835">
        <v>1.68075494731601E-10</v>
      </c>
      <c r="G4835">
        <v>5.3012329522144097E-6</v>
      </c>
      <c r="H4835">
        <v>2.1038387105383999E-10</v>
      </c>
      <c r="I4835">
        <v>1.00334734877938E-10</v>
      </c>
      <c r="J4835">
        <v>8.3498573273767799E-11</v>
      </c>
      <c r="K4835">
        <f>SUM(A4835:J4835)</f>
        <v>3.2161531489786769E-4</v>
      </c>
      <c r="L4835" t="s">
        <v>470</v>
      </c>
    </row>
    <row r="4836" spans="1:12" x14ac:dyDescent="0.25">
      <c r="A4836">
        <v>8.2515334334569301E-11</v>
      </c>
      <c r="B4836">
        <v>1.6794453295268299E-4</v>
      </c>
      <c r="C4836">
        <v>8.1408048778479195E-11</v>
      </c>
      <c r="D4836">
        <v>7.4743445099491497E-5</v>
      </c>
      <c r="E4836">
        <v>7.36253776774217E-5</v>
      </c>
      <c r="F4836">
        <v>1.68075494731601E-10</v>
      </c>
      <c r="G4836">
        <v>5.3012329522144097E-6</v>
      </c>
      <c r="H4836">
        <v>2.1038387105383999E-10</v>
      </c>
      <c r="I4836">
        <v>1.00334734877938E-10</v>
      </c>
      <c r="J4836">
        <v>8.3498573273767799E-11</v>
      </c>
      <c r="K4836">
        <f>SUM(A4836:J4836)</f>
        <v>3.2161531489786769E-4</v>
      </c>
      <c r="L4836" t="s">
        <v>554</v>
      </c>
    </row>
    <row r="4837" spans="1:12" x14ac:dyDescent="0.25">
      <c r="A4837">
        <v>8.2515334334569301E-11</v>
      </c>
      <c r="B4837">
        <v>1.6794453295268299E-4</v>
      </c>
      <c r="C4837">
        <v>8.1408048778479195E-11</v>
      </c>
      <c r="D4837">
        <v>7.4743445099491497E-5</v>
      </c>
      <c r="E4837">
        <v>7.36253776774217E-5</v>
      </c>
      <c r="F4837">
        <v>1.68075494731601E-10</v>
      </c>
      <c r="G4837">
        <v>5.3012329522144097E-6</v>
      </c>
      <c r="H4837">
        <v>2.1038387105383999E-10</v>
      </c>
      <c r="I4837">
        <v>1.00334734877938E-10</v>
      </c>
      <c r="J4837">
        <v>8.3498573273767799E-11</v>
      </c>
      <c r="K4837">
        <f>SUM(A4837:J4837)</f>
        <v>3.2161531489786769E-4</v>
      </c>
      <c r="L4837" t="s">
        <v>569</v>
      </c>
    </row>
    <row r="4838" spans="1:12" x14ac:dyDescent="0.25">
      <c r="A4838">
        <v>8.2515334334569301E-11</v>
      </c>
      <c r="B4838">
        <v>1.6794453295268299E-4</v>
      </c>
      <c r="C4838">
        <v>8.1408048778479195E-11</v>
      </c>
      <c r="D4838">
        <v>7.4743445099491497E-5</v>
      </c>
      <c r="E4838">
        <v>7.36253776774217E-5</v>
      </c>
      <c r="F4838">
        <v>1.68075494731601E-10</v>
      </c>
      <c r="G4838">
        <v>5.3012329522144097E-6</v>
      </c>
      <c r="H4838">
        <v>2.1038387105383999E-10</v>
      </c>
      <c r="I4838">
        <v>1.00334734877938E-10</v>
      </c>
      <c r="J4838">
        <v>8.3498573273767799E-11</v>
      </c>
      <c r="K4838">
        <f>SUM(A4838:J4838)</f>
        <v>3.2161531489786769E-4</v>
      </c>
      <c r="L4838" t="s">
        <v>686</v>
      </c>
    </row>
    <row r="4839" spans="1:12" x14ac:dyDescent="0.25">
      <c r="A4839">
        <v>8.2515334334569301E-11</v>
      </c>
      <c r="B4839">
        <v>1.6794453295268299E-4</v>
      </c>
      <c r="C4839">
        <v>8.1408048778479195E-11</v>
      </c>
      <c r="D4839">
        <v>7.4743445099491497E-5</v>
      </c>
      <c r="E4839">
        <v>7.36253776774217E-5</v>
      </c>
      <c r="F4839">
        <v>1.68075494731601E-10</v>
      </c>
      <c r="G4839">
        <v>5.3012329522144097E-6</v>
      </c>
      <c r="H4839">
        <v>2.1038387105383999E-10</v>
      </c>
      <c r="I4839">
        <v>1.00334734877938E-10</v>
      </c>
      <c r="J4839">
        <v>8.3498573273767799E-11</v>
      </c>
      <c r="K4839">
        <f>SUM(A4839:J4839)</f>
        <v>3.2161531489786769E-4</v>
      </c>
      <c r="L4839" t="s">
        <v>1734</v>
      </c>
    </row>
    <row r="4840" spans="1:12" x14ac:dyDescent="0.25">
      <c r="A4840">
        <v>8.2515334334569301E-11</v>
      </c>
      <c r="B4840">
        <v>1.6794453295268299E-4</v>
      </c>
      <c r="C4840">
        <v>8.1408048778479195E-11</v>
      </c>
      <c r="D4840">
        <v>7.4743445099491497E-5</v>
      </c>
      <c r="E4840">
        <v>7.36253776774217E-5</v>
      </c>
      <c r="F4840">
        <v>1.68075494731601E-10</v>
      </c>
      <c r="G4840">
        <v>5.3012329522144097E-6</v>
      </c>
      <c r="H4840">
        <v>2.1038387105383999E-10</v>
      </c>
      <c r="I4840">
        <v>1.00334734877938E-10</v>
      </c>
      <c r="J4840">
        <v>8.3498573273767799E-11</v>
      </c>
      <c r="K4840">
        <f>SUM(A4840:J4840)</f>
        <v>3.2161531489786769E-4</v>
      </c>
      <c r="L4840" t="s">
        <v>2038</v>
      </c>
    </row>
    <row r="4841" spans="1:12" x14ac:dyDescent="0.25">
      <c r="A4841">
        <v>8.2515334334569301E-11</v>
      </c>
      <c r="B4841">
        <v>1.6794453295268299E-4</v>
      </c>
      <c r="C4841">
        <v>8.1408048778479195E-11</v>
      </c>
      <c r="D4841">
        <v>7.4743445099491497E-5</v>
      </c>
      <c r="E4841">
        <v>7.36253776774217E-5</v>
      </c>
      <c r="F4841">
        <v>1.68075494731601E-10</v>
      </c>
      <c r="G4841">
        <v>5.3012329522144097E-6</v>
      </c>
      <c r="H4841">
        <v>2.1038387105383999E-10</v>
      </c>
      <c r="I4841">
        <v>1.00334734877938E-10</v>
      </c>
      <c r="J4841">
        <v>8.3498573273767799E-11</v>
      </c>
      <c r="K4841">
        <f>SUM(A4841:J4841)</f>
        <v>3.2161531489786769E-4</v>
      </c>
      <c r="L4841" t="s">
        <v>2343</v>
      </c>
    </row>
    <row r="4842" spans="1:12" x14ac:dyDescent="0.25">
      <c r="A4842">
        <v>8.2515334334569301E-11</v>
      </c>
      <c r="B4842">
        <v>1.6794453295268299E-4</v>
      </c>
      <c r="C4842">
        <v>8.1408048778479195E-11</v>
      </c>
      <c r="D4842">
        <v>7.4743445099491497E-5</v>
      </c>
      <c r="E4842">
        <v>7.36253776774217E-5</v>
      </c>
      <c r="F4842">
        <v>1.68075494731601E-10</v>
      </c>
      <c r="G4842">
        <v>5.3012329522144097E-6</v>
      </c>
      <c r="H4842">
        <v>2.1038387105383999E-10</v>
      </c>
      <c r="I4842">
        <v>1.00334734877938E-10</v>
      </c>
      <c r="J4842">
        <v>8.3498573273767799E-11</v>
      </c>
      <c r="K4842">
        <f>SUM(A4842:J4842)</f>
        <v>3.2161531489786769E-4</v>
      </c>
      <c r="L4842" t="s">
        <v>2421</v>
      </c>
    </row>
    <row r="4843" spans="1:12" x14ac:dyDescent="0.25">
      <c r="A4843">
        <v>8.2515334334569301E-11</v>
      </c>
      <c r="B4843">
        <v>1.6794453295268299E-4</v>
      </c>
      <c r="C4843">
        <v>8.1408048778479195E-11</v>
      </c>
      <c r="D4843">
        <v>7.4743445099491497E-5</v>
      </c>
      <c r="E4843">
        <v>7.36253776774217E-5</v>
      </c>
      <c r="F4843">
        <v>1.68075494731601E-10</v>
      </c>
      <c r="G4843">
        <v>5.3012329522144097E-6</v>
      </c>
      <c r="H4843">
        <v>2.1038387105383999E-10</v>
      </c>
      <c r="I4843">
        <v>1.00334734877938E-10</v>
      </c>
      <c r="J4843">
        <v>8.3498573273767799E-11</v>
      </c>
      <c r="K4843">
        <f>SUM(A4843:J4843)</f>
        <v>3.2161531489786769E-4</v>
      </c>
      <c r="L4843" t="s">
        <v>2549</v>
      </c>
    </row>
    <row r="4844" spans="1:12" x14ac:dyDescent="0.25">
      <c r="A4844">
        <v>8.2515334334569301E-11</v>
      </c>
      <c r="B4844">
        <v>1.6794453295268299E-4</v>
      </c>
      <c r="C4844">
        <v>8.1408048778479195E-11</v>
      </c>
      <c r="D4844">
        <v>7.4743445099491497E-5</v>
      </c>
      <c r="E4844">
        <v>7.36253776774217E-5</v>
      </c>
      <c r="F4844">
        <v>1.68075494731601E-10</v>
      </c>
      <c r="G4844">
        <v>5.3012329522144097E-6</v>
      </c>
      <c r="H4844">
        <v>2.1038387105383999E-10</v>
      </c>
      <c r="I4844">
        <v>1.00334734877938E-10</v>
      </c>
      <c r="J4844">
        <v>8.3498573273767799E-11</v>
      </c>
      <c r="K4844">
        <f>SUM(A4844:J4844)</f>
        <v>3.2161531489786769E-4</v>
      </c>
      <c r="L4844" t="s">
        <v>2852</v>
      </c>
    </row>
    <row r="4845" spans="1:12" x14ac:dyDescent="0.25">
      <c r="A4845">
        <v>8.2515334334569301E-11</v>
      </c>
      <c r="B4845">
        <v>1.6794453295268299E-4</v>
      </c>
      <c r="C4845">
        <v>8.1408048778479195E-11</v>
      </c>
      <c r="D4845">
        <v>7.4743445099491497E-5</v>
      </c>
      <c r="E4845">
        <v>7.36253776774217E-5</v>
      </c>
      <c r="F4845">
        <v>1.68075494731601E-10</v>
      </c>
      <c r="G4845">
        <v>5.3012329522144097E-6</v>
      </c>
      <c r="H4845">
        <v>2.1038387105383999E-10</v>
      </c>
      <c r="I4845">
        <v>1.00334734877938E-10</v>
      </c>
      <c r="J4845">
        <v>8.3498573273767799E-11</v>
      </c>
      <c r="K4845">
        <f>SUM(A4845:J4845)</f>
        <v>3.2161531489786769E-4</v>
      </c>
      <c r="L4845" t="s">
        <v>3181</v>
      </c>
    </row>
    <row r="4846" spans="1:12" x14ac:dyDescent="0.25">
      <c r="A4846">
        <v>8.2515334334569301E-11</v>
      </c>
      <c r="B4846">
        <v>1.6794453295268299E-4</v>
      </c>
      <c r="C4846">
        <v>8.1408048778479195E-11</v>
      </c>
      <c r="D4846">
        <v>7.4743445099491497E-5</v>
      </c>
      <c r="E4846">
        <v>7.36253776774217E-5</v>
      </c>
      <c r="F4846">
        <v>1.68075494731601E-10</v>
      </c>
      <c r="G4846">
        <v>5.3012329522144097E-6</v>
      </c>
      <c r="H4846">
        <v>2.1038387105383999E-10</v>
      </c>
      <c r="I4846">
        <v>1.00334734877938E-10</v>
      </c>
      <c r="J4846">
        <v>8.3498573273767799E-11</v>
      </c>
      <c r="K4846">
        <f>SUM(A4846:J4846)</f>
        <v>3.2161531489786769E-4</v>
      </c>
      <c r="L4846" t="s">
        <v>3249</v>
      </c>
    </row>
    <row r="4847" spans="1:12" x14ac:dyDescent="0.25">
      <c r="A4847">
        <v>8.2515334334569301E-11</v>
      </c>
      <c r="B4847">
        <v>1.6794453295268299E-4</v>
      </c>
      <c r="C4847">
        <v>8.1408048778479195E-11</v>
      </c>
      <c r="D4847">
        <v>7.4743445099491497E-5</v>
      </c>
      <c r="E4847">
        <v>7.36253776774217E-5</v>
      </c>
      <c r="F4847">
        <v>1.68075494731601E-10</v>
      </c>
      <c r="G4847">
        <v>5.3012329522144097E-6</v>
      </c>
      <c r="H4847">
        <v>2.1038387105383999E-10</v>
      </c>
      <c r="I4847">
        <v>1.00334734877938E-10</v>
      </c>
      <c r="J4847">
        <v>8.3498573273767799E-11</v>
      </c>
      <c r="K4847">
        <f>SUM(A4847:J4847)</f>
        <v>3.2161531489786769E-4</v>
      </c>
      <c r="L4847" t="s">
        <v>3461</v>
      </c>
    </row>
    <row r="4848" spans="1:12" x14ac:dyDescent="0.25">
      <c r="A4848">
        <v>8.2515334334569301E-11</v>
      </c>
      <c r="B4848">
        <v>1.6794453295268299E-4</v>
      </c>
      <c r="C4848">
        <v>8.1408048778479195E-11</v>
      </c>
      <c r="D4848">
        <v>7.4743445099491497E-5</v>
      </c>
      <c r="E4848">
        <v>7.36253776774217E-5</v>
      </c>
      <c r="F4848">
        <v>1.68075494731601E-10</v>
      </c>
      <c r="G4848">
        <v>5.3012329522144097E-6</v>
      </c>
      <c r="H4848">
        <v>2.1038387105383999E-10</v>
      </c>
      <c r="I4848">
        <v>1.00334734877938E-10</v>
      </c>
      <c r="J4848">
        <v>8.3498573273767799E-11</v>
      </c>
      <c r="K4848">
        <f>SUM(A4848:J4848)</f>
        <v>3.2161531489786769E-4</v>
      </c>
      <c r="L4848" t="s">
        <v>3480</v>
      </c>
    </row>
    <row r="4849" spans="1:12" x14ac:dyDescent="0.25">
      <c r="A4849">
        <v>8.2515334334569301E-11</v>
      </c>
      <c r="B4849">
        <v>1.6794453295268299E-4</v>
      </c>
      <c r="C4849">
        <v>8.1408048778479195E-11</v>
      </c>
      <c r="D4849">
        <v>7.4743445099491497E-5</v>
      </c>
      <c r="E4849">
        <v>7.36253776774217E-5</v>
      </c>
      <c r="F4849">
        <v>1.68075494731601E-10</v>
      </c>
      <c r="G4849">
        <v>5.3012329522144097E-6</v>
      </c>
      <c r="H4849">
        <v>2.1038387105383999E-10</v>
      </c>
      <c r="I4849">
        <v>1.00334734877938E-10</v>
      </c>
      <c r="J4849">
        <v>8.3498573273767799E-11</v>
      </c>
      <c r="K4849">
        <f>SUM(A4849:J4849)</f>
        <v>3.2161531489786769E-4</v>
      </c>
      <c r="L4849" t="s">
        <v>3550</v>
      </c>
    </row>
    <row r="4850" spans="1:12" x14ac:dyDescent="0.25">
      <c r="A4850">
        <v>8.2515334334569301E-11</v>
      </c>
      <c r="B4850">
        <v>1.6794453295268299E-4</v>
      </c>
      <c r="C4850">
        <v>8.1408048778479195E-11</v>
      </c>
      <c r="D4850">
        <v>7.4743445099491497E-5</v>
      </c>
      <c r="E4850">
        <v>7.36253776774217E-5</v>
      </c>
      <c r="F4850">
        <v>1.68075494731601E-10</v>
      </c>
      <c r="G4850">
        <v>5.3012329522144097E-6</v>
      </c>
      <c r="H4850">
        <v>2.1038387105383999E-10</v>
      </c>
      <c r="I4850">
        <v>1.00334734877938E-10</v>
      </c>
      <c r="J4850">
        <v>8.3498573273767799E-11</v>
      </c>
      <c r="K4850">
        <f>SUM(A4850:J4850)</f>
        <v>3.2161531489786769E-4</v>
      </c>
      <c r="L4850" t="s">
        <v>4994</v>
      </c>
    </row>
    <row r="4851" spans="1:12" x14ac:dyDescent="0.25">
      <c r="A4851">
        <v>8.2515334334569301E-11</v>
      </c>
      <c r="B4851">
        <v>1.6794453295268299E-4</v>
      </c>
      <c r="C4851">
        <v>8.1408048778479195E-11</v>
      </c>
      <c r="D4851">
        <v>7.4743445099491497E-5</v>
      </c>
      <c r="E4851">
        <v>7.36253776774217E-5</v>
      </c>
      <c r="F4851">
        <v>1.68075494731601E-10</v>
      </c>
      <c r="G4851">
        <v>5.3012329522144097E-6</v>
      </c>
      <c r="H4851">
        <v>2.1038387105383999E-10</v>
      </c>
      <c r="I4851">
        <v>1.00334734877938E-10</v>
      </c>
      <c r="J4851">
        <v>8.3498573273767799E-11</v>
      </c>
      <c r="K4851">
        <f>SUM(A4851:J4851)</f>
        <v>3.2161531489786769E-4</v>
      </c>
      <c r="L4851" t="s">
        <v>5038</v>
      </c>
    </row>
    <row r="4852" spans="1:12" x14ac:dyDescent="0.25">
      <c r="A4852">
        <v>7.6924017707797892E-6</v>
      </c>
      <c r="B4852">
        <v>1.41172051839025E-4</v>
      </c>
      <c r="C4852">
        <v>7.8677642280553008E-6</v>
      </c>
      <c r="D4852">
        <v>1.21708745212059E-10</v>
      </c>
      <c r="E4852">
        <v>1.52310193463933E-10</v>
      </c>
      <c r="F4852">
        <v>1.11534810069564E-10</v>
      </c>
      <c r="G4852">
        <v>1.9484945026257399E-10</v>
      </c>
      <c r="H4852">
        <v>1.6379592504211899E-10</v>
      </c>
      <c r="I4852">
        <v>9.5307075749338306E-11</v>
      </c>
      <c r="J4852">
        <v>1.64746114936716E-4</v>
      </c>
      <c r="K4852">
        <f>SUM(A4852:J4852)</f>
        <v>3.2147917228077586E-4</v>
      </c>
      <c r="L4852" t="s">
        <v>1165</v>
      </c>
    </row>
    <row r="4853" spans="1:12" x14ac:dyDescent="0.25">
      <c r="A4853">
        <v>7.6924017707797892E-6</v>
      </c>
      <c r="B4853">
        <v>1.41172051839025E-4</v>
      </c>
      <c r="C4853">
        <v>7.8677642280553008E-6</v>
      </c>
      <c r="D4853">
        <v>1.21708745212059E-10</v>
      </c>
      <c r="E4853">
        <v>1.52310193463933E-10</v>
      </c>
      <c r="F4853">
        <v>1.11534810069564E-10</v>
      </c>
      <c r="G4853">
        <v>1.9484945026257399E-10</v>
      </c>
      <c r="H4853">
        <v>1.6379592504211899E-10</v>
      </c>
      <c r="I4853">
        <v>9.5307075749338306E-11</v>
      </c>
      <c r="J4853">
        <v>1.64746114936716E-4</v>
      </c>
      <c r="K4853">
        <f>SUM(A4853:J4853)</f>
        <v>3.2147917228077586E-4</v>
      </c>
      <c r="L4853" t="s">
        <v>2458</v>
      </c>
    </row>
    <row r="4854" spans="1:12" x14ac:dyDescent="0.25">
      <c r="A4854">
        <v>7.6924017707797892E-6</v>
      </c>
      <c r="B4854">
        <v>1.41172051839025E-4</v>
      </c>
      <c r="C4854">
        <v>7.8677642280553008E-6</v>
      </c>
      <c r="D4854">
        <v>1.21708745212059E-10</v>
      </c>
      <c r="E4854">
        <v>1.52310193463933E-10</v>
      </c>
      <c r="F4854">
        <v>1.11534810069564E-10</v>
      </c>
      <c r="G4854">
        <v>1.9484945026257399E-10</v>
      </c>
      <c r="H4854">
        <v>1.6379592504211899E-10</v>
      </c>
      <c r="I4854">
        <v>9.5307075749338306E-11</v>
      </c>
      <c r="J4854">
        <v>1.64746114936716E-4</v>
      </c>
      <c r="K4854">
        <f>SUM(A4854:J4854)</f>
        <v>3.2147917228077586E-4</v>
      </c>
      <c r="L4854" t="s">
        <v>2939</v>
      </c>
    </row>
    <row r="4855" spans="1:12" x14ac:dyDescent="0.25">
      <c r="A4855">
        <v>7.6924017707797892E-6</v>
      </c>
      <c r="B4855">
        <v>1.41172051839025E-4</v>
      </c>
      <c r="C4855">
        <v>7.8677642280553008E-6</v>
      </c>
      <c r="D4855">
        <v>1.21708745212059E-10</v>
      </c>
      <c r="E4855">
        <v>1.52310193463933E-10</v>
      </c>
      <c r="F4855">
        <v>1.11534810069564E-10</v>
      </c>
      <c r="G4855">
        <v>1.9484945026257399E-10</v>
      </c>
      <c r="H4855">
        <v>1.6379592504211899E-10</v>
      </c>
      <c r="I4855">
        <v>9.5307075749338306E-11</v>
      </c>
      <c r="J4855">
        <v>1.64746114936716E-4</v>
      </c>
      <c r="K4855">
        <f>SUM(A4855:J4855)</f>
        <v>3.2147917228077586E-4</v>
      </c>
      <c r="L4855" t="s">
        <v>2946</v>
      </c>
    </row>
    <row r="4856" spans="1:12" x14ac:dyDescent="0.25">
      <c r="A4856">
        <v>7.6924017707797892E-6</v>
      </c>
      <c r="B4856">
        <v>1.41172051839025E-4</v>
      </c>
      <c r="C4856">
        <v>7.8677642280553008E-6</v>
      </c>
      <c r="D4856">
        <v>1.21708745212059E-10</v>
      </c>
      <c r="E4856">
        <v>1.52310193463933E-10</v>
      </c>
      <c r="F4856">
        <v>1.11534810069564E-10</v>
      </c>
      <c r="G4856">
        <v>1.9484945026257399E-10</v>
      </c>
      <c r="H4856">
        <v>1.6379592504211899E-10</v>
      </c>
      <c r="I4856">
        <v>9.5307075749338306E-11</v>
      </c>
      <c r="J4856">
        <v>1.64746114936716E-4</v>
      </c>
      <c r="K4856">
        <f>SUM(A4856:J4856)</f>
        <v>3.2147917228077586E-4</v>
      </c>
      <c r="L4856" t="s">
        <v>3281</v>
      </c>
    </row>
    <row r="4857" spans="1:12" x14ac:dyDescent="0.25">
      <c r="A4857">
        <v>7.6924017707797892E-6</v>
      </c>
      <c r="B4857">
        <v>1.41172051839025E-4</v>
      </c>
      <c r="C4857">
        <v>7.8677642280553008E-6</v>
      </c>
      <c r="D4857">
        <v>1.21708745212059E-10</v>
      </c>
      <c r="E4857">
        <v>1.52310193463933E-10</v>
      </c>
      <c r="F4857">
        <v>1.11534810069564E-10</v>
      </c>
      <c r="G4857">
        <v>1.9484945026257399E-10</v>
      </c>
      <c r="H4857">
        <v>1.6379592504211899E-10</v>
      </c>
      <c r="I4857">
        <v>9.5307075749338306E-11</v>
      </c>
      <c r="J4857">
        <v>1.64746114936716E-4</v>
      </c>
      <c r="K4857">
        <f>SUM(A4857:J4857)</f>
        <v>3.2147917228077586E-4</v>
      </c>
      <c r="L4857" t="s">
        <v>3283</v>
      </c>
    </row>
    <row r="4858" spans="1:12" x14ac:dyDescent="0.25">
      <c r="A4858">
        <v>7.6924017707797892E-6</v>
      </c>
      <c r="B4858">
        <v>1.41172051839025E-4</v>
      </c>
      <c r="C4858">
        <v>7.8677642280553008E-6</v>
      </c>
      <c r="D4858">
        <v>1.21708745212059E-10</v>
      </c>
      <c r="E4858">
        <v>1.52310193463933E-10</v>
      </c>
      <c r="F4858">
        <v>1.11534810069564E-10</v>
      </c>
      <c r="G4858">
        <v>1.9484945026257399E-10</v>
      </c>
      <c r="H4858">
        <v>1.6379592504211899E-10</v>
      </c>
      <c r="I4858">
        <v>9.5307075749338306E-11</v>
      </c>
      <c r="J4858">
        <v>1.64746114936716E-4</v>
      </c>
      <c r="K4858">
        <f>SUM(A4858:J4858)</f>
        <v>3.2147917228077586E-4</v>
      </c>
      <c r="L4858" t="s">
        <v>3371</v>
      </c>
    </row>
    <row r="4859" spans="1:12" x14ac:dyDescent="0.25">
      <c r="A4859">
        <v>7.6924017707797892E-6</v>
      </c>
      <c r="B4859">
        <v>1.41172051839025E-4</v>
      </c>
      <c r="C4859">
        <v>7.8677642280553008E-6</v>
      </c>
      <c r="D4859">
        <v>1.21708745212059E-10</v>
      </c>
      <c r="E4859">
        <v>1.52310193463933E-10</v>
      </c>
      <c r="F4859">
        <v>1.11534810069564E-10</v>
      </c>
      <c r="G4859">
        <v>1.9484945026257399E-10</v>
      </c>
      <c r="H4859">
        <v>1.6379592504211899E-10</v>
      </c>
      <c r="I4859">
        <v>9.5307075749338306E-11</v>
      </c>
      <c r="J4859">
        <v>1.64746114936716E-4</v>
      </c>
      <c r="K4859">
        <f>SUM(A4859:J4859)</f>
        <v>3.2147917228077586E-4</v>
      </c>
      <c r="L4859" t="s">
        <v>3781</v>
      </c>
    </row>
    <row r="4860" spans="1:12" x14ac:dyDescent="0.25">
      <c r="A4860">
        <v>7.6924017707797892E-6</v>
      </c>
      <c r="B4860">
        <v>1.41172051839025E-4</v>
      </c>
      <c r="C4860">
        <v>7.8677642280553008E-6</v>
      </c>
      <c r="D4860">
        <v>1.21708745212059E-10</v>
      </c>
      <c r="E4860">
        <v>1.52310193463933E-10</v>
      </c>
      <c r="F4860">
        <v>1.11534810069564E-10</v>
      </c>
      <c r="G4860">
        <v>1.9484945026257399E-10</v>
      </c>
      <c r="H4860">
        <v>1.6379592504211899E-10</v>
      </c>
      <c r="I4860">
        <v>9.5307075749338306E-11</v>
      </c>
      <c r="J4860">
        <v>1.64746114936716E-4</v>
      </c>
      <c r="K4860">
        <f>SUM(A4860:J4860)</f>
        <v>3.2147917228077586E-4</v>
      </c>
      <c r="L4860" t="s">
        <v>3972</v>
      </c>
    </row>
    <row r="4861" spans="1:12" x14ac:dyDescent="0.25">
      <c r="A4861">
        <v>7.6924017707797892E-6</v>
      </c>
      <c r="B4861">
        <v>1.41172051839025E-4</v>
      </c>
      <c r="C4861">
        <v>7.8677642280553008E-6</v>
      </c>
      <c r="D4861">
        <v>1.21708745212059E-10</v>
      </c>
      <c r="E4861">
        <v>1.52310193463933E-10</v>
      </c>
      <c r="F4861">
        <v>1.11534810069564E-10</v>
      </c>
      <c r="G4861">
        <v>1.9484945026257399E-10</v>
      </c>
      <c r="H4861">
        <v>1.6379592504211899E-10</v>
      </c>
      <c r="I4861">
        <v>9.5307075749338306E-11</v>
      </c>
      <c r="J4861">
        <v>1.64746114936716E-4</v>
      </c>
      <c r="K4861">
        <f>SUM(A4861:J4861)</f>
        <v>3.2147917228077586E-4</v>
      </c>
      <c r="L4861" t="s">
        <v>4830</v>
      </c>
    </row>
    <row r="4862" spans="1:12" x14ac:dyDescent="0.25">
      <c r="A4862">
        <v>7.6924017707797892E-6</v>
      </c>
      <c r="B4862">
        <v>1.41172051839025E-4</v>
      </c>
      <c r="C4862">
        <v>7.8677642280553008E-6</v>
      </c>
      <c r="D4862">
        <v>1.21708745212059E-10</v>
      </c>
      <c r="E4862">
        <v>1.52310193463933E-10</v>
      </c>
      <c r="F4862">
        <v>1.11534810069564E-10</v>
      </c>
      <c r="G4862">
        <v>1.9484945026257399E-10</v>
      </c>
      <c r="H4862">
        <v>1.6379592504211899E-10</v>
      </c>
      <c r="I4862">
        <v>9.5307075749338306E-11</v>
      </c>
      <c r="J4862">
        <v>1.64746114936716E-4</v>
      </c>
      <c r="K4862">
        <f>SUM(A4862:J4862)</f>
        <v>3.2147917228077586E-4</v>
      </c>
      <c r="L4862" t="s">
        <v>5239</v>
      </c>
    </row>
    <row r="4863" spans="1:12" x14ac:dyDescent="0.25">
      <c r="A4863">
        <v>7.6924017707797892E-6</v>
      </c>
      <c r="B4863">
        <v>1.41172051839025E-4</v>
      </c>
      <c r="C4863">
        <v>7.8677642280553008E-6</v>
      </c>
      <c r="D4863">
        <v>1.21708745212059E-10</v>
      </c>
      <c r="E4863">
        <v>1.52310193463933E-10</v>
      </c>
      <c r="F4863">
        <v>1.11534810069564E-10</v>
      </c>
      <c r="G4863">
        <v>1.9484945026257399E-10</v>
      </c>
      <c r="H4863">
        <v>1.6379592504211899E-10</v>
      </c>
      <c r="I4863">
        <v>9.5307075749338306E-11</v>
      </c>
      <c r="J4863">
        <v>1.64746114936716E-4</v>
      </c>
      <c r="K4863">
        <f>SUM(A4863:J4863)</f>
        <v>3.2147917228077586E-4</v>
      </c>
      <c r="L4863" t="s">
        <v>5255</v>
      </c>
    </row>
    <row r="4864" spans="1:12" x14ac:dyDescent="0.25">
      <c r="A4864">
        <v>3.5837676624002901E-6</v>
      </c>
      <c r="B4864">
        <v>5.2298324999819699E-5</v>
      </c>
      <c r="C4864">
        <v>1.2733250911898901E-10</v>
      </c>
      <c r="D4864">
        <v>7.7998231456420905E-5</v>
      </c>
      <c r="E4864">
        <v>1.62260361889176E-10</v>
      </c>
      <c r="F4864">
        <v>2.24957245266739E-5</v>
      </c>
      <c r="G4864">
        <v>1.7076707094157299E-10</v>
      </c>
      <c r="H4864">
        <v>1.2454914010612499E-10</v>
      </c>
      <c r="I4864">
        <v>1.6339751020076799E-4</v>
      </c>
      <c r="J4864">
        <v>9.95536318157127E-11</v>
      </c>
      <c r="K4864">
        <f>SUM(A4864:J4864)</f>
        <v>3.1977424330879671E-4</v>
      </c>
      <c r="L4864" t="s">
        <v>433</v>
      </c>
    </row>
    <row r="4865" spans="1:12" x14ac:dyDescent="0.25">
      <c r="A4865">
        <v>3.5837676624002901E-6</v>
      </c>
      <c r="B4865">
        <v>5.2298324999819699E-5</v>
      </c>
      <c r="C4865">
        <v>1.2733250911898901E-10</v>
      </c>
      <c r="D4865">
        <v>7.7998231456420905E-5</v>
      </c>
      <c r="E4865">
        <v>1.62260361889176E-10</v>
      </c>
      <c r="F4865">
        <v>2.24957245266739E-5</v>
      </c>
      <c r="G4865">
        <v>1.7076707094157299E-10</v>
      </c>
      <c r="H4865">
        <v>1.2454914010612499E-10</v>
      </c>
      <c r="I4865">
        <v>1.6339751020076799E-4</v>
      </c>
      <c r="J4865">
        <v>9.95536318157127E-11</v>
      </c>
      <c r="K4865">
        <f>SUM(A4865:J4865)</f>
        <v>3.1977424330879671E-4</v>
      </c>
      <c r="L4865" t="s">
        <v>582</v>
      </c>
    </row>
    <row r="4866" spans="1:12" x14ac:dyDescent="0.25">
      <c r="A4866">
        <v>3.5837676624002901E-6</v>
      </c>
      <c r="B4866">
        <v>5.2298324999819699E-5</v>
      </c>
      <c r="C4866">
        <v>1.2733250911898901E-10</v>
      </c>
      <c r="D4866">
        <v>7.7998231456420905E-5</v>
      </c>
      <c r="E4866">
        <v>1.62260361889176E-10</v>
      </c>
      <c r="F4866">
        <v>2.24957245266739E-5</v>
      </c>
      <c r="G4866">
        <v>1.7076707094157299E-10</v>
      </c>
      <c r="H4866">
        <v>1.2454914010612499E-10</v>
      </c>
      <c r="I4866">
        <v>1.6339751020076799E-4</v>
      </c>
      <c r="J4866">
        <v>9.95536318157127E-11</v>
      </c>
      <c r="K4866">
        <f>SUM(A4866:J4866)</f>
        <v>3.1977424330879671E-4</v>
      </c>
      <c r="L4866" t="s">
        <v>878</v>
      </c>
    </row>
    <row r="4867" spans="1:12" x14ac:dyDescent="0.25">
      <c r="A4867">
        <v>3.5837676624002901E-6</v>
      </c>
      <c r="B4867">
        <v>5.2298324999819699E-5</v>
      </c>
      <c r="C4867">
        <v>1.2733250911898901E-10</v>
      </c>
      <c r="D4867">
        <v>7.7998231456420905E-5</v>
      </c>
      <c r="E4867">
        <v>1.62260361889176E-10</v>
      </c>
      <c r="F4867">
        <v>2.24957245266739E-5</v>
      </c>
      <c r="G4867">
        <v>1.7076707094157299E-10</v>
      </c>
      <c r="H4867">
        <v>1.2454914010612499E-10</v>
      </c>
      <c r="I4867">
        <v>1.6339751020076799E-4</v>
      </c>
      <c r="J4867">
        <v>9.95536318157127E-11</v>
      </c>
      <c r="K4867">
        <f>SUM(A4867:J4867)</f>
        <v>3.1977424330879671E-4</v>
      </c>
      <c r="L4867" t="s">
        <v>963</v>
      </c>
    </row>
    <row r="4868" spans="1:12" x14ac:dyDescent="0.25">
      <c r="A4868">
        <v>3.5837676624002901E-6</v>
      </c>
      <c r="B4868">
        <v>5.2298324999819699E-5</v>
      </c>
      <c r="C4868">
        <v>1.2733250911898901E-10</v>
      </c>
      <c r="D4868">
        <v>7.7998231456420905E-5</v>
      </c>
      <c r="E4868">
        <v>1.62260361889176E-10</v>
      </c>
      <c r="F4868">
        <v>2.24957245266739E-5</v>
      </c>
      <c r="G4868">
        <v>1.7076707094157299E-10</v>
      </c>
      <c r="H4868">
        <v>1.2454914010612499E-10</v>
      </c>
      <c r="I4868">
        <v>1.6339751020076799E-4</v>
      </c>
      <c r="J4868">
        <v>9.95536318157127E-11</v>
      </c>
      <c r="K4868">
        <f>SUM(A4868:J4868)</f>
        <v>3.1977424330879671E-4</v>
      </c>
      <c r="L4868" t="s">
        <v>964</v>
      </c>
    </row>
    <row r="4869" spans="1:12" x14ac:dyDescent="0.25">
      <c r="A4869">
        <v>3.5837676624002901E-6</v>
      </c>
      <c r="B4869">
        <v>5.2298324999819699E-5</v>
      </c>
      <c r="C4869">
        <v>1.2733250911898901E-10</v>
      </c>
      <c r="D4869">
        <v>7.7998231456420905E-5</v>
      </c>
      <c r="E4869">
        <v>1.62260361889176E-10</v>
      </c>
      <c r="F4869">
        <v>2.24957245266739E-5</v>
      </c>
      <c r="G4869">
        <v>1.7076707094157299E-10</v>
      </c>
      <c r="H4869">
        <v>1.2454914010612499E-10</v>
      </c>
      <c r="I4869">
        <v>1.6339751020076799E-4</v>
      </c>
      <c r="J4869">
        <v>9.95536318157127E-11</v>
      </c>
      <c r="K4869">
        <f>SUM(A4869:J4869)</f>
        <v>3.1977424330879671E-4</v>
      </c>
      <c r="L4869" t="s">
        <v>1300</v>
      </c>
    </row>
    <row r="4870" spans="1:12" x14ac:dyDescent="0.25">
      <c r="A4870">
        <v>3.5837676624002901E-6</v>
      </c>
      <c r="B4870">
        <v>5.2298324999819699E-5</v>
      </c>
      <c r="C4870">
        <v>1.2733250911898901E-10</v>
      </c>
      <c r="D4870">
        <v>7.7998231456420905E-5</v>
      </c>
      <c r="E4870">
        <v>1.62260361889176E-10</v>
      </c>
      <c r="F4870">
        <v>2.24957245266739E-5</v>
      </c>
      <c r="G4870">
        <v>1.7076707094157299E-10</v>
      </c>
      <c r="H4870">
        <v>1.2454914010612499E-10</v>
      </c>
      <c r="I4870">
        <v>1.6339751020076799E-4</v>
      </c>
      <c r="J4870">
        <v>9.95536318157127E-11</v>
      </c>
      <c r="K4870">
        <f>SUM(A4870:J4870)</f>
        <v>3.1977424330879671E-4</v>
      </c>
      <c r="L4870" t="s">
        <v>1406</v>
      </c>
    </row>
    <row r="4871" spans="1:12" x14ac:dyDescent="0.25">
      <c r="A4871">
        <v>3.5837676624002901E-6</v>
      </c>
      <c r="B4871">
        <v>5.2298324999819699E-5</v>
      </c>
      <c r="C4871">
        <v>1.2733250911898901E-10</v>
      </c>
      <c r="D4871">
        <v>7.7998231456420905E-5</v>
      </c>
      <c r="E4871">
        <v>1.62260361889176E-10</v>
      </c>
      <c r="F4871">
        <v>2.24957245266739E-5</v>
      </c>
      <c r="G4871">
        <v>1.7076707094157299E-10</v>
      </c>
      <c r="H4871">
        <v>1.2454914010612499E-10</v>
      </c>
      <c r="I4871">
        <v>1.6339751020076799E-4</v>
      </c>
      <c r="J4871">
        <v>9.95536318157127E-11</v>
      </c>
      <c r="K4871">
        <f>SUM(A4871:J4871)</f>
        <v>3.1977424330879671E-4</v>
      </c>
      <c r="L4871" t="s">
        <v>1671</v>
      </c>
    </row>
    <row r="4872" spans="1:12" x14ac:dyDescent="0.25">
      <c r="A4872">
        <v>3.5837676624002901E-6</v>
      </c>
      <c r="B4872">
        <v>5.2298324999819699E-5</v>
      </c>
      <c r="C4872">
        <v>1.2733250911898901E-10</v>
      </c>
      <c r="D4872">
        <v>7.7998231456420905E-5</v>
      </c>
      <c r="E4872">
        <v>1.62260361889176E-10</v>
      </c>
      <c r="F4872">
        <v>2.24957245266739E-5</v>
      </c>
      <c r="G4872">
        <v>1.7076707094157299E-10</v>
      </c>
      <c r="H4872">
        <v>1.2454914010612499E-10</v>
      </c>
      <c r="I4872">
        <v>1.6339751020076799E-4</v>
      </c>
      <c r="J4872">
        <v>9.95536318157127E-11</v>
      </c>
      <c r="K4872">
        <f>SUM(A4872:J4872)</f>
        <v>3.1977424330879671E-4</v>
      </c>
      <c r="L4872" t="s">
        <v>1769</v>
      </c>
    </row>
    <row r="4873" spans="1:12" x14ac:dyDescent="0.25">
      <c r="A4873">
        <v>3.5837676624002901E-6</v>
      </c>
      <c r="B4873">
        <v>5.2298324999819699E-5</v>
      </c>
      <c r="C4873">
        <v>1.2733250911898901E-10</v>
      </c>
      <c r="D4873">
        <v>7.7998231456420905E-5</v>
      </c>
      <c r="E4873">
        <v>1.62260361889176E-10</v>
      </c>
      <c r="F4873">
        <v>2.24957245266739E-5</v>
      </c>
      <c r="G4873">
        <v>1.7076707094157299E-10</v>
      </c>
      <c r="H4873">
        <v>1.2454914010612499E-10</v>
      </c>
      <c r="I4873">
        <v>1.6339751020076799E-4</v>
      </c>
      <c r="J4873">
        <v>9.95536318157127E-11</v>
      </c>
      <c r="K4873">
        <f>SUM(A4873:J4873)</f>
        <v>3.1977424330879671E-4</v>
      </c>
      <c r="L4873" t="s">
        <v>1925</v>
      </c>
    </row>
    <row r="4874" spans="1:12" x14ac:dyDescent="0.25">
      <c r="A4874">
        <v>3.5837676624002901E-6</v>
      </c>
      <c r="B4874">
        <v>5.2298324999819699E-5</v>
      </c>
      <c r="C4874">
        <v>1.2733250911898901E-10</v>
      </c>
      <c r="D4874">
        <v>7.7998231456420905E-5</v>
      </c>
      <c r="E4874">
        <v>1.62260361889176E-10</v>
      </c>
      <c r="F4874">
        <v>2.24957245266739E-5</v>
      </c>
      <c r="G4874">
        <v>1.7076707094157299E-10</v>
      </c>
      <c r="H4874">
        <v>1.2454914010612499E-10</v>
      </c>
      <c r="I4874">
        <v>1.6339751020076799E-4</v>
      </c>
      <c r="J4874">
        <v>9.95536318157127E-11</v>
      </c>
      <c r="K4874">
        <f>SUM(A4874:J4874)</f>
        <v>3.1977424330879671E-4</v>
      </c>
      <c r="L4874" t="s">
        <v>2149</v>
      </c>
    </row>
    <row r="4875" spans="1:12" x14ac:dyDescent="0.25">
      <c r="A4875">
        <v>3.5837676624002901E-6</v>
      </c>
      <c r="B4875">
        <v>5.2298324999819699E-5</v>
      </c>
      <c r="C4875">
        <v>1.2733250911898901E-10</v>
      </c>
      <c r="D4875">
        <v>7.7998231456420905E-5</v>
      </c>
      <c r="E4875">
        <v>1.62260361889176E-10</v>
      </c>
      <c r="F4875">
        <v>2.24957245266739E-5</v>
      </c>
      <c r="G4875">
        <v>1.7076707094157299E-10</v>
      </c>
      <c r="H4875">
        <v>1.2454914010612499E-10</v>
      </c>
      <c r="I4875">
        <v>1.6339751020076799E-4</v>
      </c>
      <c r="J4875">
        <v>9.95536318157127E-11</v>
      </c>
      <c r="K4875">
        <f>SUM(A4875:J4875)</f>
        <v>3.1977424330879671E-4</v>
      </c>
      <c r="L4875" t="s">
        <v>2262</v>
      </c>
    </row>
    <row r="4876" spans="1:12" x14ac:dyDescent="0.25">
      <c r="A4876">
        <v>3.5837676624002901E-6</v>
      </c>
      <c r="B4876">
        <v>5.2298324999819699E-5</v>
      </c>
      <c r="C4876">
        <v>1.2733250911898901E-10</v>
      </c>
      <c r="D4876">
        <v>7.7998231456420905E-5</v>
      </c>
      <c r="E4876">
        <v>1.62260361889176E-10</v>
      </c>
      <c r="F4876">
        <v>2.24957245266739E-5</v>
      </c>
      <c r="G4876">
        <v>1.7076707094157299E-10</v>
      </c>
      <c r="H4876">
        <v>1.2454914010612499E-10</v>
      </c>
      <c r="I4876">
        <v>1.6339751020076799E-4</v>
      </c>
      <c r="J4876">
        <v>9.95536318157127E-11</v>
      </c>
      <c r="K4876">
        <f>SUM(A4876:J4876)</f>
        <v>3.1977424330879671E-4</v>
      </c>
      <c r="L4876" t="s">
        <v>2265</v>
      </c>
    </row>
    <row r="4877" spans="1:12" x14ac:dyDescent="0.25">
      <c r="A4877">
        <v>3.5837676624002901E-6</v>
      </c>
      <c r="B4877">
        <v>5.2298324999819699E-5</v>
      </c>
      <c r="C4877">
        <v>1.2733250911898901E-10</v>
      </c>
      <c r="D4877">
        <v>7.7998231456420905E-5</v>
      </c>
      <c r="E4877">
        <v>1.62260361889176E-10</v>
      </c>
      <c r="F4877">
        <v>2.24957245266739E-5</v>
      </c>
      <c r="G4877">
        <v>1.7076707094157299E-10</v>
      </c>
      <c r="H4877">
        <v>1.2454914010612499E-10</v>
      </c>
      <c r="I4877">
        <v>1.6339751020076799E-4</v>
      </c>
      <c r="J4877">
        <v>9.95536318157127E-11</v>
      </c>
      <c r="K4877">
        <f>SUM(A4877:J4877)</f>
        <v>3.1977424330879671E-4</v>
      </c>
      <c r="L4877" t="s">
        <v>3198</v>
      </c>
    </row>
    <row r="4878" spans="1:12" x14ac:dyDescent="0.25">
      <c r="A4878">
        <v>3.5837676624002901E-6</v>
      </c>
      <c r="B4878">
        <v>5.2298324999819699E-5</v>
      </c>
      <c r="C4878">
        <v>1.2733250911898901E-10</v>
      </c>
      <c r="D4878">
        <v>7.7998231456420905E-5</v>
      </c>
      <c r="E4878">
        <v>1.62260361889176E-10</v>
      </c>
      <c r="F4878">
        <v>2.24957245266739E-5</v>
      </c>
      <c r="G4878">
        <v>1.7076707094157299E-10</v>
      </c>
      <c r="H4878">
        <v>1.2454914010612499E-10</v>
      </c>
      <c r="I4878">
        <v>1.6339751020076799E-4</v>
      </c>
      <c r="J4878">
        <v>9.95536318157127E-11</v>
      </c>
      <c r="K4878">
        <f>SUM(A4878:J4878)</f>
        <v>3.1977424330879671E-4</v>
      </c>
      <c r="L4878" t="s">
        <v>3358</v>
      </c>
    </row>
    <row r="4879" spans="1:12" x14ac:dyDescent="0.25">
      <c r="A4879">
        <v>3.5837676624002901E-6</v>
      </c>
      <c r="B4879">
        <v>5.2298324999819699E-5</v>
      </c>
      <c r="C4879">
        <v>1.2733250911898901E-10</v>
      </c>
      <c r="D4879">
        <v>7.7998231456420905E-5</v>
      </c>
      <c r="E4879">
        <v>1.62260361889176E-10</v>
      </c>
      <c r="F4879">
        <v>2.24957245266739E-5</v>
      </c>
      <c r="G4879">
        <v>1.7076707094157299E-10</v>
      </c>
      <c r="H4879">
        <v>1.2454914010612499E-10</v>
      </c>
      <c r="I4879">
        <v>1.6339751020076799E-4</v>
      </c>
      <c r="J4879">
        <v>9.95536318157127E-11</v>
      </c>
      <c r="K4879">
        <f>SUM(A4879:J4879)</f>
        <v>3.1977424330879671E-4</v>
      </c>
      <c r="L4879" t="s">
        <v>3526</v>
      </c>
    </row>
    <row r="4880" spans="1:12" x14ac:dyDescent="0.25">
      <c r="A4880">
        <v>3.5837676624002901E-6</v>
      </c>
      <c r="B4880">
        <v>5.2298324999819699E-5</v>
      </c>
      <c r="C4880">
        <v>1.2733250911898901E-10</v>
      </c>
      <c r="D4880">
        <v>7.7998231456420905E-5</v>
      </c>
      <c r="E4880">
        <v>1.62260361889176E-10</v>
      </c>
      <c r="F4880">
        <v>2.24957245266739E-5</v>
      </c>
      <c r="G4880">
        <v>1.7076707094157299E-10</v>
      </c>
      <c r="H4880">
        <v>1.2454914010612499E-10</v>
      </c>
      <c r="I4880">
        <v>1.6339751020076799E-4</v>
      </c>
      <c r="J4880">
        <v>9.95536318157127E-11</v>
      </c>
      <c r="K4880">
        <f>SUM(A4880:J4880)</f>
        <v>3.1977424330879671E-4</v>
      </c>
      <c r="L4880" t="s">
        <v>3748</v>
      </c>
    </row>
    <row r="4881" spans="1:12" x14ac:dyDescent="0.25">
      <c r="A4881">
        <v>3.5837676624002901E-6</v>
      </c>
      <c r="B4881">
        <v>5.2298324999819699E-5</v>
      </c>
      <c r="C4881">
        <v>1.2733250911898901E-10</v>
      </c>
      <c r="D4881">
        <v>7.7998231456420905E-5</v>
      </c>
      <c r="E4881">
        <v>1.62260361889176E-10</v>
      </c>
      <c r="F4881">
        <v>2.24957245266739E-5</v>
      </c>
      <c r="G4881">
        <v>1.7076707094157299E-10</v>
      </c>
      <c r="H4881">
        <v>1.2454914010612499E-10</v>
      </c>
      <c r="I4881">
        <v>1.6339751020076799E-4</v>
      </c>
      <c r="J4881">
        <v>9.95536318157127E-11</v>
      </c>
      <c r="K4881">
        <f>SUM(A4881:J4881)</f>
        <v>3.1977424330879671E-4</v>
      </c>
      <c r="L4881" t="s">
        <v>4098</v>
      </c>
    </row>
    <row r="4882" spans="1:12" x14ac:dyDescent="0.25">
      <c r="A4882">
        <v>3.5837676624002901E-6</v>
      </c>
      <c r="B4882">
        <v>5.2298324999819699E-5</v>
      </c>
      <c r="C4882">
        <v>1.2733250911898901E-10</v>
      </c>
      <c r="D4882">
        <v>7.7998231456420905E-5</v>
      </c>
      <c r="E4882">
        <v>1.62260361889176E-10</v>
      </c>
      <c r="F4882">
        <v>2.24957245266739E-5</v>
      </c>
      <c r="G4882">
        <v>1.7076707094157299E-10</v>
      </c>
      <c r="H4882">
        <v>1.2454914010612499E-10</v>
      </c>
      <c r="I4882">
        <v>1.6339751020076799E-4</v>
      </c>
      <c r="J4882">
        <v>9.95536318157127E-11</v>
      </c>
      <c r="K4882">
        <f>SUM(A4882:J4882)</f>
        <v>3.1977424330879671E-4</v>
      </c>
      <c r="L4882" t="s">
        <v>4443</v>
      </c>
    </row>
    <row r="4883" spans="1:12" x14ac:dyDescent="0.25">
      <c r="A4883">
        <v>5.4802556827914698E-5</v>
      </c>
      <c r="B4883">
        <v>5.8814788517237198E-5</v>
      </c>
      <c r="C4883">
        <v>9.1806965039113205E-5</v>
      </c>
      <c r="D4883">
        <v>1.4193343308729101E-10</v>
      </c>
      <c r="E4883">
        <v>3.0806447733685599E-5</v>
      </c>
      <c r="F4883">
        <v>2.9081181523321698E-5</v>
      </c>
      <c r="G4883">
        <v>3.1611937803951397E-5</v>
      </c>
      <c r="H4883">
        <v>1.7504914754578699E-10</v>
      </c>
      <c r="I4883">
        <v>1.30028862622935E-10</v>
      </c>
      <c r="J4883">
        <v>1.6567533671608599E-5</v>
      </c>
      <c r="K4883">
        <f>SUM(A4883:J4883)</f>
        <v>3.1349185812827563E-4</v>
      </c>
      <c r="L4883" t="s">
        <v>1002</v>
      </c>
    </row>
    <row r="4884" spans="1:12" x14ac:dyDescent="0.25">
      <c r="A4884">
        <v>5.4802556827914698E-5</v>
      </c>
      <c r="B4884">
        <v>5.8814788517237198E-5</v>
      </c>
      <c r="C4884">
        <v>9.1806965039113205E-5</v>
      </c>
      <c r="D4884">
        <v>1.4193343308729101E-10</v>
      </c>
      <c r="E4884">
        <v>3.0806447733685599E-5</v>
      </c>
      <c r="F4884">
        <v>2.9081181523321698E-5</v>
      </c>
      <c r="G4884">
        <v>3.1611937803951397E-5</v>
      </c>
      <c r="H4884">
        <v>1.7504914754578699E-10</v>
      </c>
      <c r="I4884">
        <v>1.30028862622935E-10</v>
      </c>
      <c r="J4884">
        <v>1.6567533671608599E-5</v>
      </c>
      <c r="K4884">
        <f>SUM(A4884:J4884)</f>
        <v>3.1349185812827563E-4</v>
      </c>
      <c r="L4884" t="s">
        <v>1057</v>
      </c>
    </row>
    <row r="4885" spans="1:12" x14ac:dyDescent="0.25">
      <c r="A4885">
        <v>5.4802556827914698E-5</v>
      </c>
      <c r="B4885">
        <v>5.8814788517237198E-5</v>
      </c>
      <c r="C4885">
        <v>9.1806965039113205E-5</v>
      </c>
      <c r="D4885">
        <v>1.4193343308729101E-10</v>
      </c>
      <c r="E4885">
        <v>3.0806447733685599E-5</v>
      </c>
      <c r="F4885">
        <v>2.9081181523321698E-5</v>
      </c>
      <c r="G4885">
        <v>3.1611937803951397E-5</v>
      </c>
      <c r="H4885">
        <v>1.7504914754578699E-10</v>
      </c>
      <c r="I4885">
        <v>1.30028862622935E-10</v>
      </c>
      <c r="J4885">
        <v>1.6567533671608599E-5</v>
      </c>
      <c r="K4885">
        <f>SUM(A4885:J4885)</f>
        <v>3.1349185812827563E-4</v>
      </c>
      <c r="L4885" t="s">
        <v>1226</v>
      </c>
    </row>
    <row r="4886" spans="1:12" x14ac:dyDescent="0.25">
      <c r="A4886">
        <v>5.4802556827914698E-5</v>
      </c>
      <c r="B4886">
        <v>5.8814788517237198E-5</v>
      </c>
      <c r="C4886">
        <v>9.1806965039113205E-5</v>
      </c>
      <c r="D4886">
        <v>1.4193343308729101E-10</v>
      </c>
      <c r="E4886">
        <v>3.0806447733685599E-5</v>
      </c>
      <c r="F4886">
        <v>2.9081181523321698E-5</v>
      </c>
      <c r="G4886">
        <v>3.1611937803951397E-5</v>
      </c>
      <c r="H4886">
        <v>1.7504914754578699E-10</v>
      </c>
      <c r="I4886">
        <v>1.30028862622935E-10</v>
      </c>
      <c r="J4886">
        <v>1.6567533671608599E-5</v>
      </c>
      <c r="K4886">
        <f>SUM(A4886:J4886)</f>
        <v>3.1349185812827563E-4</v>
      </c>
      <c r="L4886" t="s">
        <v>1441</v>
      </c>
    </row>
    <row r="4887" spans="1:12" x14ac:dyDescent="0.25">
      <c r="A4887">
        <v>5.4802556827914698E-5</v>
      </c>
      <c r="B4887">
        <v>5.8814788517237198E-5</v>
      </c>
      <c r="C4887">
        <v>9.1806965039113205E-5</v>
      </c>
      <c r="D4887">
        <v>1.4193343308729101E-10</v>
      </c>
      <c r="E4887">
        <v>3.0806447733685599E-5</v>
      </c>
      <c r="F4887">
        <v>2.9081181523321698E-5</v>
      </c>
      <c r="G4887">
        <v>3.1611937803951397E-5</v>
      </c>
      <c r="H4887">
        <v>1.7504914754578699E-10</v>
      </c>
      <c r="I4887">
        <v>1.30028862622935E-10</v>
      </c>
      <c r="J4887">
        <v>1.6567533671608599E-5</v>
      </c>
      <c r="K4887">
        <f>SUM(A4887:J4887)</f>
        <v>3.1349185812827563E-4</v>
      </c>
      <c r="L4887" t="s">
        <v>1645</v>
      </c>
    </row>
    <row r="4888" spans="1:12" x14ac:dyDescent="0.25">
      <c r="A4888">
        <v>5.4802556827914698E-5</v>
      </c>
      <c r="B4888">
        <v>5.8814788517237198E-5</v>
      </c>
      <c r="C4888">
        <v>9.1806965039113205E-5</v>
      </c>
      <c r="D4888">
        <v>1.4193343308729101E-10</v>
      </c>
      <c r="E4888">
        <v>3.0806447733685599E-5</v>
      </c>
      <c r="F4888">
        <v>2.9081181523321698E-5</v>
      </c>
      <c r="G4888">
        <v>3.1611937803951397E-5</v>
      </c>
      <c r="H4888">
        <v>1.7504914754578699E-10</v>
      </c>
      <c r="I4888">
        <v>1.30028862622935E-10</v>
      </c>
      <c r="J4888">
        <v>1.6567533671608599E-5</v>
      </c>
      <c r="K4888">
        <f>SUM(A4888:J4888)</f>
        <v>3.1349185812827563E-4</v>
      </c>
      <c r="L4888" t="s">
        <v>1868</v>
      </c>
    </row>
    <row r="4889" spans="1:12" x14ac:dyDescent="0.25">
      <c r="A4889">
        <v>5.4802556827914698E-5</v>
      </c>
      <c r="B4889">
        <v>5.8814788517237198E-5</v>
      </c>
      <c r="C4889">
        <v>9.1806965039113205E-5</v>
      </c>
      <c r="D4889">
        <v>1.4193343308729101E-10</v>
      </c>
      <c r="E4889">
        <v>3.0806447733685599E-5</v>
      </c>
      <c r="F4889">
        <v>2.9081181523321698E-5</v>
      </c>
      <c r="G4889">
        <v>3.1611937803951397E-5</v>
      </c>
      <c r="H4889">
        <v>1.7504914754578699E-10</v>
      </c>
      <c r="I4889">
        <v>1.30028862622935E-10</v>
      </c>
      <c r="J4889">
        <v>1.6567533671608599E-5</v>
      </c>
      <c r="K4889">
        <f>SUM(A4889:J4889)</f>
        <v>3.1349185812827563E-4</v>
      </c>
      <c r="L4889" t="s">
        <v>2245</v>
      </c>
    </row>
    <row r="4890" spans="1:12" x14ac:dyDescent="0.25">
      <c r="A4890">
        <v>5.4802556827914698E-5</v>
      </c>
      <c r="B4890">
        <v>5.8814788517237198E-5</v>
      </c>
      <c r="C4890">
        <v>9.1806965039113205E-5</v>
      </c>
      <c r="D4890">
        <v>1.4193343308729101E-10</v>
      </c>
      <c r="E4890">
        <v>3.0806447733685599E-5</v>
      </c>
      <c r="F4890">
        <v>2.9081181523321698E-5</v>
      </c>
      <c r="G4890">
        <v>3.1611937803951397E-5</v>
      </c>
      <c r="H4890">
        <v>1.7504914754578699E-10</v>
      </c>
      <c r="I4890">
        <v>1.30028862622935E-10</v>
      </c>
      <c r="J4890">
        <v>1.6567533671608599E-5</v>
      </c>
      <c r="K4890">
        <f>SUM(A4890:J4890)</f>
        <v>3.1349185812827563E-4</v>
      </c>
      <c r="L4890" t="s">
        <v>3103</v>
      </c>
    </row>
    <row r="4891" spans="1:12" x14ac:dyDescent="0.25">
      <c r="A4891">
        <v>5.4802556827914698E-5</v>
      </c>
      <c r="B4891">
        <v>5.8814788517237198E-5</v>
      </c>
      <c r="C4891">
        <v>9.1806965039113205E-5</v>
      </c>
      <c r="D4891">
        <v>1.4193343308729101E-10</v>
      </c>
      <c r="E4891">
        <v>3.0806447733685599E-5</v>
      </c>
      <c r="F4891">
        <v>2.9081181523321698E-5</v>
      </c>
      <c r="G4891">
        <v>3.1611937803951397E-5</v>
      </c>
      <c r="H4891">
        <v>1.7504914754578699E-10</v>
      </c>
      <c r="I4891">
        <v>1.30028862622935E-10</v>
      </c>
      <c r="J4891">
        <v>1.6567533671608599E-5</v>
      </c>
      <c r="K4891">
        <f>SUM(A4891:J4891)</f>
        <v>3.1349185812827563E-4</v>
      </c>
      <c r="L4891" t="s">
        <v>3492</v>
      </c>
    </row>
    <row r="4892" spans="1:12" x14ac:dyDescent="0.25">
      <c r="A4892">
        <v>5.4802556827914698E-5</v>
      </c>
      <c r="B4892">
        <v>5.8814788517237198E-5</v>
      </c>
      <c r="C4892">
        <v>9.1806965039113205E-5</v>
      </c>
      <c r="D4892">
        <v>1.4193343308729101E-10</v>
      </c>
      <c r="E4892">
        <v>3.0806447733685599E-5</v>
      </c>
      <c r="F4892">
        <v>2.9081181523321698E-5</v>
      </c>
      <c r="G4892">
        <v>3.1611937803951397E-5</v>
      </c>
      <c r="H4892">
        <v>1.7504914754578699E-10</v>
      </c>
      <c r="I4892">
        <v>1.30028862622935E-10</v>
      </c>
      <c r="J4892">
        <v>1.6567533671608599E-5</v>
      </c>
      <c r="K4892">
        <f>SUM(A4892:J4892)</f>
        <v>3.1349185812827563E-4</v>
      </c>
      <c r="L4892" t="s">
        <v>3493</v>
      </c>
    </row>
    <row r="4893" spans="1:12" x14ac:dyDescent="0.25">
      <c r="A4893">
        <v>5.4802556827914698E-5</v>
      </c>
      <c r="B4893">
        <v>5.8814788517237198E-5</v>
      </c>
      <c r="C4893">
        <v>9.1806965039113205E-5</v>
      </c>
      <c r="D4893">
        <v>1.4193343308729101E-10</v>
      </c>
      <c r="E4893">
        <v>3.0806447733685599E-5</v>
      </c>
      <c r="F4893">
        <v>2.9081181523321698E-5</v>
      </c>
      <c r="G4893">
        <v>3.1611937803951397E-5</v>
      </c>
      <c r="H4893">
        <v>1.7504914754578699E-10</v>
      </c>
      <c r="I4893">
        <v>1.30028862622935E-10</v>
      </c>
      <c r="J4893">
        <v>1.6567533671608599E-5</v>
      </c>
      <c r="K4893">
        <f>SUM(A4893:J4893)</f>
        <v>3.1349185812827563E-4</v>
      </c>
      <c r="L4893" t="s">
        <v>3778</v>
      </c>
    </row>
    <row r="4894" spans="1:12" x14ac:dyDescent="0.25">
      <c r="A4894">
        <v>5.4802556827914698E-5</v>
      </c>
      <c r="B4894">
        <v>5.8814788517237198E-5</v>
      </c>
      <c r="C4894">
        <v>9.1806965039113205E-5</v>
      </c>
      <c r="D4894">
        <v>1.4193343308729101E-10</v>
      </c>
      <c r="E4894">
        <v>3.0806447733685599E-5</v>
      </c>
      <c r="F4894">
        <v>2.9081181523321698E-5</v>
      </c>
      <c r="G4894">
        <v>3.1611937803951397E-5</v>
      </c>
      <c r="H4894">
        <v>1.7504914754578699E-10</v>
      </c>
      <c r="I4894">
        <v>1.30028862622935E-10</v>
      </c>
      <c r="J4894">
        <v>1.6567533671608599E-5</v>
      </c>
      <c r="K4894">
        <f>SUM(A4894:J4894)</f>
        <v>3.1349185812827563E-4</v>
      </c>
      <c r="L4894" t="s">
        <v>4297</v>
      </c>
    </row>
    <row r="4895" spans="1:12" x14ac:dyDescent="0.25">
      <c r="A4895">
        <v>5.4802556827914698E-5</v>
      </c>
      <c r="B4895">
        <v>5.8814788517237198E-5</v>
      </c>
      <c r="C4895">
        <v>9.1806965039113205E-5</v>
      </c>
      <c r="D4895">
        <v>1.4193343308729101E-10</v>
      </c>
      <c r="E4895">
        <v>3.0806447733685599E-5</v>
      </c>
      <c r="F4895">
        <v>2.9081181523321698E-5</v>
      </c>
      <c r="G4895">
        <v>3.1611937803951397E-5</v>
      </c>
      <c r="H4895">
        <v>1.7504914754578699E-10</v>
      </c>
      <c r="I4895">
        <v>1.30028862622935E-10</v>
      </c>
      <c r="J4895">
        <v>1.6567533671608599E-5</v>
      </c>
      <c r="K4895">
        <f>SUM(A4895:J4895)</f>
        <v>3.1349185812827563E-4</v>
      </c>
      <c r="L4895" t="s">
        <v>4497</v>
      </c>
    </row>
    <row r="4896" spans="1:12" x14ac:dyDescent="0.25">
      <c r="A4896">
        <v>2.5815885208494598E-4</v>
      </c>
      <c r="B4896">
        <v>5.5118906602946297E-5</v>
      </c>
      <c r="C4896">
        <v>6.4910949309823804E-11</v>
      </c>
      <c r="D4896">
        <v>9.4233150687222406E-11</v>
      </c>
      <c r="E4896">
        <v>1.65008265792034E-10</v>
      </c>
      <c r="F4896">
        <v>1.8156215992285401E-10</v>
      </c>
      <c r="G4896">
        <v>1.6311637102633201E-10</v>
      </c>
      <c r="H4896">
        <v>1.08536249213925E-10</v>
      </c>
      <c r="I4896">
        <v>8.9778369934872595E-11</v>
      </c>
      <c r="J4896">
        <v>7.6848359324707204E-11</v>
      </c>
      <c r="K4896">
        <f>SUM(A4896:J4896)</f>
        <v>3.132787026817676E-4</v>
      </c>
      <c r="L4896" t="s">
        <v>270</v>
      </c>
    </row>
    <row r="4897" spans="1:12" x14ac:dyDescent="0.25">
      <c r="A4897">
        <v>2.5815885208494598E-4</v>
      </c>
      <c r="B4897">
        <v>5.5118906602946297E-5</v>
      </c>
      <c r="C4897">
        <v>6.4910949309823804E-11</v>
      </c>
      <c r="D4897">
        <v>9.4233150687222406E-11</v>
      </c>
      <c r="E4897">
        <v>1.65008265792034E-10</v>
      </c>
      <c r="F4897">
        <v>1.8156215992285401E-10</v>
      </c>
      <c r="G4897">
        <v>1.6311637102633201E-10</v>
      </c>
      <c r="H4897">
        <v>1.08536249213925E-10</v>
      </c>
      <c r="I4897">
        <v>8.9778369934872595E-11</v>
      </c>
      <c r="J4897">
        <v>7.6848359324707204E-11</v>
      </c>
      <c r="K4897">
        <f>SUM(A4897:J4897)</f>
        <v>3.132787026817676E-4</v>
      </c>
      <c r="L4897" t="s">
        <v>526</v>
      </c>
    </row>
    <row r="4898" spans="1:12" x14ac:dyDescent="0.25">
      <c r="A4898">
        <v>2.5815885208494598E-4</v>
      </c>
      <c r="B4898">
        <v>5.5118906602946297E-5</v>
      </c>
      <c r="C4898">
        <v>6.4910949309823804E-11</v>
      </c>
      <c r="D4898">
        <v>9.4233150687222406E-11</v>
      </c>
      <c r="E4898">
        <v>1.65008265792034E-10</v>
      </c>
      <c r="F4898">
        <v>1.8156215992285401E-10</v>
      </c>
      <c r="G4898">
        <v>1.6311637102633201E-10</v>
      </c>
      <c r="H4898">
        <v>1.08536249213925E-10</v>
      </c>
      <c r="I4898">
        <v>8.9778369934872595E-11</v>
      </c>
      <c r="J4898">
        <v>7.6848359324707204E-11</v>
      </c>
      <c r="K4898">
        <f>SUM(A4898:J4898)</f>
        <v>3.132787026817676E-4</v>
      </c>
      <c r="L4898" t="s">
        <v>698</v>
      </c>
    </row>
    <row r="4899" spans="1:12" x14ac:dyDescent="0.25">
      <c r="A4899">
        <v>2.5815885208494598E-4</v>
      </c>
      <c r="B4899">
        <v>5.5118906602946297E-5</v>
      </c>
      <c r="C4899">
        <v>6.4910949309823804E-11</v>
      </c>
      <c r="D4899">
        <v>9.4233150687222406E-11</v>
      </c>
      <c r="E4899">
        <v>1.65008265792034E-10</v>
      </c>
      <c r="F4899">
        <v>1.8156215992285401E-10</v>
      </c>
      <c r="G4899">
        <v>1.6311637102633201E-10</v>
      </c>
      <c r="H4899">
        <v>1.08536249213925E-10</v>
      </c>
      <c r="I4899">
        <v>8.9778369934872595E-11</v>
      </c>
      <c r="J4899">
        <v>7.6848359324707204E-11</v>
      </c>
      <c r="K4899">
        <f>SUM(A4899:J4899)</f>
        <v>3.132787026817676E-4</v>
      </c>
      <c r="L4899" t="s">
        <v>751</v>
      </c>
    </row>
    <row r="4900" spans="1:12" x14ac:dyDescent="0.25">
      <c r="A4900">
        <v>2.5815885208494598E-4</v>
      </c>
      <c r="B4900">
        <v>5.5118906602946297E-5</v>
      </c>
      <c r="C4900">
        <v>6.4910949309823804E-11</v>
      </c>
      <c r="D4900">
        <v>9.4233150687222406E-11</v>
      </c>
      <c r="E4900">
        <v>1.65008265792034E-10</v>
      </c>
      <c r="F4900">
        <v>1.8156215992285401E-10</v>
      </c>
      <c r="G4900">
        <v>1.6311637102633201E-10</v>
      </c>
      <c r="H4900">
        <v>1.08536249213925E-10</v>
      </c>
      <c r="I4900">
        <v>8.9778369934872595E-11</v>
      </c>
      <c r="J4900">
        <v>7.6848359324707204E-11</v>
      </c>
      <c r="K4900">
        <f>SUM(A4900:J4900)</f>
        <v>3.132787026817676E-4</v>
      </c>
      <c r="L4900" t="s">
        <v>1281</v>
      </c>
    </row>
    <row r="4901" spans="1:12" x14ac:dyDescent="0.25">
      <c r="A4901">
        <v>2.5815885208494598E-4</v>
      </c>
      <c r="B4901">
        <v>5.5118906602946297E-5</v>
      </c>
      <c r="C4901">
        <v>6.4910949309823804E-11</v>
      </c>
      <c r="D4901">
        <v>9.4233150687222406E-11</v>
      </c>
      <c r="E4901">
        <v>1.65008265792034E-10</v>
      </c>
      <c r="F4901">
        <v>1.8156215992285401E-10</v>
      </c>
      <c r="G4901">
        <v>1.6311637102633201E-10</v>
      </c>
      <c r="H4901">
        <v>1.08536249213925E-10</v>
      </c>
      <c r="I4901">
        <v>8.9778369934872595E-11</v>
      </c>
      <c r="J4901">
        <v>7.6848359324707204E-11</v>
      </c>
      <c r="K4901">
        <f>SUM(A4901:J4901)</f>
        <v>3.132787026817676E-4</v>
      </c>
      <c r="L4901" t="s">
        <v>1370</v>
      </c>
    </row>
    <row r="4902" spans="1:12" x14ac:dyDescent="0.25">
      <c r="A4902">
        <v>2.5815885208494598E-4</v>
      </c>
      <c r="B4902">
        <v>5.5118906602946297E-5</v>
      </c>
      <c r="C4902">
        <v>6.4910949309823804E-11</v>
      </c>
      <c r="D4902">
        <v>9.4233150687222406E-11</v>
      </c>
      <c r="E4902">
        <v>1.65008265792034E-10</v>
      </c>
      <c r="F4902">
        <v>1.8156215992285401E-10</v>
      </c>
      <c r="G4902">
        <v>1.6311637102633201E-10</v>
      </c>
      <c r="H4902">
        <v>1.08536249213925E-10</v>
      </c>
      <c r="I4902">
        <v>8.9778369934872595E-11</v>
      </c>
      <c r="J4902">
        <v>7.6848359324707204E-11</v>
      </c>
      <c r="K4902">
        <f>SUM(A4902:J4902)</f>
        <v>3.132787026817676E-4</v>
      </c>
      <c r="L4902" t="s">
        <v>2009</v>
      </c>
    </row>
    <row r="4903" spans="1:12" x14ac:dyDescent="0.25">
      <c r="A4903">
        <v>2.5815885208494598E-4</v>
      </c>
      <c r="B4903">
        <v>5.5118906602946297E-5</v>
      </c>
      <c r="C4903">
        <v>6.4910949309823804E-11</v>
      </c>
      <c r="D4903">
        <v>9.4233150687222406E-11</v>
      </c>
      <c r="E4903">
        <v>1.65008265792034E-10</v>
      </c>
      <c r="F4903">
        <v>1.8156215992285401E-10</v>
      </c>
      <c r="G4903">
        <v>1.6311637102633201E-10</v>
      </c>
      <c r="H4903">
        <v>1.08536249213925E-10</v>
      </c>
      <c r="I4903">
        <v>8.9778369934872595E-11</v>
      </c>
      <c r="J4903">
        <v>7.6848359324707204E-11</v>
      </c>
      <c r="K4903">
        <f>SUM(A4903:J4903)</f>
        <v>3.132787026817676E-4</v>
      </c>
      <c r="L4903" t="s">
        <v>2010</v>
      </c>
    </row>
    <row r="4904" spans="1:12" x14ac:dyDescent="0.25">
      <c r="A4904">
        <v>2.5815885208494598E-4</v>
      </c>
      <c r="B4904">
        <v>5.5118906602946297E-5</v>
      </c>
      <c r="C4904">
        <v>6.4910949309823804E-11</v>
      </c>
      <c r="D4904">
        <v>9.4233150687222406E-11</v>
      </c>
      <c r="E4904">
        <v>1.65008265792034E-10</v>
      </c>
      <c r="F4904">
        <v>1.8156215992285401E-10</v>
      </c>
      <c r="G4904">
        <v>1.6311637102633201E-10</v>
      </c>
      <c r="H4904">
        <v>1.08536249213925E-10</v>
      </c>
      <c r="I4904">
        <v>8.9778369934872595E-11</v>
      </c>
      <c r="J4904">
        <v>7.6848359324707204E-11</v>
      </c>
      <c r="K4904">
        <f>SUM(A4904:J4904)</f>
        <v>3.132787026817676E-4</v>
      </c>
      <c r="L4904" t="s">
        <v>2011</v>
      </c>
    </row>
    <row r="4905" spans="1:12" x14ac:dyDescent="0.25">
      <c r="A4905">
        <v>2.5815885208494598E-4</v>
      </c>
      <c r="B4905">
        <v>5.5118906602946297E-5</v>
      </c>
      <c r="C4905">
        <v>6.4910949309823804E-11</v>
      </c>
      <c r="D4905">
        <v>9.4233150687222406E-11</v>
      </c>
      <c r="E4905">
        <v>1.65008265792034E-10</v>
      </c>
      <c r="F4905">
        <v>1.8156215992285401E-10</v>
      </c>
      <c r="G4905">
        <v>1.6311637102633201E-10</v>
      </c>
      <c r="H4905">
        <v>1.08536249213925E-10</v>
      </c>
      <c r="I4905">
        <v>8.9778369934872595E-11</v>
      </c>
      <c r="J4905">
        <v>7.6848359324707204E-11</v>
      </c>
      <c r="K4905">
        <f>SUM(A4905:J4905)</f>
        <v>3.132787026817676E-4</v>
      </c>
      <c r="L4905" t="s">
        <v>2065</v>
      </c>
    </row>
    <row r="4906" spans="1:12" x14ac:dyDescent="0.25">
      <c r="A4906">
        <v>2.5815885208494598E-4</v>
      </c>
      <c r="B4906">
        <v>5.5118906602946297E-5</v>
      </c>
      <c r="C4906">
        <v>6.4910949309823804E-11</v>
      </c>
      <c r="D4906">
        <v>9.4233150687222406E-11</v>
      </c>
      <c r="E4906">
        <v>1.65008265792034E-10</v>
      </c>
      <c r="F4906">
        <v>1.8156215992285401E-10</v>
      </c>
      <c r="G4906">
        <v>1.6311637102633201E-10</v>
      </c>
      <c r="H4906">
        <v>1.08536249213925E-10</v>
      </c>
      <c r="I4906">
        <v>8.9778369934872595E-11</v>
      </c>
      <c r="J4906">
        <v>7.6848359324707204E-11</v>
      </c>
      <c r="K4906">
        <f>SUM(A4906:J4906)</f>
        <v>3.132787026817676E-4</v>
      </c>
      <c r="L4906" t="s">
        <v>2345</v>
      </c>
    </row>
    <row r="4907" spans="1:12" x14ac:dyDescent="0.25">
      <c r="A4907">
        <v>2.5815885208494598E-4</v>
      </c>
      <c r="B4907">
        <v>5.5118906602946297E-5</v>
      </c>
      <c r="C4907">
        <v>6.4910949309823804E-11</v>
      </c>
      <c r="D4907">
        <v>9.4233150687222406E-11</v>
      </c>
      <c r="E4907">
        <v>1.65008265792034E-10</v>
      </c>
      <c r="F4907">
        <v>1.8156215992285401E-10</v>
      </c>
      <c r="G4907">
        <v>1.6311637102633201E-10</v>
      </c>
      <c r="H4907">
        <v>1.08536249213925E-10</v>
      </c>
      <c r="I4907">
        <v>8.9778369934872595E-11</v>
      </c>
      <c r="J4907">
        <v>7.6848359324707204E-11</v>
      </c>
      <c r="K4907">
        <f>SUM(A4907:J4907)</f>
        <v>3.132787026817676E-4</v>
      </c>
      <c r="L4907" t="s">
        <v>2454</v>
      </c>
    </row>
    <row r="4908" spans="1:12" x14ac:dyDescent="0.25">
      <c r="A4908">
        <v>2.5815885208494598E-4</v>
      </c>
      <c r="B4908">
        <v>5.5118906602946297E-5</v>
      </c>
      <c r="C4908">
        <v>6.4910949309823804E-11</v>
      </c>
      <c r="D4908">
        <v>9.4233150687222406E-11</v>
      </c>
      <c r="E4908">
        <v>1.65008265792034E-10</v>
      </c>
      <c r="F4908">
        <v>1.8156215992285401E-10</v>
      </c>
      <c r="G4908">
        <v>1.6311637102633201E-10</v>
      </c>
      <c r="H4908">
        <v>1.08536249213925E-10</v>
      </c>
      <c r="I4908">
        <v>8.9778369934872595E-11</v>
      </c>
      <c r="J4908">
        <v>7.6848359324707204E-11</v>
      </c>
      <c r="K4908">
        <f>SUM(A4908:J4908)</f>
        <v>3.132787026817676E-4</v>
      </c>
      <c r="L4908" t="s">
        <v>3488</v>
      </c>
    </row>
    <row r="4909" spans="1:12" x14ac:dyDescent="0.25">
      <c r="A4909">
        <v>2.5815885208494598E-4</v>
      </c>
      <c r="B4909">
        <v>5.5118906602946297E-5</v>
      </c>
      <c r="C4909">
        <v>6.4910949309823804E-11</v>
      </c>
      <c r="D4909">
        <v>9.4233150687222406E-11</v>
      </c>
      <c r="E4909">
        <v>1.65008265792034E-10</v>
      </c>
      <c r="F4909">
        <v>1.8156215992285401E-10</v>
      </c>
      <c r="G4909">
        <v>1.6311637102633201E-10</v>
      </c>
      <c r="H4909">
        <v>1.08536249213925E-10</v>
      </c>
      <c r="I4909">
        <v>8.9778369934872595E-11</v>
      </c>
      <c r="J4909">
        <v>7.6848359324707204E-11</v>
      </c>
      <c r="K4909">
        <f>SUM(A4909:J4909)</f>
        <v>3.132787026817676E-4</v>
      </c>
      <c r="L4909" t="s">
        <v>3491</v>
      </c>
    </row>
    <row r="4910" spans="1:12" x14ac:dyDescent="0.25">
      <c r="A4910">
        <v>2.5815885208494598E-4</v>
      </c>
      <c r="B4910">
        <v>5.5118906602946297E-5</v>
      </c>
      <c r="C4910">
        <v>6.4910949309823804E-11</v>
      </c>
      <c r="D4910">
        <v>9.4233150687222406E-11</v>
      </c>
      <c r="E4910">
        <v>1.65008265792034E-10</v>
      </c>
      <c r="F4910">
        <v>1.8156215992285401E-10</v>
      </c>
      <c r="G4910">
        <v>1.6311637102633201E-10</v>
      </c>
      <c r="H4910">
        <v>1.08536249213925E-10</v>
      </c>
      <c r="I4910">
        <v>8.9778369934872595E-11</v>
      </c>
      <c r="J4910">
        <v>7.6848359324707204E-11</v>
      </c>
      <c r="K4910">
        <f>SUM(A4910:J4910)</f>
        <v>3.132787026817676E-4</v>
      </c>
      <c r="L4910" t="s">
        <v>3495</v>
      </c>
    </row>
    <row r="4911" spans="1:12" x14ac:dyDescent="0.25">
      <c r="A4911">
        <v>2.5815885208494598E-4</v>
      </c>
      <c r="B4911">
        <v>5.5118906602946297E-5</v>
      </c>
      <c r="C4911">
        <v>6.4910949309823804E-11</v>
      </c>
      <c r="D4911">
        <v>9.4233150687222406E-11</v>
      </c>
      <c r="E4911">
        <v>1.65008265792034E-10</v>
      </c>
      <c r="F4911">
        <v>1.8156215992285401E-10</v>
      </c>
      <c r="G4911">
        <v>1.6311637102633201E-10</v>
      </c>
      <c r="H4911">
        <v>1.08536249213925E-10</v>
      </c>
      <c r="I4911">
        <v>8.9778369934872595E-11</v>
      </c>
      <c r="J4911">
        <v>7.6848359324707204E-11</v>
      </c>
      <c r="K4911">
        <f>SUM(A4911:J4911)</f>
        <v>3.132787026817676E-4</v>
      </c>
      <c r="L4911" t="s">
        <v>3672</v>
      </c>
    </row>
    <row r="4912" spans="1:12" x14ac:dyDescent="0.25">
      <c r="A4912">
        <v>2.5815885208494598E-4</v>
      </c>
      <c r="B4912">
        <v>5.5118906602946297E-5</v>
      </c>
      <c r="C4912">
        <v>6.4910949309823804E-11</v>
      </c>
      <c r="D4912">
        <v>9.4233150687222406E-11</v>
      </c>
      <c r="E4912">
        <v>1.65008265792034E-10</v>
      </c>
      <c r="F4912">
        <v>1.8156215992285401E-10</v>
      </c>
      <c r="G4912">
        <v>1.6311637102633201E-10</v>
      </c>
      <c r="H4912">
        <v>1.08536249213925E-10</v>
      </c>
      <c r="I4912">
        <v>8.9778369934872595E-11</v>
      </c>
      <c r="J4912">
        <v>7.6848359324707204E-11</v>
      </c>
      <c r="K4912">
        <f>SUM(A4912:J4912)</f>
        <v>3.132787026817676E-4</v>
      </c>
      <c r="L4912" t="s">
        <v>4014</v>
      </c>
    </row>
    <row r="4913" spans="1:12" x14ac:dyDescent="0.25">
      <c r="A4913">
        <v>2.5815885208494598E-4</v>
      </c>
      <c r="B4913">
        <v>5.5118906602946297E-5</v>
      </c>
      <c r="C4913">
        <v>6.4910949309823804E-11</v>
      </c>
      <c r="D4913">
        <v>9.4233150687222406E-11</v>
      </c>
      <c r="E4913">
        <v>1.65008265792034E-10</v>
      </c>
      <c r="F4913">
        <v>1.8156215992285401E-10</v>
      </c>
      <c r="G4913">
        <v>1.6311637102633201E-10</v>
      </c>
      <c r="H4913">
        <v>1.08536249213925E-10</v>
      </c>
      <c r="I4913">
        <v>8.9778369934872595E-11</v>
      </c>
      <c r="J4913">
        <v>7.6848359324707204E-11</v>
      </c>
      <c r="K4913">
        <f>SUM(A4913:J4913)</f>
        <v>3.132787026817676E-4</v>
      </c>
      <c r="L4913" t="s">
        <v>4215</v>
      </c>
    </row>
    <row r="4914" spans="1:12" x14ac:dyDescent="0.25">
      <c r="A4914">
        <v>2.5815885208494598E-4</v>
      </c>
      <c r="B4914">
        <v>5.5118906602946297E-5</v>
      </c>
      <c r="C4914">
        <v>6.4910949309823804E-11</v>
      </c>
      <c r="D4914">
        <v>9.4233150687222406E-11</v>
      </c>
      <c r="E4914">
        <v>1.65008265792034E-10</v>
      </c>
      <c r="F4914">
        <v>1.8156215992285401E-10</v>
      </c>
      <c r="G4914">
        <v>1.6311637102633201E-10</v>
      </c>
      <c r="H4914">
        <v>1.08536249213925E-10</v>
      </c>
      <c r="I4914">
        <v>8.9778369934872595E-11</v>
      </c>
      <c r="J4914">
        <v>7.6848359324707204E-11</v>
      </c>
      <c r="K4914">
        <f>SUM(A4914:J4914)</f>
        <v>3.132787026817676E-4</v>
      </c>
      <c r="L4914" t="s">
        <v>4216</v>
      </c>
    </row>
    <row r="4915" spans="1:12" x14ac:dyDescent="0.25">
      <c r="A4915">
        <v>2.5815885208494598E-4</v>
      </c>
      <c r="B4915">
        <v>5.5118906602946297E-5</v>
      </c>
      <c r="C4915">
        <v>6.4910949309823804E-11</v>
      </c>
      <c r="D4915">
        <v>9.4233150687222406E-11</v>
      </c>
      <c r="E4915">
        <v>1.65008265792034E-10</v>
      </c>
      <c r="F4915">
        <v>1.8156215992285401E-10</v>
      </c>
      <c r="G4915">
        <v>1.6311637102633201E-10</v>
      </c>
      <c r="H4915">
        <v>1.08536249213925E-10</v>
      </c>
      <c r="I4915">
        <v>8.9778369934872595E-11</v>
      </c>
      <c r="J4915">
        <v>7.6848359324707204E-11</v>
      </c>
      <c r="K4915">
        <f>SUM(A4915:J4915)</f>
        <v>3.132787026817676E-4</v>
      </c>
      <c r="L4915" t="s">
        <v>4256</v>
      </c>
    </row>
    <row r="4916" spans="1:12" x14ac:dyDescent="0.25">
      <c r="A4916">
        <v>2.5815885208494598E-4</v>
      </c>
      <c r="B4916">
        <v>5.5118906602946297E-5</v>
      </c>
      <c r="C4916">
        <v>6.4910949309823804E-11</v>
      </c>
      <c r="D4916">
        <v>9.4233150687222406E-11</v>
      </c>
      <c r="E4916">
        <v>1.65008265792034E-10</v>
      </c>
      <c r="F4916">
        <v>1.8156215992285401E-10</v>
      </c>
      <c r="G4916">
        <v>1.6311637102633201E-10</v>
      </c>
      <c r="H4916">
        <v>1.08536249213925E-10</v>
      </c>
      <c r="I4916">
        <v>8.9778369934872595E-11</v>
      </c>
      <c r="J4916">
        <v>7.6848359324707204E-11</v>
      </c>
      <c r="K4916">
        <f>SUM(A4916:J4916)</f>
        <v>3.132787026817676E-4</v>
      </c>
      <c r="L4916" t="s">
        <v>4434</v>
      </c>
    </row>
    <row r="4917" spans="1:12" x14ac:dyDescent="0.25">
      <c r="A4917">
        <v>2.5815885208494598E-4</v>
      </c>
      <c r="B4917">
        <v>5.5118906602946297E-5</v>
      </c>
      <c r="C4917">
        <v>6.4910949309823804E-11</v>
      </c>
      <c r="D4917">
        <v>9.4233150687222406E-11</v>
      </c>
      <c r="E4917">
        <v>1.65008265792034E-10</v>
      </c>
      <c r="F4917">
        <v>1.8156215992285401E-10</v>
      </c>
      <c r="G4917">
        <v>1.6311637102633201E-10</v>
      </c>
      <c r="H4917">
        <v>1.08536249213925E-10</v>
      </c>
      <c r="I4917">
        <v>8.9778369934872595E-11</v>
      </c>
      <c r="J4917">
        <v>7.6848359324707204E-11</v>
      </c>
      <c r="K4917">
        <f>SUM(A4917:J4917)</f>
        <v>3.132787026817676E-4</v>
      </c>
      <c r="L4917" t="s">
        <v>4711</v>
      </c>
    </row>
    <row r="4918" spans="1:12" x14ac:dyDescent="0.25">
      <c r="A4918">
        <v>2.5815885208494598E-4</v>
      </c>
      <c r="B4918">
        <v>5.5118906602946297E-5</v>
      </c>
      <c r="C4918">
        <v>6.4910949309823804E-11</v>
      </c>
      <c r="D4918">
        <v>9.4233150687222406E-11</v>
      </c>
      <c r="E4918">
        <v>1.65008265792034E-10</v>
      </c>
      <c r="F4918">
        <v>1.8156215992285401E-10</v>
      </c>
      <c r="G4918">
        <v>1.6311637102633201E-10</v>
      </c>
      <c r="H4918">
        <v>1.08536249213925E-10</v>
      </c>
      <c r="I4918">
        <v>8.9778369934872595E-11</v>
      </c>
      <c r="J4918">
        <v>7.6848359324707204E-11</v>
      </c>
      <c r="K4918">
        <f>SUM(A4918:J4918)</f>
        <v>3.132787026817676E-4</v>
      </c>
      <c r="L4918" t="s">
        <v>4732</v>
      </c>
    </row>
    <row r="4919" spans="1:12" x14ac:dyDescent="0.25">
      <c r="A4919">
        <v>2.5815885208494598E-4</v>
      </c>
      <c r="B4919">
        <v>5.5118906602946297E-5</v>
      </c>
      <c r="C4919">
        <v>6.4910949309823804E-11</v>
      </c>
      <c r="D4919">
        <v>9.4233150687222406E-11</v>
      </c>
      <c r="E4919">
        <v>1.65008265792034E-10</v>
      </c>
      <c r="F4919">
        <v>1.8156215992285401E-10</v>
      </c>
      <c r="G4919">
        <v>1.6311637102633201E-10</v>
      </c>
      <c r="H4919">
        <v>1.08536249213925E-10</v>
      </c>
      <c r="I4919">
        <v>8.9778369934872595E-11</v>
      </c>
      <c r="J4919">
        <v>7.6848359324707204E-11</v>
      </c>
      <c r="K4919">
        <f>SUM(A4919:J4919)</f>
        <v>3.132787026817676E-4</v>
      </c>
      <c r="L4919" t="s">
        <v>4865</v>
      </c>
    </row>
    <row r="4920" spans="1:12" x14ac:dyDescent="0.25">
      <c r="A4920">
        <v>2.5815885208494598E-4</v>
      </c>
      <c r="B4920">
        <v>5.5118906602946297E-5</v>
      </c>
      <c r="C4920">
        <v>6.4910949309823804E-11</v>
      </c>
      <c r="D4920">
        <v>9.4233150687222406E-11</v>
      </c>
      <c r="E4920">
        <v>1.65008265792034E-10</v>
      </c>
      <c r="F4920">
        <v>1.8156215992285401E-10</v>
      </c>
      <c r="G4920">
        <v>1.6311637102633201E-10</v>
      </c>
      <c r="H4920">
        <v>1.08536249213925E-10</v>
      </c>
      <c r="I4920">
        <v>8.9778369934872595E-11</v>
      </c>
      <c r="J4920">
        <v>7.6848359324707204E-11</v>
      </c>
      <c r="K4920">
        <f>SUM(A4920:J4920)</f>
        <v>3.132787026817676E-4</v>
      </c>
      <c r="L4920" t="s">
        <v>5130</v>
      </c>
    </row>
    <row r="4921" spans="1:12" x14ac:dyDescent="0.25">
      <c r="A4921">
        <v>2.5815885208494598E-4</v>
      </c>
      <c r="B4921">
        <v>5.5118906602946297E-5</v>
      </c>
      <c r="C4921">
        <v>6.4910949309823804E-11</v>
      </c>
      <c r="D4921">
        <v>9.4233150687222406E-11</v>
      </c>
      <c r="E4921">
        <v>1.65008265792034E-10</v>
      </c>
      <c r="F4921">
        <v>1.8156215992285401E-10</v>
      </c>
      <c r="G4921">
        <v>1.6311637102633201E-10</v>
      </c>
      <c r="H4921">
        <v>1.08536249213925E-10</v>
      </c>
      <c r="I4921">
        <v>8.9778369934872595E-11</v>
      </c>
      <c r="J4921">
        <v>7.6848359324707204E-11</v>
      </c>
      <c r="K4921">
        <f>SUM(A4921:J4921)</f>
        <v>3.132787026817676E-4</v>
      </c>
      <c r="L4921" t="s">
        <v>5131</v>
      </c>
    </row>
    <row r="4922" spans="1:12" x14ac:dyDescent="0.25">
      <c r="A4922">
        <v>2.5815885208494598E-4</v>
      </c>
      <c r="B4922">
        <v>5.5118906602946297E-5</v>
      </c>
      <c r="C4922">
        <v>6.4910949309823804E-11</v>
      </c>
      <c r="D4922">
        <v>9.4233150687222406E-11</v>
      </c>
      <c r="E4922">
        <v>1.65008265792034E-10</v>
      </c>
      <c r="F4922">
        <v>1.8156215992285401E-10</v>
      </c>
      <c r="G4922">
        <v>1.6311637102633201E-10</v>
      </c>
      <c r="H4922">
        <v>1.08536249213925E-10</v>
      </c>
      <c r="I4922">
        <v>8.9778369934872595E-11</v>
      </c>
      <c r="J4922">
        <v>7.6848359324707204E-11</v>
      </c>
      <c r="K4922">
        <f>SUM(A4922:J4922)</f>
        <v>3.132787026817676E-4</v>
      </c>
      <c r="L4922" t="s">
        <v>5132</v>
      </c>
    </row>
    <row r="4923" spans="1:12" x14ac:dyDescent="0.25">
      <c r="A4923">
        <v>7.4966190438688297E-5</v>
      </c>
      <c r="B4923">
        <v>6.2077634484224898E-11</v>
      </c>
      <c r="C4923">
        <v>1.24718873156072E-4</v>
      </c>
      <c r="D4923">
        <v>1.5795372797032E-10</v>
      </c>
      <c r="E4923">
        <v>2.394656211477E-10</v>
      </c>
      <c r="F4923">
        <v>1.5511011717422601E-10</v>
      </c>
      <c r="G4923">
        <v>3.1809930240839999E-5</v>
      </c>
      <c r="H4923">
        <v>1.4572246762181201E-10</v>
      </c>
      <c r="I4923">
        <v>1.2605579786059101E-10</v>
      </c>
      <c r="J4923">
        <v>7.9447465547080094E-5</v>
      </c>
      <c r="K4923">
        <f>SUM(A4923:J4923)</f>
        <v>3.1094334576804668E-4</v>
      </c>
      <c r="L4923" t="s">
        <v>727</v>
      </c>
    </row>
    <row r="4924" spans="1:12" x14ac:dyDescent="0.25">
      <c r="A4924">
        <v>7.4966190438688297E-5</v>
      </c>
      <c r="B4924">
        <v>6.2077634484224898E-11</v>
      </c>
      <c r="C4924">
        <v>1.24718873156072E-4</v>
      </c>
      <c r="D4924">
        <v>1.5795372797032E-10</v>
      </c>
      <c r="E4924">
        <v>2.394656211477E-10</v>
      </c>
      <c r="F4924">
        <v>1.5511011717422601E-10</v>
      </c>
      <c r="G4924">
        <v>3.1809930240839999E-5</v>
      </c>
      <c r="H4924">
        <v>1.4572246762181201E-10</v>
      </c>
      <c r="I4924">
        <v>1.2605579786059101E-10</v>
      </c>
      <c r="J4924">
        <v>7.9447465547080094E-5</v>
      </c>
      <c r="K4924">
        <f>SUM(A4924:J4924)</f>
        <v>3.1094334576804668E-4</v>
      </c>
      <c r="L4924" t="s">
        <v>869</v>
      </c>
    </row>
    <row r="4925" spans="1:12" x14ac:dyDescent="0.25">
      <c r="A4925">
        <v>7.4966190438688297E-5</v>
      </c>
      <c r="B4925">
        <v>6.2077634484224898E-11</v>
      </c>
      <c r="C4925">
        <v>1.24718873156072E-4</v>
      </c>
      <c r="D4925">
        <v>1.5795372797032E-10</v>
      </c>
      <c r="E4925">
        <v>2.394656211477E-10</v>
      </c>
      <c r="F4925">
        <v>1.5511011717422601E-10</v>
      </c>
      <c r="G4925">
        <v>3.1809930240839999E-5</v>
      </c>
      <c r="H4925">
        <v>1.4572246762181201E-10</v>
      </c>
      <c r="I4925">
        <v>1.2605579786059101E-10</v>
      </c>
      <c r="J4925">
        <v>7.9447465547080094E-5</v>
      </c>
      <c r="K4925">
        <f>SUM(A4925:J4925)</f>
        <v>3.1094334576804668E-4</v>
      </c>
      <c r="L4925" t="s">
        <v>1374</v>
      </c>
    </row>
    <row r="4926" spans="1:12" x14ac:dyDescent="0.25">
      <c r="A4926">
        <v>7.4966190438688297E-5</v>
      </c>
      <c r="B4926">
        <v>6.2077634484224898E-11</v>
      </c>
      <c r="C4926">
        <v>1.24718873156072E-4</v>
      </c>
      <c r="D4926">
        <v>1.5795372797032E-10</v>
      </c>
      <c r="E4926">
        <v>2.394656211477E-10</v>
      </c>
      <c r="F4926">
        <v>1.5511011717422601E-10</v>
      </c>
      <c r="G4926">
        <v>3.1809930240839999E-5</v>
      </c>
      <c r="H4926">
        <v>1.4572246762181201E-10</v>
      </c>
      <c r="I4926">
        <v>1.2605579786059101E-10</v>
      </c>
      <c r="J4926">
        <v>7.9447465547080094E-5</v>
      </c>
      <c r="K4926">
        <f>SUM(A4926:J4926)</f>
        <v>3.1094334576804668E-4</v>
      </c>
      <c r="L4926" t="s">
        <v>1677</v>
      </c>
    </row>
    <row r="4927" spans="1:12" x14ac:dyDescent="0.25">
      <c r="A4927">
        <v>7.4966190438688297E-5</v>
      </c>
      <c r="B4927">
        <v>6.2077634484224898E-11</v>
      </c>
      <c r="C4927">
        <v>1.24718873156072E-4</v>
      </c>
      <c r="D4927">
        <v>1.5795372797032E-10</v>
      </c>
      <c r="E4927">
        <v>2.394656211477E-10</v>
      </c>
      <c r="F4927">
        <v>1.5511011717422601E-10</v>
      </c>
      <c r="G4927">
        <v>3.1809930240839999E-5</v>
      </c>
      <c r="H4927">
        <v>1.4572246762181201E-10</v>
      </c>
      <c r="I4927">
        <v>1.2605579786059101E-10</v>
      </c>
      <c r="J4927">
        <v>7.9447465547080094E-5</v>
      </c>
      <c r="K4927">
        <f>SUM(A4927:J4927)</f>
        <v>3.1094334576804668E-4</v>
      </c>
      <c r="L4927" t="s">
        <v>2167</v>
      </c>
    </row>
    <row r="4928" spans="1:12" x14ac:dyDescent="0.25">
      <c r="A4928">
        <v>7.4966190438688297E-5</v>
      </c>
      <c r="B4928">
        <v>6.2077634484224898E-11</v>
      </c>
      <c r="C4928">
        <v>1.24718873156072E-4</v>
      </c>
      <c r="D4928">
        <v>1.5795372797032E-10</v>
      </c>
      <c r="E4928">
        <v>2.394656211477E-10</v>
      </c>
      <c r="F4928">
        <v>1.5511011717422601E-10</v>
      </c>
      <c r="G4928">
        <v>3.1809930240839999E-5</v>
      </c>
      <c r="H4928">
        <v>1.4572246762181201E-10</v>
      </c>
      <c r="I4928">
        <v>1.2605579786059101E-10</v>
      </c>
      <c r="J4928">
        <v>7.9447465547080094E-5</v>
      </c>
      <c r="K4928">
        <f>SUM(A4928:J4928)</f>
        <v>3.1094334576804668E-4</v>
      </c>
      <c r="L4928" t="s">
        <v>2259</v>
      </c>
    </row>
    <row r="4929" spans="1:12" x14ac:dyDescent="0.25">
      <c r="A4929">
        <v>7.4966190438688297E-5</v>
      </c>
      <c r="B4929">
        <v>6.2077634484224898E-11</v>
      </c>
      <c r="C4929">
        <v>1.24718873156072E-4</v>
      </c>
      <c r="D4929">
        <v>1.5795372797032E-10</v>
      </c>
      <c r="E4929">
        <v>2.394656211477E-10</v>
      </c>
      <c r="F4929">
        <v>1.5511011717422601E-10</v>
      </c>
      <c r="G4929">
        <v>3.1809930240839999E-5</v>
      </c>
      <c r="H4929">
        <v>1.4572246762181201E-10</v>
      </c>
      <c r="I4929">
        <v>1.2605579786059101E-10</v>
      </c>
      <c r="J4929">
        <v>7.9447465547080094E-5</v>
      </c>
      <c r="K4929">
        <f>SUM(A4929:J4929)</f>
        <v>3.1094334576804668E-4</v>
      </c>
      <c r="L4929" t="s">
        <v>2341</v>
      </c>
    </row>
    <row r="4930" spans="1:12" x14ac:dyDescent="0.25">
      <c r="A4930">
        <v>7.4966190438688297E-5</v>
      </c>
      <c r="B4930">
        <v>6.2077634484224898E-11</v>
      </c>
      <c r="C4930">
        <v>1.24718873156072E-4</v>
      </c>
      <c r="D4930">
        <v>1.5795372797032E-10</v>
      </c>
      <c r="E4930">
        <v>2.394656211477E-10</v>
      </c>
      <c r="F4930">
        <v>1.5511011717422601E-10</v>
      </c>
      <c r="G4930">
        <v>3.1809930240839999E-5</v>
      </c>
      <c r="H4930">
        <v>1.4572246762181201E-10</v>
      </c>
      <c r="I4930">
        <v>1.2605579786059101E-10</v>
      </c>
      <c r="J4930">
        <v>7.9447465547080094E-5</v>
      </c>
      <c r="K4930">
        <f>SUM(A4930:J4930)</f>
        <v>3.1094334576804668E-4</v>
      </c>
      <c r="L4930" t="s">
        <v>2593</v>
      </c>
    </row>
    <row r="4931" spans="1:12" x14ac:dyDescent="0.25">
      <c r="A4931">
        <v>7.4966190438688297E-5</v>
      </c>
      <c r="B4931">
        <v>6.2077634484224898E-11</v>
      </c>
      <c r="C4931">
        <v>1.24718873156072E-4</v>
      </c>
      <c r="D4931">
        <v>1.5795372797032E-10</v>
      </c>
      <c r="E4931">
        <v>2.394656211477E-10</v>
      </c>
      <c r="F4931">
        <v>1.5511011717422601E-10</v>
      </c>
      <c r="G4931">
        <v>3.1809930240839999E-5</v>
      </c>
      <c r="H4931">
        <v>1.4572246762181201E-10</v>
      </c>
      <c r="I4931">
        <v>1.2605579786059101E-10</v>
      </c>
      <c r="J4931">
        <v>7.9447465547080094E-5</v>
      </c>
      <c r="K4931">
        <f>SUM(A4931:J4931)</f>
        <v>3.1094334576804668E-4</v>
      </c>
      <c r="L4931" t="s">
        <v>2635</v>
      </c>
    </row>
    <row r="4932" spans="1:12" x14ac:dyDescent="0.25">
      <c r="A4932">
        <v>7.4966190438688297E-5</v>
      </c>
      <c r="B4932">
        <v>6.2077634484224898E-11</v>
      </c>
      <c r="C4932">
        <v>1.24718873156072E-4</v>
      </c>
      <c r="D4932">
        <v>1.5795372797032E-10</v>
      </c>
      <c r="E4932">
        <v>2.394656211477E-10</v>
      </c>
      <c r="F4932">
        <v>1.5511011717422601E-10</v>
      </c>
      <c r="G4932">
        <v>3.1809930240839999E-5</v>
      </c>
      <c r="H4932">
        <v>1.4572246762181201E-10</v>
      </c>
      <c r="I4932">
        <v>1.2605579786059101E-10</v>
      </c>
      <c r="J4932">
        <v>7.9447465547080094E-5</v>
      </c>
      <c r="K4932">
        <f>SUM(A4932:J4932)</f>
        <v>3.1094334576804668E-4</v>
      </c>
      <c r="L4932" t="s">
        <v>2711</v>
      </c>
    </row>
    <row r="4933" spans="1:12" x14ac:dyDescent="0.25">
      <c r="A4933">
        <v>7.4966190438688297E-5</v>
      </c>
      <c r="B4933">
        <v>6.2077634484224898E-11</v>
      </c>
      <c r="C4933">
        <v>1.24718873156072E-4</v>
      </c>
      <c r="D4933">
        <v>1.5795372797032E-10</v>
      </c>
      <c r="E4933">
        <v>2.394656211477E-10</v>
      </c>
      <c r="F4933">
        <v>1.5511011717422601E-10</v>
      </c>
      <c r="G4933">
        <v>3.1809930240839999E-5</v>
      </c>
      <c r="H4933">
        <v>1.4572246762181201E-10</v>
      </c>
      <c r="I4933">
        <v>1.2605579786059101E-10</v>
      </c>
      <c r="J4933">
        <v>7.9447465547080094E-5</v>
      </c>
      <c r="K4933">
        <f>SUM(A4933:J4933)</f>
        <v>3.1094334576804668E-4</v>
      </c>
      <c r="L4933" t="s">
        <v>3107</v>
      </c>
    </row>
    <row r="4934" spans="1:12" x14ac:dyDescent="0.25">
      <c r="A4934">
        <v>7.4966190438688297E-5</v>
      </c>
      <c r="B4934">
        <v>6.2077634484224898E-11</v>
      </c>
      <c r="C4934">
        <v>1.24718873156072E-4</v>
      </c>
      <c r="D4934">
        <v>1.5795372797032E-10</v>
      </c>
      <c r="E4934">
        <v>2.394656211477E-10</v>
      </c>
      <c r="F4934">
        <v>1.5511011717422601E-10</v>
      </c>
      <c r="G4934">
        <v>3.1809930240839999E-5</v>
      </c>
      <c r="H4934">
        <v>1.4572246762181201E-10</v>
      </c>
      <c r="I4934">
        <v>1.2605579786059101E-10</v>
      </c>
      <c r="J4934">
        <v>7.9447465547080094E-5</v>
      </c>
      <c r="K4934">
        <f>SUM(A4934:J4934)</f>
        <v>3.1094334576804668E-4</v>
      </c>
      <c r="L4934" t="s">
        <v>3346</v>
      </c>
    </row>
    <row r="4935" spans="1:12" x14ac:dyDescent="0.25">
      <c r="A4935">
        <v>7.4966190438688297E-5</v>
      </c>
      <c r="B4935">
        <v>6.2077634484224898E-11</v>
      </c>
      <c r="C4935">
        <v>1.24718873156072E-4</v>
      </c>
      <c r="D4935">
        <v>1.5795372797032E-10</v>
      </c>
      <c r="E4935">
        <v>2.394656211477E-10</v>
      </c>
      <c r="F4935">
        <v>1.5511011717422601E-10</v>
      </c>
      <c r="G4935">
        <v>3.1809930240839999E-5</v>
      </c>
      <c r="H4935">
        <v>1.4572246762181201E-10</v>
      </c>
      <c r="I4935">
        <v>1.2605579786059101E-10</v>
      </c>
      <c r="J4935">
        <v>7.9447465547080094E-5</v>
      </c>
      <c r="K4935">
        <f>SUM(A4935:J4935)</f>
        <v>3.1094334576804668E-4</v>
      </c>
      <c r="L4935" t="s">
        <v>3645</v>
      </c>
    </row>
    <row r="4936" spans="1:12" x14ac:dyDescent="0.25">
      <c r="A4936">
        <v>7.4966190438688297E-5</v>
      </c>
      <c r="B4936">
        <v>6.2077634484224898E-11</v>
      </c>
      <c r="C4936">
        <v>1.24718873156072E-4</v>
      </c>
      <c r="D4936">
        <v>1.5795372797032E-10</v>
      </c>
      <c r="E4936">
        <v>2.394656211477E-10</v>
      </c>
      <c r="F4936">
        <v>1.5511011717422601E-10</v>
      </c>
      <c r="G4936">
        <v>3.1809930240839999E-5</v>
      </c>
      <c r="H4936">
        <v>1.4572246762181201E-10</v>
      </c>
      <c r="I4936">
        <v>1.2605579786059101E-10</v>
      </c>
      <c r="J4936">
        <v>7.9447465547080094E-5</v>
      </c>
      <c r="K4936">
        <f>SUM(A4936:J4936)</f>
        <v>3.1094334576804668E-4</v>
      </c>
      <c r="L4936" t="s">
        <v>3806</v>
      </c>
    </row>
    <row r="4937" spans="1:12" x14ac:dyDescent="0.25">
      <c r="A4937">
        <v>7.4966190438688297E-5</v>
      </c>
      <c r="B4937">
        <v>6.2077634484224898E-11</v>
      </c>
      <c r="C4937">
        <v>1.24718873156072E-4</v>
      </c>
      <c r="D4937">
        <v>1.5795372797032E-10</v>
      </c>
      <c r="E4937">
        <v>2.394656211477E-10</v>
      </c>
      <c r="F4937">
        <v>1.5511011717422601E-10</v>
      </c>
      <c r="G4937">
        <v>3.1809930240839999E-5</v>
      </c>
      <c r="H4937">
        <v>1.4572246762181201E-10</v>
      </c>
      <c r="I4937">
        <v>1.2605579786059101E-10</v>
      </c>
      <c r="J4937">
        <v>7.9447465547080094E-5</v>
      </c>
      <c r="K4937">
        <f>SUM(A4937:J4937)</f>
        <v>3.1094334576804668E-4</v>
      </c>
      <c r="L4937" t="s">
        <v>3858</v>
      </c>
    </row>
    <row r="4938" spans="1:12" x14ac:dyDescent="0.25">
      <c r="A4938">
        <v>7.4966190438688297E-5</v>
      </c>
      <c r="B4938">
        <v>6.2077634484224898E-11</v>
      </c>
      <c r="C4938">
        <v>1.24718873156072E-4</v>
      </c>
      <c r="D4938">
        <v>1.5795372797032E-10</v>
      </c>
      <c r="E4938">
        <v>2.394656211477E-10</v>
      </c>
      <c r="F4938">
        <v>1.5511011717422601E-10</v>
      </c>
      <c r="G4938">
        <v>3.1809930240839999E-5</v>
      </c>
      <c r="H4938">
        <v>1.4572246762181201E-10</v>
      </c>
      <c r="I4938">
        <v>1.2605579786059101E-10</v>
      </c>
      <c r="J4938">
        <v>7.9447465547080094E-5</v>
      </c>
      <c r="K4938">
        <f>SUM(A4938:J4938)</f>
        <v>3.1094334576804668E-4</v>
      </c>
      <c r="L4938" t="s">
        <v>3903</v>
      </c>
    </row>
    <row r="4939" spans="1:12" x14ac:dyDescent="0.25">
      <c r="A4939">
        <v>7.4966190438688297E-5</v>
      </c>
      <c r="B4939">
        <v>6.2077634484224898E-11</v>
      </c>
      <c r="C4939">
        <v>1.24718873156072E-4</v>
      </c>
      <c r="D4939">
        <v>1.5795372797032E-10</v>
      </c>
      <c r="E4939">
        <v>2.394656211477E-10</v>
      </c>
      <c r="F4939">
        <v>1.5511011717422601E-10</v>
      </c>
      <c r="G4939">
        <v>3.1809930240839999E-5</v>
      </c>
      <c r="H4939">
        <v>1.4572246762181201E-10</v>
      </c>
      <c r="I4939">
        <v>1.2605579786059101E-10</v>
      </c>
      <c r="J4939">
        <v>7.9447465547080094E-5</v>
      </c>
      <c r="K4939">
        <f>SUM(A4939:J4939)</f>
        <v>3.1094334576804668E-4</v>
      </c>
      <c r="L4939" t="s">
        <v>4421</v>
      </c>
    </row>
    <row r="4940" spans="1:12" x14ac:dyDescent="0.25">
      <c r="A4940">
        <v>7.4966190438688297E-5</v>
      </c>
      <c r="B4940">
        <v>6.2077634484224898E-11</v>
      </c>
      <c r="C4940">
        <v>1.24718873156072E-4</v>
      </c>
      <c r="D4940">
        <v>1.5795372797032E-10</v>
      </c>
      <c r="E4940">
        <v>2.394656211477E-10</v>
      </c>
      <c r="F4940">
        <v>1.5511011717422601E-10</v>
      </c>
      <c r="G4940">
        <v>3.1809930240839999E-5</v>
      </c>
      <c r="H4940">
        <v>1.4572246762181201E-10</v>
      </c>
      <c r="I4940">
        <v>1.2605579786059101E-10</v>
      </c>
      <c r="J4940">
        <v>7.9447465547080094E-5</v>
      </c>
      <c r="K4940">
        <f>SUM(A4940:J4940)</f>
        <v>3.1094334576804668E-4</v>
      </c>
      <c r="L4940" t="s">
        <v>4675</v>
      </c>
    </row>
    <row r="4941" spans="1:12" x14ac:dyDescent="0.25">
      <c r="A4941">
        <v>7.4966190438688297E-5</v>
      </c>
      <c r="B4941">
        <v>6.2077634484224898E-11</v>
      </c>
      <c r="C4941">
        <v>1.24718873156072E-4</v>
      </c>
      <c r="D4941">
        <v>1.5795372797032E-10</v>
      </c>
      <c r="E4941">
        <v>2.394656211477E-10</v>
      </c>
      <c r="F4941">
        <v>1.5511011717422601E-10</v>
      </c>
      <c r="G4941">
        <v>3.1809930240839999E-5</v>
      </c>
      <c r="H4941">
        <v>1.4572246762181201E-10</v>
      </c>
      <c r="I4941">
        <v>1.2605579786059101E-10</v>
      </c>
      <c r="J4941">
        <v>7.9447465547080094E-5</v>
      </c>
      <c r="K4941">
        <f>SUM(A4941:J4941)</f>
        <v>3.1094334576804668E-4</v>
      </c>
      <c r="L4941" t="s">
        <v>4774</v>
      </c>
    </row>
    <row r="4942" spans="1:12" x14ac:dyDescent="0.25">
      <c r="A4942">
        <v>7.4966190438688297E-5</v>
      </c>
      <c r="B4942">
        <v>6.2077634484224898E-11</v>
      </c>
      <c r="C4942">
        <v>1.24718873156072E-4</v>
      </c>
      <c r="D4942">
        <v>1.5795372797032E-10</v>
      </c>
      <c r="E4942">
        <v>2.394656211477E-10</v>
      </c>
      <c r="F4942">
        <v>1.5511011717422601E-10</v>
      </c>
      <c r="G4942">
        <v>3.1809930240839999E-5</v>
      </c>
      <c r="H4942">
        <v>1.4572246762181201E-10</v>
      </c>
      <c r="I4942">
        <v>1.2605579786059101E-10</v>
      </c>
      <c r="J4942">
        <v>7.9447465547080094E-5</v>
      </c>
      <c r="K4942">
        <f>SUM(A4942:J4942)</f>
        <v>3.1094334576804668E-4</v>
      </c>
      <c r="L4942" t="s">
        <v>5102</v>
      </c>
    </row>
    <row r="4943" spans="1:12" x14ac:dyDescent="0.25">
      <c r="A4943">
        <v>7.4966190438688297E-5</v>
      </c>
      <c r="B4943">
        <v>6.2077634484224898E-11</v>
      </c>
      <c r="C4943">
        <v>1.24718873156072E-4</v>
      </c>
      <c r="D4943">
        <v>1.5795372797032E-10</v>
      </c>
      <c r="E4943">
        <v>2.394656211477E-10</v>
      </c>
      <c r="F4943">
        <v>1.5511011717422601E-10</v>
      </c>
      <c r="G4943">
        <v>3.1809930240839999E-5</v>
      </c>
      <c r="H4943">
        <v>1.4572246762181201E-10</v>
      </c>
      <c r="I4943">
        <v>1.2605579786059101E-10</v>
      </c>
      <c r="J4943">
        <v>7.9447465547080094E-5</v>
      </c>
      <c r="K4943">
        <f>SUM(A4943:J4943)</f>
        <v>3.1094334576804668E-4</v>
      </c>
      <c r="L4943" t="s">
        <v>5168</v>
      </c>
    </row>
    <row r="4944" spans="1:12" x14ac:dyDescent="0.25">
      <c r="A4944">
        <v>9.6143845135721397E-11</v>
      </c>
      <c r="B4944">
        <v>9.4009914615223293E-5</v>
      </c>
      <c r="C4944">
        <v>9.5303739733866797E-11</v>
      </c>
      <c r="D4944">
        <v>1.5494472249130401E-10</v>
      </c>
      <c r="E4944">
        <v>1.0972604805420801E-4</v>
      </c>
      <c r="F4944">
        <v>1.39864308969037E-10</v>
      </c>
      <c r="G4944">
        <v>2.8430749017977402E-10</v>
      </c>
      <c r="H4944">
        <v>2.3640320841555002E-10</v>
      </c>
      <c r="I4944">
        <v>1.14817216878152E-10</v>
      </c>
      <c r="J4944">
        <v>1.00613225250652E-4</v>
      </c>
      <c r="K4944">
        <f>SUM(A4944:J4944)</f>
        <v>3.0435030970461509E-4</v>
      </c>
      <c r="L4944" t="s">
        <v>500</v>
      </c>
    </row>
    <row r="4945" spans="1:12" x14ac:dyDescent="0.25">
      <c r="A4945">
        <v>9.6143845135721397E-11</v>
      </c>
      <c r="B4945">
        <v>9.4009914615223293E-5</v>
      </c>
      <c r="C4945">
        <v>9.5303739733866797E-11</v>
      </c>
      <c r="D4945">
        <v>1.5494472249130401E-10</v>
      </c>
      <c r="E4945">
        <v>1.0972604805420801E-4</v>
      </c>
      <c r="F4945">
        <v>1.39864308969037E-10</v>
      </c>
      <c r="G4945">
        <v>2.8430749017977402E-10</v>
      </c>
      <c r="H4945">
        <v>2.3640320841555002E-10</v>
      </c>
      <c r="I4945">
        <v>1.14817216878152E-10</v>
      </c>
      <c r="J4945">
        <v>1.00613225250652E-4</v>
      </c>
      <c r="K4945">
        <f>SUM(A4945:J4945)</f>
        <v>3.0435030970461509E-4</v>
      </c>
      <c r="L4945" t="s">
        <v>1333</v>
      </c>
    </row>
    <row r="4946" spans="1:12" x14ac:dyDescent="0.25">
      <c r="A4946">
        <v>9.6143845135721397E-11</v>
      </c>
      <c r="B4946">
        <v>9.4009914615223293E-5</v>
      </c>
      <c r="C4946">
        <v>9.5303739733866797E-11</v>
      </c>
      <c r="D4946">
        <v>1.5494472249130401E-10</v>
      </c>
      <c r="E4946">
        <v>1.0972604805420801E-4</v>
      </c>
      <c r="F4946">
        <v>1.39864308969037E-10</v>
      </c>
      <c r="G4946">
        <v>2.8430749017977402E-10</v>
      </c>
      <c r="H4946">
        <v>2.3640320841555002E-10</v>
      </c>
      <c r="I4946">
        <v>1.14817216878152E-10</v>
      </c>
      <c r="J4946">
        <v>1.00613225250652E-4</v>
      </c>
      <c r="K4946">
        <f>SUM(A4946:J4946)</f>
        <v>3.0435030970461509E-4</v>
      </c>
      <c r="L4946" t="s">
        <v>1362</v>
      </c>
    </row>
    <row r="4947" spans="1:12" x14ac:dyDescent="0.25">
      <c r="A4947">
        <v>9.6143845135721397E-11</v>
      </c>
      <c r="B4947">
        <v>9.4009914615223293E-5</v>
      </c>
      <c r="C4947">
        <v>9.5303739733866797E-11</v>
      </c>
      <c r="D4947">
        <v>1.5494472249130401E-10</v>
      </c>
      <c r="E4947">
        <v>1.0972604805420801E-4</v>
      </c>
      <c r="F4947">
        <v>1.39864308969037E-10</v>
      </c>
      <c r="G4947">
        <v>2.8430749017977402E-10</v>
      </c>
      <c r="H4947">
        <v>2.3640320841555002E-10</v>
      </c>
      <c r="I4947">
        <v>1.14817216878152E-10</v>
      </c>
      <c r="J4947">
        <v>1.00613225250652E-4</v>
      </c>
      <c r="K4947">
        <f>SUM(A4947:J4947)</f>
        <v>3.0435030970461509E-4</v>
      </c>
      <c r="L4947" t="s">
        <v>1949</v>
      </c>
    </row>
    <row r="4948" spans="1:12" x14ac:dyDescent="0.25">
      <c r="A4948">
        <v>9.6143845135721397E-11</v>
      </c>
      <c r="B4948">
        <v>9.4009914615223293E-5</v>
      </c>
      <c r="C4948">
        <v>9.5303739733866797E-11</v>
      </c>
      <c r="D4948">
        <v>1.5494472249130401E-10</v>
      </c>
      <c r="E4948">
        <v>1.0972604805420801E-4</v>
      </c>
      <c r="F4948">
        <v>1.39864308969037E-10</v>
      </c>
      <c r="G4948">
        <v>2.8430749017977402E-10</v>
      </c>
      <c r="H4948">
        <v>2.3640320841555002E-10</v>
      </c>
      <c r="I4948">
        <v>1.14817216878152E-10</v>
      </c>
      <c r="J4948">
        <v>1.00613225250652E-4</v>
      </c>
      <c r="K4948">
        <f>SUM(A4948:J4948)</f>
        <v>3.0435030970461509E-4</v>
      </c>
      <c r="L4948" t="s">
        <v>2110</v>
      </c>
    </row>
    <row r="4949" spans="1:12" x14ac:dyDescent="0.25">
      <c r="A4949">
        <v>9.6143845135721397E-11</v>
      </c>
      <c r="B4949">
        <v>9.4009914615223293E-5</v>
      </c>
      <c r="C4949">
        <v>9.5303739733866797E-11</v>
      </c>
      <c r="D4949">
        <v>1.5494472249130401E-10</v>
      </c>
      <c r="E4949">
        <v>1.0972604805420801E-4</v>
      </c>
      <c r="F4949">
        <v>1.39864308969037E-10</v>
      </c>
      <c r="G4949">
        <v>2.8430749017977402E-10</v>
      </c>
      <c r="H4949">
        <v>2.3640320841555002E-10</v>
      </c>
      <c r="I4949">
        <v>1.14817216878152E-10</v>
      </c>
      <c r="J4949">
        <v>1.00613225250652E-4</v>
      </c>
      <c r="K4949">
        <f>SUM(A4949:J4949)</f>
        <v>3.0435030970461509E-4</v>
      </c>
      <c r="L4949" t="s">
        <v>2113</v>
      </c>
    </row>
    <row r="4950" spans="1:12" x14ac:dyDescent="0.25">
      <c r="A4950">
        <v>9.6143845135721397E-11</v>
      </c>
      <c r="B4950">
        <v>9.4009914615223293E-5</v>
      </c>
      <c r="C4950">
        <v>9.5303739733866797E-11</v>
      </c>
      <c r="D4950">
        <v>1.5494472249130401E-10</v>
      </c>
      <c r="E4950">
        <v>1.0972604805420801E-4</v>
      </c>
      <c r="F4950">
        <v>1.39864308969037E-10</v>
      </c>
      <c r="G4950">
        <v>2.8430749017977402E-10</v>
      </c>
      <c r="H4950">
        <v>2.3640320841555002E-10</v>
      </c>
      <c r="I4950">
        <v>1.14817216878152E-10</v>
      </c>
      <c r="J4950">
        <v>1.00613225250652E-4</v>
      </c>
      <c r="K4950">
        <f>SUM(A4950:J4950)</f>
        <v>3.0435030970461509E-4</v>
      </c>
      <c r="L4950" t="s">
        <v>2386</v>
      </c>
    </row>
    <row r="4951" spans="1:12" x14ac:dyDescent="0.25">
      <c r="A4951">
        <v>9.6143845135721397E-11</v>
      </c>
      <c r="B4951">
        <v>9.4009914615223293E-5</v>
      </c>
      <c r="C4951">
        <v>9.5303739733866797E-11</v>
      </c>
      <c r="D4951">
        <v>1.5494472249130401E-10</v>
      </c>
      <c r="E4951">
        <v>1.0972604805420801E-4</v>
      </c>
      <c r="F4951">
        <v>1.39864308969037E-10</v>
      </c>
      <c r="G4951">
        <v>2.8430749017977402E-10</v>
      </c>
      <c r="H4951">
        <v>2.3640320841555002E-10</v>
      </c>
      <c r="I4951">
        <v>1.14817216878152E-10</v>
      </c>
      <c r="J4951">
        <v>1.00613225250652E-4</v>
      </c>
      <c r="K4951">
        <f>SUM(A4951:J4951)</f>
        <v>3.0435030970461509E-4</v>
      </c>
      <c r="L4951" t="s">
        <v>2784</v>
      </c>
    </row>
    <row r="4952" spans="1:12" x14ac:dyDescent="0.25">
      <c r="A4952">
        <v>9.6143845135721397E-11</v>
      </c>
      <c r="B4952">
        <v>9.4009914615223293E-5</v>
      </c>
      <c r="C4952">
        <v>9.5303739733866797E-11</v>
      </c>
      <c r="D4952">
        <v>1.5494472249130401E-10</v>
      </c>
      <c r="E4952">
        <v>1.0972604805420801E-4</v>
      </c>
      <c r="F4952">
        <v>1.39864308969037E-10</v>
      </c>
      <c r="G4952">
        <v>2.8430749017977402E-10</v>
      </c>
      <c r="H4952">
        <v>2.3640320841555002E-10</v>
      </c>
      <c r="I4952">
        <v>1.14817216878152E-10</v>
      </c>
      <c r="J4952">
        <v>1.00613225250652E-4</v>
      </c>
      <c r="K4952">
        <f>SUM(A4952:J4952)</f>
        <v>3.0435030970461509E-4</v>
      </c>
      <c r="L4952" t="s">
        <v>2816</v>
      </c>
    </row>
    <row r="4953" spans="1:12" x14ac:dyDescent="0.25">
      <c r="A4953">
        <v>9.6143845135721397E-11</v>
      </c>
      <c r="B4953">
        <v>9.4009914615223293E-5</v>
      </c>
      <c r="C4953">
        <v>9.5303739733866797E-11</v>
      </c>
      <c r="D4953">
        <v>1.5494472249130401E-10</v>
      </c>
      <c r="E4953">
        <v>1.0972604805420801E-4</v>
      </c>
      <c r="F4953">
        <v>1.39864308969037E-10</v>
      </c>
      <c r="G4953">
        <v>2.8430749017977402E-10</v>
      </c>
      <c r="H4953">
        <v>2.3640320841555002E-10</v>
      </c>
      <c r="I4953">
        <v>1.14817216878152E-10</v>
      </c>
      <c r="J4953">
        <v>1.00613225250652E-4</v>
      </c>
      <c r="K4953">
        <f>SUM(A4953:J4953)</f>
        <v>3.0435030970461509E-4</v>
      </c>
      <c r="L4953" t="s">
        <v>3295</v>
      </c>
    </row>
    <row r="4954" spans="1:12" x14ac:dyDescent="0.25">
      <c r="A4954">
        <v>9.6143845135721397E-11</v>
      </c>
      <c r="B4954">
        <v>9.4009914615223293E-5</v>
      </c>
      <c r="C4954">
        <v>9.5303739733866797E-11</v>
      </c>
      <c r="D4954">
        <v>1.5494472249130401E-10</v>
      </c>
      <c r="E4954">
        <v>1.0972604805420801E-4</v>
      </c>
      <c r="F4954">
        <v>1.39864308969037E-10</v>
      </c>
      <c r="G4954">
        <v>2.8430749017977402E-10</v>
      </c>
      <c r="H4954">
        <v>2.3640320841555002E-10</v>
      </c>
      <c r="I4954">
        <v>1.14817216878152E-10</v>
      </c>
      <c r="J4954">
        <v>1.00613225250652E-4</v>
      </c>
      <c r="K4954">
        <f>SUM(A4954:J4954)</f>
        <v>3.0435030970461509E-4</v>
      </c>
      <c r="L4954" t="s">
        <v>5030</v>
      </c>
    </row>
    <row r="4955" spans="1:12" x14ac:dyDescent="0.25">
      <c r="A4955">
        <v>9.6143845135721397E-11</v>
      </c>
      <c r="B4955">
        <v>9.4009914615223293E-5</v>
      </c>
      <c r="C4955">
        <v>9.5303739733866797E-11</v>
      </c>
      <c r="D4955">
        <v>1.5494472249130401E-10</v>
      </c>
      <c r="E4955">
        <v>1.0972604805420801E-4</v>
      </c>
      <c r="F4955">
        <v>1.39864308969037E-10</v>
      </c>
      <c r="G4955">
        <v>2.8430749017977402E-10</v>
      </c>
      <c r="H4955">
        <v>2.3640320841555002E-10</v>
      </c>
      <c r="I4955">
        <v>1.14817216878152E-10</v>
      </c>
      <c r="J4955">
        <v>1.00613225250652E-4</v>
      </c>
      <c r="K4955">
        <f>SUM(A4955:J4955)</f>
        <v>3.0435030970461509E-4</v>
      </c>
      <c r="L4955" t="s">
        <v>5142</v>
      </c>
    </row>
    <row r="4956" spans="1:12" x14ac:dyDescent="0.25">
      <c r="A4956">
        <v>9.6143845135721397E-11</v>
      </c>
      <c r="B4956">
        <v>9.4009914615223293E-5</v>
      </c>
      <c r="C4956">
        <v>9.5303739733866797E-11</v>
      </c>
      <c r="D4956">
        <v>1.5494472249130401E-10</v>
      </c>
      <c r="E4956">
        <v>1.0972604805420801E-4</v>
      </c>
      <c r="F4956">
        <v>1.39864308969037E-10</v>
      </c>
      <c r="G4956">
        <v>2.8430749017977402E-10</v>
      </c>
      <c r="H4956">
        <v>2.3640320841555002E-10</v>
      </c>
      <c r="I4956">
        <v>1.14817216878152E-10</v>
      </c>
      <c r="J4956">
        <v>1.00613225250652E-4</v>
      </c>
      <c r="K4956">
        <f>SUM(A4956:J4956)</f>
        <v>3.0435030970461509E-4</v>
      </c>
      <c r="L4956" t="s">
        <v>5214</v>
      </c>
    </row>
    <row r="4957" spans="1:12" x14ac:dyDescent="0.25">
      <c r="A4957">
        <v>1.68369048617492E-4</v>
      </c>
      <c r="B4957">
        <v>6.7084935901970395E-11</v>
      </c>
      <c r="C4957">
        <v>1.04133577414599E-4</v>
      </c>
      <c r="D4957">
        <v>1.2396711511946399E-10</v>
      </c>
      <c r="E4957">
        <v>2.2779124254403899E-10</v>
      </c>
      <c r="F4957">
        <v>2.03455343933918E-10</v>
      </c>
      <c r="G4957">
        <v>1.7366405346272799E-10</v>
      </c>
      <c r="H4957">
        <v>2.95627880688685E-5</v>
      </c>
      <c r="I4957">
        <v>1.1512092340606899E-10</v>
      </c>
      <c r="J4957">
        <v>9.2656989370441599E-11</v>
      </c>
      <c r="K4957">
        <f>SUM(A4957:J4957)</f>
        <v>3.0206641784156325E-4</v>
      </c>
      <c r="L4957" t="s">
        <v>223</v>
      </c>
    </row>
    <row r="4958" spans="1:12" x14ac:dyDescent="0.25">
      <c r="A4958">
        <v>1.68369048617492E-4</v>
      </c>
      <c r="B4958">
        <v>6.7084935901970395E-11</v>
      </c>
      <c r="C4958">
        <v>1.04133577414599E-4</v>
      </c>
      <c r="D4958">
        <v>1.2396711511946399E-10</v>
      </c>
      <c r="E4958">
        <v>2.2779124254403899E-10</v>
      </c>
      <c r="F4958">
        <v>2.03455343933918E-10</v>
      </c>
      <c r="G4958">
        <v>1.7366405346272799E-10</v>
      </c>
      <c r="H4958">
        <v>2.95627880688685E-5</v>
      </c>
      <c r="I4958">
        <v>1.1512092340606899E-10</v>
      </c>
      <c r="J4958">
        <v>9.2656989370441599E-11</v>
      </c>
      <c r="K4958">
        <f>SUM(A4958:J4958)</f>
        <v>3.0206641784156325E-4</v>
      </c>
      <c r="L4958" t="s">
        <v>637</v>
      </c>
    </row>
    <row r="4959" spans="1:12" x14ac:dyDescent="0.25">
      <c r="A4959">
        <v>1.68369048617492E-4</v>
      </c>
      <c r="B4959">
        <v>6.7084935901970395E-11</v>
      </c>
      <c r="C4959">
        <v>1.04133577414599E-4</v>
      </c>
      <c r="D4959">
        <v>1.2396711511946399E-10</v>
      </c>
      <c r="E4959">
        <v>2.2779124254403899E-10</v>
      </c>
      <c r="F4959">
        <v>2.03455343933918E-10</v>
      </c>
      <c r="G4959">
        <v>1.7366405346272799E-10</v>
      </c>
      <c r="H4959">
        <v>2.95627880688685E-5</v>
      </c>
      <c r="I4959">
        <v>1.1512092340606899E-10</v>
      </c>
      <c r="J4959">
        <v>9.2656989370441599E-11</v>
      </c>
      <c r="K4959">
        <f>SUM(A4959:J4959)</f>
        <v>3.0206641784156325E-4</v>
      </c>
      <c r="L4959" t="s">
        <v>1198</v>
      </c>
    </row>
    <row r="4960" spans="1:12" x14ac:dyDescent="0.25">
      <c r="A4960">
        <v>1.68369048617492E-4</v>
      </c>
      <c r="B4960">
        <v>6.7084935901970395E-11</v>
      </c>
      <c r="C4960">
        <v>1.04133577414599E-4</v>
      </c>
      <c r="D4960">
        <v>1.2396711511946399E-10</v>
      </c>
      <c r="E4960">
        <v>2.2779124254403899E-10</v>
      </c>
      <c r="F4960">
        <v>2.03455343933918E-10</v>
      </c>
      <c r="G4960">
        <v>1.7366405346272799E-10</v>
      </c>
      <c r="H4960">
        <v>2.95627880688685E-5</v>
      </c>
      <c r="I4960">
        <v>1.1512092340606899E-10</v>
      </c>
      <c r="J4960">
        <v>9.2656989370441599E-11</v>
      </c>
      <c r="K4960">
        <f>SUM(A4960:J4960)</f>
        <v>3.0206641784156325E-4</v>
      </c>
      <c r="L4960" t="s">
        <v>1342</v>
      </c>
    </row>
    <row r="4961" spans="1:12" x14ac:dyDescent="0.25">
      <c r="A4961">
        <v>1.68369048617492E-4</v>
      </c>
      <c r="B4961">
        <v>6.7084935901970395E-11</v>
      </c>
      <c r="C4961">
        <v>1.04133577414599E-4</v>
      </c>
      <c r="D4961">
        <v>1.2396711511946399E-10</v>
      </c>
      <c r="E4961">
        <v>2.2779124254403899E-10</v>
      </c>
      <c r="F4961">
        <v>2.03455343933918E-10</v>
      </c>
      <c r="G4961">
        <v>1.7366405346272799E-10</v>
      </c>
      <c r="H4961">
        <v>2.95627880688685E-5</v>
      </c>
      <c r="I4961">
        <v>1.1512092340606899E-10</v>
      </c>
      <c r="J4961">
        <v>9.2656989370441599E-11</v>
      </c>
      <c r="K4961">
        <f>SUM(A4961:J4961)</f>
        <v>3.0206641784156325E-4</v>
      </c>
      <c r="L4961" t="s">
        <v>1490</v>
      </c>
    </row>
    <row r="4962" spans="1:12" x14ac:dyDescent="0.25">
      <c r="A4962">
        <v>1.68369048617492E-4</v>
      </c>
      <c r="B4962">
        <v>6.7084935901970395E-11</v>
      </c>
      <c r="C4962">
        <v>1.04133577414599E-4</v>
      </c>
      <c r="D4962">
        <v>1.2396711511946399E-10</v>
      </c>
      <c r="E4962">
        <v>2.2779124254403899E-10</v>
      </c>
      <c r="F4962">
        <v>2.03455343933918E-10</v>
      </c>
      <c r="G4962">
        <v>1.7366405346272799E-10</v>
      </c>
      <c r="H4962">
        <v>2.95627880688685E-5</v>
      </c>
      <c r="I4962">
        <v>1.1512092340606899E-10</v>
      </c>
      <c r="J4962">
        <v>9.2656989370441599E-11</v>
      </c>
      <c r="K4962">
        <f>SUM(A4962:J4962)</f>
        <v>3.0206641784156325E-4</v>
      </c>
      <c r="L4962" t="s">
        <v>2900</v>
      </c>
    </row>
    <row r="4963" spans="1:12" x14ac:dyDescent="0.25">
      <c r="A4963">
        <v>1.68369048617492E-4</v>
      </c>
      <c r="B4963">
        <v>6.7084935901970395E-11</v>
      </c>
      <c r="C4963">
        <v>1.04133577414599E-4</v>
      </c>
      <c r="D4963">
        <v>1.2396711511946399E-10</v>
      </c>
      <c r="E4963">
        <v>2.2779124254403899E-10</v>
      </c>
      <c r="F4963">
        <v>2.03455343933918E-10</v>
      </c>
      <c r="G4963">
        <v>1.7366405346272799E-10</v>
      </c>
      <c r="H4963">
        <v>2.95627880688685E-5</v>
      </c>
      <c r="I4963">
        <v>1.1512092340606899E-10</v>
      </c>
      <c r="J4963">
        <v>9.2656989370441599E-11</v>
      </c>
      <c r="K4963">
        <f>SUM(A4963:J4963)</f>
        <v>3.0206641784156325E-4</v>
      </c>
      <c r="L4963" t="s">
        <v>2989</v>
      </c>
    </row>
    <row r="4964" spans="1:12" x14ac:dyDescent="0.25">
      <c r="A4964">
        <v>1.68369048617492E-4</v>
      </c>
      <c r="B4964">
        <v>6.7084935901970395E-11</v>
      </c>
      <c r="C4964">
        <v>1.04133577414599E-4</v>
      </c>
      <c r="D4964">
        <v>1.2396711511946399E-10</v>
      </c>
      <c r="E4964">
        <v>2.2779124254403899E-10</v>
      </c>
      <c r="F4964">
        <v>2.03455343933918E-10</v>
      </c>
      <c r="G4964">
        <v>1.7366405346272799E-10</v>
      </c>
      <c r="H4964">
        <v>2.95627880688685E-5</v>
      </c>
      <c r="I4964">
        <v>1.1512092340606899E-10</v>
      </c>
      <c r="J4964">
        <v>9.2656989370441599E-11</v>
      </c>
      <c r="K4964">
        <f>SUM(A4964:J4964)</f>
        <v>3.0206641784156325E-4</v>
      </c>
      <c r="L4964" t="s">
        <v>3559</v>
      </c>
    </row>
    <row r="4965" spans="1:12" x14ac:dyDescent="0.25">
      <c r="A4965">
        <v>1.68369048617492E-4</v>
      </c>
      <c r="B4965">
        <v>6.7084935901970395E-11</v>
      </c>
      <c r="C4965">
        <v>1.04133577414599E-4</v>
      </c>
      <c r="D4965">
        <v>1.2396711511946399E-10</v>
      </c>
      <c r="E4965">
        <v>2.2779124254403899E-10</v>
      </c>
      <c r="F4965">
        <v>2.03455343933918E-10</v>
      </c>
      <c r="G4965">
        <v>1.7366405346272799E-10</v>
      </c>
      <c r="H4965">
        <v>2.95627880688685E-5</v>
      </c>
      <c r="I4965">
        <v>1.1512092340606899E-10</v>
      </c>
      <c r="J4965">
        <v>9.2656989370441599E-11</v>
      </c>
      <c r="K4965">
        <f>SUM(A4965:J4965)</f>
        <v>3.0206641784156325E-4</v>
      </c>
      <c r="L4965" t="s">
        <v>3598</v>
      </c>
    </row>
    <row r="4966" spans="1:12" x14ac:dyDescent="0.25">
      <c r="A4966">
        <v>1.68369048617492E-4</v>
      </c>
      <c r="B4966">
        <v>6.7084935901970395E-11</v>
      </c>
      <c r="C4966">
        <v>1.04133577414599E-4</v>
      </c>
      <c r="D4966">
        <v>1.2396711511946399E-10</v>
      </c>
      <c r="E4966">
        <v>2.2779124254403899E-10</v>
      </c>
      <c r="F4966">
        <v>2.03455343933918E-10</v>
      </c>
      <c r="G4966">
        <v>1.7366405346272799E-10</v>
      </c>
      <c r="H4966">
        <v>2.95627880688685E-5</v>
      </c>
      <c r="I4966">
        <v>1.1512092340606899E-10</v>
      </c>
      <c r="J4966">
        <v>9.2656989370441599E-11</v>
      </c>
      <c r="K4966">
        <f>SUM(A4966:J4966)</f>
        <v>3.0206641784156325E-4</v>
      </c>
      <c r="L4966" t="s">
        <v>4054</v>
      </c>
    </row>
    <row r="4967" spans="1:12" x14ac:dyDescent="0.25">
      <c r="A4967">
        <v>1.68369048617492E-4</v>
      </c>
      <c r="B4967">
        <v>6.7084935901970395E-11</v>
      </c>
      <c r="C4967">
        <v>1.04133577414599E-4</v>
      </c>
      <c r="D4967">
        <v>1.2396711511946399E-10</v>
      </c>
      <c r="E4967">
        <v>2.2779124254403899E-10</v>
      </c>
      <c r="F4967">
        <v>2.03455343933918E-10</v>
      </c>
      <c r="G4967">
        <v>1.7366405346272799E-10</v>
      </c>
      <c r="H4967">
        <v>2.95627880688685E-5</v>
      </c>
      <c r="I4967">
        <v>1.1512092340606899E-10</v>
      </c>
      <c r="J4967">
        <v>9.2656989370441599E-11</v>
      </c>
      <c r="K4967">
        <f>SUM(A4967:J4967)</f>
        <v>3.0206641784156325E-4</v>
      </c>
      <c r="L4967" t="s">
        <v>4119</v>
      </c>
    </row>
    <row r="4968" spans="1:12" x14ac:dyDescent="0.25">
      <c r="A4968">
        <v>1.00551110684987E-10</v>
      </c>
      <c r="B4968">
        <v>6.6672827884330403E-11</v>
      </c>
      <c r="C4968">
        <v>1.08843064769827E-10</v>
      </c>
      <c r="D4968">
        <v>2.3581192094453899E-10</v>
      </c>
      <c r="E4968">
        <v>7.6498207557618294E-5</v>
      </c>
      <c r="F4968">
        <v>1.1899403661720301E-10</v>
      </c>
      <c r="G4968">
        <v>2.8995965245625802E-10</v>
      </c>
      <c r="H4968">
        <v>2.18685355909661E-10</v>
      </c>
      <c r="I4968">
        <v>1.1723539482898099E-10</v>
      </c>
      <c r="J4968">
        <v>2.2520724271915901E-4</v>
      </c>
      <c r="K4968">
        <f>SUM(A4968:J4968)</f>
        <v>3.0170670703014141E-4</v>
      </c>
      <c r="L4968" t="s">
        <v>1071</v>
      </c>
    </row>
    <row r="4969" spans="1:12" x14ac:dyDescent="0.25">
      <c r="A4969">
        <v>1.00551110684987E-10</v>
      </c>
      <c r="B4969">
        <v>6.6672827884330403E-11</v>
      </c>
      <c r="C4969">
        <v>1.08843064769827E-10</v>
      </c>
      <c r="D4969">
        <v>2.3581192094453899E-10</v>
      </c>
      <c r="E4969">
        <v>7.6498207557618294E-5</v>
      </c>
      <c r="F4969">
        <v>1.1899403661720301E-10</v>
      </c>
      <c r="G4969">
        <v>2.8995965245625802E-10</v>
      </c>
      <c r="H4969">
        <v>2.18685355909661E-10</v>
      </c>
      <c r="I4969">
        <v>1.1723539482898099E-10</v>
      </c>
      <c r="J4969">
        <v>2.2520724271915901E-4</v>
      </c>
      <c r="K4969">
        <f>SUM(A4969:J4969)</f>
        <v>3.0170670703014141E-4</v>
      </c>
      <c r="L4969" t="s">
        <v>1081</v>
      </c>
    </row>
    <row r="4970" spans="1:12" x14ac:dyDescent="0.25">
      <c r="A4970">
        <v>1.00551110684987E-10</v>
      </c>
      <c r="B4970">
        <v>6.6672827884330403E-11</v>
      </c>
      <c r="C4970">
        <v>1.08843064769827E-10</v>
      </c>
      <c r="D4970">
        <v>2.3581192094453899E-10</v>
      </c>
      <c r="E4970">
        <v>7.6498207557618294E-5</v>
      </c>
      <c r="F4970">
        <v>1.1899403661720301E-10</v>
      </c>
      <c r="G4970">
        <v>2.8995965245625802E-10</v>
      </c>
      <c r="H4970">
        <v>2.18685355909661E-10</v>
      </c>
      <c r="I4970">
        <v>1.1723539482898099E-10</v>
      </c>
      <c r="J4970">
        <v>2.2520724271915901E-4</v>
      </c>
      <c r="K4970">
        <f>SUM(A4970:J4970)</f>
        <v>3.0170670703014141E-4</v>
      </c>
      <c r="L4970" t="s">
        <v>1616</v>
      </c>
    </row>
    <row r="4971" spans="1:12" x14ac:dyDescent="0.25">
      <c r="A4971">
        <v>1.00551110684987E-10</v>
      </c>
      <c r="B4971">
        <v>6.6672827884330403E-11</v>
      </c>
      <c r="C4971">
        <v>1.08843064769827E-10</v>
      </c>
      <c r="D4971">
        <v>2.3581192094453899E-10</v>
      </c>
      <c r="E4971">
        <v>7.6498207557618294E-5</v>
      </c>
      <c r="F4971">
        <v>1.1899403661720301E-10</v>
      </c>
      <c r="G4971">
        <v>2.8995965245625802E-10</v>
      </c>
      <c r="H4971">
        <v>2.18685355909661E-10</v>
      </c>
      <c r="I4971">
        <v>1.1723539482898099E-10</v>
      </c>
      <c r="J4971">
        <v>2.2520724271915901E-4</v>
      </c>
      <c r="K4971">
        <f>SUM(A4971:J4971)</f>
        <v>3.0170670703014141E-4</v>
      </c>
      <c r="L4971" t="s">
        <v>1735</v>
      </c>
    </row>
    <row r="4972" spans="1:12" x14ac:dyDescent="0.25">
      <c r="A4972">
        <v>1.00551110684987E-10</v>
      </c>
      <c r="B4972">
        <v>6.6672827884330403E-11</v>
      </c>
      <c r="C4972">
        <v>1.08843064769827E-10</v>
      </c>
      <c r="D4972">
        <v>2.3581192094453899E-10</v>
      </c>
      <c r="E4972">
        <v>7.6498207557618294E-5</v>
      </c>
      <c r="F4972">
        <v>1.1899403661720301E-10</v>
      </c>
      <c r="G4972">
        <v>2.8995965245625802E-10</v>
      </c>
      <c r="H4972">
        <v>2.18685355909661E-10</v>
      </c>
      <c r="I4972">
        <v>1.1723539482898099E-10</v>
      </c>
      <c r="J4972">
        <v>2.2520724271915901E-4</v>
      </c>
      <c r="K4972">
        <f>SUM(A4972:J4972)</f>
        <v>3.0170670703014141E-4</v>
      </c>
      <c r="L4972" t="s">
        <v>2014</v>
      </c>
    </row>
    <row r="4973" spans="1:12" x14ac:dyDescent="0.25">
      <c r="A4973">
        <v>1.00551110684987E-10</v>
      </c>
      <c r="B4973">
        <v>6.6672827884330403E-11</v>
      </c>
      <c r="C4973">
        <v>1.08843064769827E-10</v>
      </c>
      <c r="D4973">
        <v>2.3581192094453899E-10</v>
      </c>
      <c r="E4973">
        <v>7.6498207557618294E-5</v>
      </c>
      <c r="F4973">
        <v>1.1899403661720301E-10</v>
      </c>
      <c r="G4973">
        <v>2.8995965245625802E-10</v>
      </c>
      <c r="H4973">
        <v>2.18685355909661E-10</v>
      </c>
      <c r="I4973">
        <v>1.1723539482898099E-10</v>
      </c>
      <c r="J4973">
        <v>2.2520724271915901E-4</v>
      </c>
      <c r="K4973">
        <f>SUM(A4973:J4973)</f>
        <v>3.0170670703014141E-4</v>
      </c>
      <c r="L4973" t="s">
        <v>2216</v>
      </c>
    </row>
    <row r="4974" spans="1:12" x14ac:dyDescent="0.25">
      <c r="A4974">
        <v>1.00551110684987E-10</v>
      </c>
      <c r="B4974">
        <v>6.6672827884330403E-11</v>
      </c>
      <c r="C4974">
        <v>1.08843064769827E-10</v>
      </c>
      <c r="D4974">
        <v>2.3581192094453899E-10</v>
      </c>
      <c r="E4974">
        <v>7.6498207557618294E-5</v>
      </c>
      <c r="F4974">
        <v>1.1899403661720301E-10</v>
      </c>
      <c r="G4974">
        <v>2.8995965245625802E-10</v>
      </c>
      <c r="H4974">
        <v>2.18685355909661E-10</v>
      </c>
      <c r="I4974">
        <v>1.1723539482898099E-10</v>
      </c>
      <c r="J4974">
        <v>2.2520724271915901E-4</v>
      </c>
      <c r="K4974">
        <f>SUM(A4974:J4974)</f>
        <v>3.0170670703014141E-4</v>
      </c>
      <c r="L4974" t="s">
        <v>2811</v>
      </c>
    </row>
    <row r="4975" spans="1:12" x14ac:dyDescent="0.25">
      <c r="A4975">
        <v>1.00551110684987E-10</v>
      </c>
      <c r="B4975">
        <v>6.6672827884330403E-11</v>
      </c>
      <c r="C4975">
        <v>1.08843064769827E-10</v>
      </c>
      <c r="D4975">
        <v>2.3581192094453899E-10</v>
      </c>
      <c r="E4975">
        <v>7.6498207557618294E-5</v>
      </c>
      <c r="F4975">
        <v>1.1899403661720301E-10</v>
      </c>
      <c r="G4975">
        <v>2.8995965245625802E-10</v>
      </c>
      <c r="H4975">
        <v>2.18685355909661E-10</v>
      </c>
      <c r="I4975">
        <v>1.1723539482898099E-10</v>
      </c>
      <c r="J4975">
        <v>2.2520724271915901E-4</v>
      </c>
      <c r="K4975">
        <f>SUM(A4975:J4975)</f>
        <v>3.0170670703014141E-4</v>
      </c>
      <c r="L4975" t="s">
        <v>3025</v>
      </c>
    </row>
    <row r="4976" spans="1:12" x14ac:dyDescent="0.25">
      <c r="A4976">
        <v>1.00551110684987E-10</v>
      </c>
      <c r="B4976">
        <v>6.6672827884330403E-11</v>
      </c>
      <c r="C4976">
        <v>1.08843064769827E-10</v>
      </c>
      <c r="D4976">
        <v>2.3581192094453899E-10</v>
      </c>
      <c r="E4976">
        <v>7.6498207557618294E-5</v>
      </c>
      <c r="F4976">
        <v>1.1899403661720301E-10</v>
      </c>
      <c r="G4976">
        <v>2.8995965245625802E-10</v>
      </c>
      <c r="H4976">
        <v>2.18685355909661E-10</v>
      </c>
      <c r="I4976">
        <v>1.1723539482898099E-10</v>
      </c>
      <c r="J4976">
        <v>2.2520724271915901E-4</v>
      </c>
      <c r="K4976">
        <f>SUM(A4976:J4976)</f>
        <v>3.0170670703014141E-4</v>
      </c>
      <c r="L4976" t="s">
        <v>3306</v>
      </c>
    </row>
    <row r="4977" spans="1:12" x14ac:dyDescent="0.25">
      <c r="A4977">
        <v>1.00551110684987E-10</v>
      </c>
      <c r="B4977">
        <v>6.6672827884330403E-11</v>
      </c>
      <c r="C4977">
        <v>1.08843064769827E-10</v>
      </c>
      <c r="D4977">
        <v>2.3581192094453899E-10</v>
      </c>
      <c r="E4977">
        <v>7.6498207557618294E-5</v>
      </c>
      <c r="F4977">
        <v>1.1899403661720301E-10</v>
      </c>
      <c r="G4977">
        <v>2.8995965245625802E-10</v>
      </c>
      <c r="H4977">
        <v>2.18685355909661E-10</v>
      </c>
      <c r="I4977">
        <v>1.1723539482898099E-10</v>
      </c>
      <c r="J4977">
        <v>2.2520724271915901E-4</v>
      </c>
      <c r="K4977">
        <f>SUM(A4977:J4977)</f>
        <v>3.0170670703014141E-4</v>
      </c>
      <c r="L4977" t="s">
        <v>3986</v>
      </c>
    </row>
    <row r="4978" spans="1:12" x14ac:dyDescent="0.25">
      <c r="A4978">
        <v>1.00551110684987E-10</v>
      </c>
      <c r="B4978">
        <v>6.6672827884330403E-11</v>
      </c>
      <c r="C4978">
        <v>1.08843064769827E-10</v>
      </c>
      <c r="D4978">
        <v>2.3581192094453899E-10</v>
      </c>
      <c r="E4978">
        <v>7.6498207557618294E-5</v>
      </c>
      <c r="F4978">
        <v>1.1899403661720301E-10</v>
      </c>
      <c r="G4978">
        <v>2.8995965245625802E-10</v>
      </c>
      <c r="H4978">
        <v>2.18685355909661E-10</v>
      </c>
      <c r="I4978">
        <v>1.1723539482898099E-10</v>
      </c>
      <c r="J4978">
        <v>2.2520724271915901E-4</v>
      </c>
      <c r="K4978">
        <f>SUM(A4978:J4978)</f>
        <v>3.0170670703014141E-4</v>
      </c>
      <c r="L4978" t="s">
        <v>4225</v>
      </c>
    </row>
    <row r="4979" spans="1:12" x14ac:dyDescent="0.25">
      <c r="A4979">
        <v>1.00551110684987E-10</v>
      </c>
      <c r="B4979">
        <v>6.6672827884330403E-11</v>
      </c>
      <c r="C4979">
        <v>1.08843064769827E-10</v>
      </c>
      <c r="D4979">
        <v>2.3581192094453899E-10</v>
      </c>
      <c r="E4979">
        <v>7.6498207557618294E-5</v>
      </c>
      <c r="F4979">
        <v>1.1899403661720301E-10</v>
      </c>
      <c r="G4979">
        <v>2.8995965245625802E-10</v>
      </c>
      <c r="H4979">
        <v>2.18685355909661E-10</v>
      </c>
      <c r="I4979">
        <v>1.1723539482898099E-10</v>
      </c>
      <c r="J4979">
        <v>2.2520724271915901E-4</v>
      </c>
      <c r="K4979">
        <f>SUM(A4979:J4979)</f>
        <v>3.0170670703014141E-4</v>
      </c>
      <c r="L4979" t="s">
        <v>4496</v>
      </c>
    </row>
    <row r="4980" spans="1:12" x14ac:dyDescent="0.25">
      <c r="A4980">
        <v>1.00551110684987E-10</v>
      </c>
      <c r="B4980">
        <v>6.6672827884330403E-11</v>
      </c>
      <c r="C4980">
        <v>1.08843064769827E-10</v>
      </c>
      <c r="D4980">
        <v>2.3581192094453899E-10</v>
      </c>
      <c r="E4980">
        <v>7.6498207557618294E-5</v>
      </c>
      <c r="F4980">
        <v>1.1899403661720301E-10</v>
      </c>
      <c r="G4980">
        <v>2.8995965245625802E-10</v>
      </c>
      <c r="H4980">
        <v>2.18685355909661E-10</v>
      </c>
      <c r="I4980">
        <v>1.1723539482898099E-10</v>
      </c>
      <c r="J4980">
        <v>2.2520724271915901E-4</v>
      </c>
      <c r="K4980">
        <f>SUM(A4980:J4980)</f>
        <v>3.0170670703014141E-4</v>
      </c>
      <c r="L4980" t="s">
        <v>4574</v>
      </c>
    </row>
    <row r="4981" spans="1:12" x14ac:dyDescent="0.25">
      <c r="A4981">
        <v>1.00551110684987E-10</v>
      </c>
      <c r="B4981">
        <v>6.6672827884330403E-11</v>
      </c>
      <c r="C4981">
        <v>1.08843064769827E-10</v>
      </c>
      <c r="D4981">
        <v>2.3581192094453899E-10</v>
      </c>
      <c r="E4981">
        <v>7.6498207557618294E-5</v>
      </c>
      <c r="F4981">
        <v>1.1899403661720301E-10</v>
      </c>
      <c r="G4981">
        <v>2.8995965245625802E-10</v>
      </c>
      <c r="H4981">
        <v>2.18685355909661E-10</v>
      </c>
      <c r="I4981">
        <v>1.1723539482898099E-10</v>
      </c>
      <c r="J4981">
        <v>2.2520724271915901E-4</v>
      </c>
      <c r="K4981">
        <f>SUM(A4981:J4981)</f>
        <v>3.0170670703014141E-4</v>
      </c>
      <c r="L4981" t="s">
        <v>4595</v>
      </c>
    </row>
    <row r="4982" spans="1:12" x14ac:dyDescent="0.25">
      <c r="A4982">
        <v>1.00551110684987E-10</v>
      </c>
      <c r="B4982">
        <v>6.6672827884330403E-11</v>
      </c>
      <c r="C4982">
        <v>1.08843064769827E-10</v>
      </c>
      <c r="D4982">
        <v>2.3581192094453899E-10</v>
      </c>
      <c r="E4982">
        <v>7.6498207557618294E-5</v>
      </c>
      <c r="F4982">
        <v>1.1899403661720301E-10</v>
      </c>
      <c r="G4982">
        <v>2.8995965245625802E-10</v>
      </c>
      <c r="H4982">
        <v>2.18685355909661E-10</v>
      </c>
      <c r="I4982">
        <v>1.1723539482898099E-10</v>
      </c>
      <c r="J4982">
        <v>2.2520724271915901E-4</v>
      </c>
      <c r="K4982">
        <f>SUM(A4982:J4982)</f>
        <v>3.0170670703014141E-4</v>
      </c>
      <c r="L4982" t="s">
        <v>4661</v>
      </c>
    </row>
    <row r="4983" spans="1:12" x14ac:dyDescent="0.25">
      <c r="A4983">
        <v>1.00551110684987E-10</v>
      </c>
      <c r="B4983">
        <v>6.6672827884330403E-11</v>
      </c>
      <c r="C4983">
        <v>1.08843064769827E-10</v>
      </c>
      <c r="D4983">
        <v>2.3581192094453899E-10</v>
      </c>
      <c r="E4983">
        <v>7.6498207557618294E-5</v>
      </c>
      <c r="F4983">
        <v>1.1899403661720301E-10</v>
      </c>
      <c r="G4983">
        <v>2.8995965245625802E-10</v>
      </c>
      <c r="H4983">
        <v>2.18685355909661E-10</v>
      </c>
      <c r="I4983">
        <v>1.1723539482898099E-10</v>
      </c>
      <c r="J4983">
        <v>2.2520724271915901E-4</v>
      </c>
      <c r="K4983">
        <f>SUM(A4983:J4983)</f>
        <v>3.0170670703014141E-4</v>
      </c>
      <c r="L4983" t="s">
        <v>4785</v>
      </c>
    </row>
    <row r="4984" spans="1:12" x14ac:dyDescent="0.25">
      <c r="A4984">
        <v>9.7725166496767695E-11</v>
      </c>
      <c r="B4984">
        <v>6.5125588441661002E-11</v>
      </c>
      <c r="C4984">
        <v>1.03475517556962E-10</v>
      </c>
      <c r="D4984">
        <v>2.41276802682895E-10</v>
      </c>
      <c r="E4984">
        <v>4.1775118846091502E-5</v>
      </c>
      <c r="F4984">
        <v>1.16696352739819E-10</v>
      </c>
      <c r="G4984">
        <v>6.9284771182295197E-6</v>
      </c>
      <c r="H4984">
        <v>2.0853508845956099E-10</v>
      </c>
      <c r="I4984">
        <v>1.16168424397346E-10</v>
      </c>
      <c r="J4984">
        <v>2.4532956932287202E-4</v>
      </c>
      <c r="K4984">
        <f>SUM(A4984:J4984)</f>
        <v>2.9403411429013382E-4</v>
      </c>
      <c r="L4984" t="s">
        <v>57</v>
      </c>
    </row>
    <row r="4985" spans="1:12" x14ac:dyDescent="0.25">
      <c r="A4985">
        <v>9.7725166496767695E-11</v>
      </c>
      <c r="B4985">
        <v>6.5125588441661002E-11</v>
      </c>
      <c r="C4985">
        <v>1.03475517556962E-10</v>
      </c>
      <c r="D4985">
        <v>2.41276802682895E-10</v>
      </c>
      <c r="E4985">
        <v>4.1775118846091502E-5</v>
      </c>
      <c r="F4985">
        <v>1.16696352739819E-10</v>
      </c>
      <c r="G4985">
        <v>6.9284771182295197E-6</v>
      </c>
      <c r="H4985">
        <v>2.0853508845956099E-10</v>
      </c>
      <c r="I4985">
        <v>1.16168424397346E-10</v>
      </c>
      <c r="J4985">
        <v>2.4532956932287202E-4</v>
      </c>
      <c r="K4985">
        <f>SUM(A4985:J4985)</f>
        <v>2.9403411429013382E-4</v>
      </c>
      <c r="L4985" t="s">
        <v>58</v>
      </c>
    </row>
    <row r="4986" spans="1:12" x14ac:dyDescent="0.25">
      <c r="A4986">
        <v>9.7725166496767695E-11</v>
      </c>
      <c r="B4986">
        <v>6.5125588441661002E-11</v>
      </c>
      <c r="C4986">
        <v>1.03475517556962E-10</v>
      </c>
      <c r="D4986">
        <v>2.41276802682895E-10</v>
      </c>
      <c r="E4986">
        <v>4.1775118846091502E-5</v>
      </c>
      <c r="F4986">
        <v>1.16696352739819E-10</v>
      </c>
      <c r="G4986">
        <v>6.9284771182295197E-6</v>
      </c>
      <c r="H4986">
        <v>2.0853508845956099E-10</v>
      </c>
      <c r="I4986">
        <v>1.16168424397346E-10</v>
      </c>
      <c r="J4986">
        <v>2.4532956932287202E-4</v>
      </c>
      <c r="K4986">
        <f>SUM(A4986:J4986)</f>
        <v>2.9403411429013382E-4</v>
      </c>
      <c r="L4986" t="s">
        <v>224</v>
      </c>
    </row>
    <row r="4987" spans="1:12" x14ac:dyDescent="0.25">
      <c r="A4987">
        <v>9.7725166496767695E-11</v>
      </c>
      <c r="B4987">
        <v>6.5125588441661002E-11</v>
      </c>
      <c r="C4987">
        <v>1.03475517556962E-10</v>
      </c>
      <c r="D4987">
        <v>2.41276802682895E-10</v>
      </c>
      <c r="E4987">
        <v>4.1775118846091502E-5</v>
      </c>
      <c r="F4987">
        <v>1.16696352739819E-10</v>
      </c>
      <c r="G4987">
        <v>6.9284771182295197E-6</v>
      </c>
      <c r="H4987">
        <v>2.0853508845956099E-10</v>
      </c>
      <c r="I4987">
        <v>1.16168424397346E-10</v>
      </c>
      <c r="J4987">
        <v>2.4532956932287202E-4</v>
      </c>
      <c r="K4987">
        <f>SUM(A4987:J4987)</f>
        <v>2.9403411429013382E-4</v>
      </c>
      <c r="L4987" t="s">
        <v>738</v>
      </c>
    </row>
    <row r="4988" spans="1:12" x14ac:dyDescent="0.25">
      <c r="A4988">
        <v>9.7725166496767695E-11</v>
      </c>
      <c r="B4988">
        <v>6.5125588441661002E-11</v>
      </c>
      <c r="C4988">
        <v>1.03475517556962E-10</v>
      </c>
      <c r="D4988">
        <v>2.41276802682895E-10</v>
      </c>
      <c r="E4988">
        <v>4.1775118846091502E-5</v>
      </c>
      <c r="F4988">
        <v>1.16696352739819E-10</v>
      </c>
      <c r="G4988">
        <v>6.9284771182295197E-6</v>
      </c>
      <c r="H4988">
        <v>2.0853508845956099E-10</v>
      </c>
      <c r="I4988">
        <v>1.16168424397346E-10</v>
      </c>
      <c r="J4988">
        <v>2.4532956932287202E-4</v>
      </c>
      <c r="K4988">
        <f>SUM(A4988:J4988)</f>
        <v>2.9403411429013382E-4</v>
      </c>
      <c r="L4988" t="s">
        <v>827</v>
      </c>
    </row>
    <row r="4989" spans="1:12" x14ac:dyDescent="0.25">
      <c r="A4989">
        <v>9.7725166496767695E-11</v>
      </c>
      <c r="B4989">
        <v>6.5125588441661002E-11</v>
      </c>
      <c r="C4989">
        <v>1.03475517556962E-10</v>
      </c>
      <c r="D4989">
        <v>2.41276802682895E-10</v>
      </c>
      <c r="E4989">
        <v>4.1775118846091502E-5</v>
      </c>
      <c r="F4989">
        <v>1.16696352739819E-10</v>
      </c>
      <c r="G4989">
        <v>6.9284771182295197E-6</v>
      </c>
      <c r="H4989">
        <v>2.0853508845956099E-10</v>
      </c>
      <c r="I4989">
        <v>1.16168424397346E-10</v>
      </c>
      <c r="J4989">
        <v>2.4532956932287202E-4</v>
      </c>
      <c r="K4989">
        <f>SUM(A4989:J4989)</f>
        <v>2.9403411429013382E-4</v>
      </c>
      <c r="L4989" t="s">
        <v>1044</v>
      </c>
    </row>
    <row r="4990" spans="1:12" x14ac:dyDescent="0.25">
      <c r="A4990">
        <v>9.7725166496767695E-11</v>
      </c>
      <c r="B4990">
        <v>6.5125588441661002E-11</v>
      </c>
      <c r="C4990">
        <v>1.03475517556962E-10</v>
      </c>
      <c r="D4990">
        <v>2.41276802682895E-10</v>
      </c>
      <c r="E4990">
        <v>4.1775118846091502E-5</v>
      </c>
      <c r="F4990">
        <v>1.16696352739819E-10</v>
      </c>
      <c r="G4990">
        <v>6.9284771182295197E-6</v>
      </c>
      <c r="H4990">
        <v>2.0853508845956099E-10</v>
      </c>
      <c r="I4990">
        <v>1.16168424397346E-10</v>
      </c>
      <c r="J4990">
        <v>2.4532956932287202E-4</v>
      </c>
      <c r="K4990">
        <f>SUM(A4990:J4990)</f>
        <v>2.9403411429013382E-4</v>
      </c>
      <c r="L4990" t="s">
        <v>1781</v>
      </c>
    </row>
    <row r="4991" spans="1:12" x14ac:dyDescent="0.25">
      <c r="A4991">
        <v>9.7725166496767695E-11</v>
      </c>
      <c r="B4991">
        <v>6.5125588441661002E-11</v>
      </c>
      <c r="C4991">
        <v>1.03475517556962E-10</v>
      </c>
      <c r="D4991">
        <v>2.41276802682895E-10</v>
      </c>
      <c r="E4991">
        <v>4.1775118846091502E-5</v>
      </c>
      <c r="F4991">
        <v>1.16696352739819E-10</v>
      </c>
      <c r="G4991">
        <v>6.9284771182295197E-6</v>
      </c>
      <c r="H4991">
        <v>2.0853508845956099E-10</v>
      </c>
      <c r="I4991">
        <v>1.16168424397346E-10</v>
      </c>
      <c r="J4991">
        <v>2.4532956932287202E-4</v>
      </c>
      <c r="K4991">
        <f>SUM(A4991:J4991)</f>
        <v>2.9403411429013382E-4</v>
      </c>
      <c r="L4991" t="s">
        <v>2726</v>
      </c>
    </row>
    <row r="4992" spans="1:12" x14ac:dyDescent="0.25">
      <c r="A4992">
        <v>9.7725166496767695E-11</v>
      </c>
      <c r="B4992">
        <v>6.5125588441661002E-11</v>
      </c>
      <c r="C4992">
        <v>1.03475517556962E-10</v>
      </c>
      <c r="D4992">
        <v>2.41276802682895E-10</v>
      </c>
      <c r="E4992">
        <v>4.1775118846091502E-5</v>
      </c>
      <c r="F4992">
        <v>1.16696352739819E-10</v>
      </c>
      <c r="G4992">
        <v>6.9284771182295197E-6</v>
      </c>
      <c r="H4992">
        <v>2.0853508845956099E-10</v>
      </c>
      <c r="I4992">
        <v>1.16168424397346E-10</v>
      </c>
      <c r="J4992">
        <v>2.4532956932287202E-4</v>
      </c>
      <c r="K4992">
        <f>SUM(A4992:J4992)</f>
        <v>2.9403411429013382E-4</v>
      </c>
      <c r="L4992" t="s">
        <v>2775</v>
      </c>
    </row>
    <row r="4993" spans="1:12" x14ac:dyDescent="0.25">
      <c r="A4993">
        <v>9.7725166496767695E-11</v>
      </c>
      <c r="B4993">
        <v>6.5125588441661002E-11</v>
      </c>
      <c r="C4993">
        <v>1.03475517556962E-10</v>
      </c>
      <c r="D4993">
        <v>2.41276802682895E-10</v>
      </c>
      <c r="E4993">
        <v>4.1775118846091502E-5</v>
      </c>
      <c r="F4993">
        <v>1.16696352739819E-10</v>
      </c>
      <c r="G4993">
        <v>6.9284771182295197E-6</v>
      </c>
      <c r="H4993">
        <v>2.0853508845956099E-10</v>
      </c>
      <c r="I4993">
        <v>1.16168424397346E-10</v>
      </c>
      <c r="J4993">
        <v>2.4532956932287202E-4</v>
      </c>
      <c r="K4993">
        <f>SUM(A4993:J4993)</f>
        <v>2.9403411429013382E-4</v>
      </c>
      <c r="L4993" t="s">
        <v>3375</v>
      </c>
    </row>
    <row r="4994" spans="1:12" x14ac:dyDescent="0.25">
      <c r="A4994">
        <v>9.7725166496767695E-11</v>
      </c>
      <c r="B4994">
        <v>6.5125588441661002E-11</v>
      </c>
      <c r="C4994">
        <v>1.03475517556962E-10</v>
      </c>
      <c r="D4994">
        <v>2.41276802682895E-10</v>
      </c>
      <c r="E4994">
        <v>4.1775118846091502E-5</v>
      </c>
      <c r="F4994">
        <v>1.16696352739819E-10</v>
      </c>
      <c r="G4994">
        <v>6.9284771182295197E-6</v>
      </c>
      <c r="H4994">
        <v>2.0853508845956099E-10</v>
      </c>
      <c r="I4994">
        <v>1.16168424397346E-10</v>
      </c>
      <c r="J4994">
        <v>2.4532956932287202E-4</v>
      </c>
      <c r="K4994">
        <f>SUM(A4994:J4994)</f>
        <v>2.9403411429013382E-4</v>
      </c>
      <c r="L4994" t="s">
        <v>3477</v>
      </c>
    </row>
    <row r="4995" spans="1:12" x14ac:dyDescent="0.25">
      <c r="A4995">
        <v>9.7725166496767695E-11</v>
      </c>
      <c r="B4995">
        <v>6.5125588441661002E-11</v>
      </c>
      <c r="C4995">
        <v>1.03475517556962E-10</v>
      </c>
      <c r="D4995">
        <v>2.41276802682895E-10</v>
      </c>
      <c r="E4995">
        <v>4.1775118846091502E-5</v>
      </c>
      <c r="F4995">
        <v>1.16696352739819E-10</v>
      </c>
      <c r="G4995">
        <v>6.9284771182295197E-6</v>
      </c>
      <c r="H4995">
        <v>2.0853508845956099E-10</v>
      </c>
      <c r="I4995">
        <v>1.16168424397346E-10</v>
      </c>
      <c r="J4995">
        <v>2.4532956932287202E-4</v>
      </c>
      <c r="K4995">
        <f>SUM(A4995:J4995)</f>
        <v>2.9403411429013382E-4</v>
      </c>
      <c r="L4995" t="s">
        <v>3707</v>
      </c>
    </row>
    <row r="4996" spans="1:12" x14ac:dyDescent="0.25">
      <c r="A4996">
        <v>9.7725166496767695E-11</v>
      </c>
      <c r="B4996">
        <v>6.5125588441661002E-11</v>
      </c>
      <c r="C4996">
        <v>1.03475517556962E-10</v>
      </c>
      <c r="D4996">
        <v>2.41276802682895E-10</v>
      </c>
      <c r="E4996">
        <v>4.1775118846091502E-5</v>
      </c>
      <c r="F4996">
        <v>1.16696352739819E-10</v>
      </c>
      <c r="G4996">
        <v>6.9284771182295197E-6</v>
      </c>
      <c r="H4996">
        <v>2.0853508845956099E-10</v>
      </c>
      <c r="I4996">
        <v>1.16168424397346E-10</v>
      </c>
      <c r="J4996">
        <v>2.4532956932287202E-4</v>
      </c>
      <c r="K4996">
        <f>SUM(A4996:J4996)</f>
        <v>2.9403411429013382E-4</v>
      </c>
      <c r="L4996" t="s">
        <v>3879</v>
      </c>
    </row>
    <row r="4997" spans="1:12" x14ac:dyDescent="0.25">
      <c r="A4997">
        <v>9.7725166496767695E-11</v>
      </c>
      <c r="B4997">
        <v>6.5125588441661002E-11</v>
      </c>
      <c r="C4997">
        <v>1.03475517556962E-10</v>
      </c>
      <c r="D4997">
        <v>2.41276802682895E-10</v>
      </c>
      <c r="E4997">
        <v>4.1775118846091502E-5</v>
      </c>
      <c r="F4997">
        <v>1.16696352739819E-10</v>
      </c>
      <c r="G4997">
        <v>6.9284771182295197E-6</v>
      </c>
      <c r="H4997">
        <v>2.0853508845956099E-10</v>
      </c>
      <c r="I4997">
        <v>1.16168424397346E-10</v>
      </c>
      <c r="J4997">
        <v>2.4532956932287202E-4</v>
      </c>
      <c r="K4997">
        <f>SUM(A4997:J4997)</f>
        <v>2.9403411429013382E-4</v>
      </c>
      <c r="L4997" t="s">
        <v>3930</v>
      </c>
    </row>
    <row r="4998" spans="1:12" x14ac:dyDescent="0.25">
      <c r="A4998">
        <v>9.7725166496767695E-11</v>
      </c>
      <c r="B4998">
        <v>6.5125588441661002E-11</v>
      </c>
      <c r="C4998">
        <v>1.03475517556962E-10</v>
      </c>
      <c r="D4998">
        <v>2.41276802682895E-10</v>
      </c>
      <c r="E4998">
        <v>4.1775118846091502E-5</v>
      </c>
      <c r="F4998">
        <v>1.16696352739819E-10</v>
      </c>
      <c r="G4998">
        <v>6.9284771182295197E-6</v>
      </c>
      <c r="H4998">
        <v>2.0853508845956099E-10</v>
      </c>
      <c r="I4998">
        <v>1.16168424397346E-10</v>
      </c>
      <c r="J4998">
        <v>2.4532956932287202E-4</v>
      </c>
      <c r="K4998">
        <f>SUM(A4998:J4998)</f>
        <v>2.9403411429013382E-4</v>
      </c>
      <c r="L4998" t="s">
        <v>4179</v>
      </c>
    </row>
    <row r="4999" spans="1:12" x14ac:dyDescent="0.25">
      <c r="A4999">
        <v>9.7725166496767695E-11</v>
      </c>
      <c r="B4999">
        <v>6.5125588441661002E-11</v>
      </c>
      <c r="C4999">
        <v>1.03475517556962E-10</v>
      </c>
      <c r="D4999">
        <v>2.41276802682895E-10</v>
      </c>
      <c r="E4999">
        <v>4.1775118846091502E-5</v>
      </c>
      <c r="F4999">
        <v>1.16696352739819E-10</v>
      </c>
      <c r="G4999">
        <v>6.9284771182295197E-6</v>
      </c>
      <c r="H4999">
        <v>2.0853508845956099E-10</v>
      </c>
      <c r="I4999">
        <v>1.16168424397346E-10</v>
      </c>
      <c r="J4999">
        <v>2.4532956932287202E-4</v>
      </c>
      <c r="K4999">
        <f>SUM(A4999:J4999)</f>
        <v>2.9403411429013382E-4</v>
      </c>
      <c r="L4999" t="s">
        <v>4180</v>
      </c>
    </row>
    <row r="5000" spans="1:12" x14ac:dyDescent="0.25">
      <c r="A5000">
        <v>9.7725166496767695E-11</v>
      </c>
      <c r="B5000">
        <v>6.5125588441661002E-11</v>
      </c>
      <c r="C5000">
        <v>1.03475517556962E-10</v>
      </c>
      <c r="D5000">
        <v>2.41276802682895E-10</v>
      </c>
      <c r="E5000">
        <v>4.1775118846091502E-5</v>
      </c>
      <c r="F5000">
        <v>1.16696352739819E-10</v>
      </c>
      <c r="G5000">
        <v>6.9284771182295197E-6</v>
      </c>
      <c r="H5000">
        <v>2.0853508845956099E-10</v>
      </c>
      <c r="I5000">
        <v>1.16168424397346E-10</v>
      </c>
      <c r="J5000">
        <v>2.4532956932287202E-4</v>
      </c>
      <c r="K5000">
        <f>SUM(A5000:J5000)</f>
        <v>2.9403411429013382E-4</v>
      </c>
      <c r="L5000" t="s">
        <v>5078</v>
      </c>
    </row>
    <row r="5001" spans="1:12" x14ac:dyDescent="0.25">
      <c r="A5001">
        <v>9.7725166496767695E-11</v>
      </c>
      <c r="B5001">
        <v>6.5125588441661002E-11</v>
      </c>
      <c r="C5001">
        <v>1.03475517556962E-10</v>
      </c>
      <c r="D5001">
        <v>2.41276802682895E-10</v>
      </c>
      <c r="E5001">
        <v>4.1775118846091502E-5</v>
      </c>
      <c r="F5001">
        <v>1.16696352739819E-10</v>
      </c>
      <c r="G5001">
        <v>6.9284771182295197E-6</v>
      </c>
      <c r="H5001">
        <v>2.0853508845956099E-10</v>
      </c>
      <c r="I5001">
        <v>1.16168424397346E-10</v>
      </c>
      <c r="J5001">
        <v>2.4532956932287202E-4</v>
      </c>
      <c r="K5001">
        <f>SUM(A5001:J5001)</f>
        <v>2.9403411429013382E-4</v>
      </c>
      <c r="L5001" t="s">
        <v>5292</v>
      </c>
    </row>
    <row r="5002" spans="1:12" x14ac:dyDescent="0.25">
      <c r="A5002">
        <v>1.77403609653576E-5</v>
      </c>
      <c r="B5002">
        <v>5.9279594644074102E-11</v>
      </c>
      <c r="C5002">
        <v>2.1078080883150699E-4</v>
      </c>
      <c r="D5002">
        <v>1.7550318491285899E-10</v>
      </c>
      <c r="E5002">
        <v>2.62872013015261E-10</v>
      </c>
      <c r="F5002">
        <v>1.53126887518652E-10</v>
      </c>
      <c r="G5002">
        <v>1.7524430916499501E-10</v>
      </c>
      <c r="H5002">
        <v>1.53992160045648E-10</v>
      </c>
      <c r="I5002">
        <v>1.6676614179348701E-10</v>
      </c>
      <c r="J5002">
        <v>6.3886345746158501E-5</v>
      </c>
      <c r="K5002">
        <f>SUM(A5002:J5002)</f>
        <v>2.9240866232731417E-4</v>
      </c>
      <c r="L5002" t="s">
        <v>489</v>
      </c>
    </row>
    <row r="5003" spans="1:12" x14ac:dyDescent="0.25">
      <c r="A5003">
        <v>1.77403609653576E-5</v>
      </c>
      <c r="B5003">
        <v>5.9279594644074102E-11</v>
      </c>
      <c r="C5003">
        <v>2.1078080883150699E-4</v>
      </c>
      <c r="D5003">
        <v>1.7550318491285899E-10</v>
      </c>
      <c r="E5003">
        <v>2.62872013015261E-10</v>
      </c>
      <c r="F5003">
        <v>1.53126887518652E-10</v>
      </c>
      <c r="G5003">
        <v>1.7524430916499501E-10</v>
      </c>
      <c r="H5003">
        <v>1.53992160045648E-10</v>
      </c>
      <c r="I5003">
        <v>1.6676614179348701E-10</v>
      </c>
      <c r="J5003">
        <v>6.3886345746158501E-5</v>
      </c>
      <c r="K5003">
        <f>SUM(A5003:J5003)</f>
        <v>2.9240866232731417E-4</v>
      </c>
      <c r="L5003" t="s">
        <v>624</v>
      </c>
    </row>
    <row r="5004" spans="1:12" x14ac:dyDescent="0.25">
      <c r="A5004">
        <v>1.77403609653576E-5</v>
      </c>
      <c r="B5004">
        <v>5.9279594644074102E-11</v>
      </c>
      <c r="C5004">
        <v>2.1078080883150699E-4</v>
      </c>
      <c r="D5004">
        <v>1.7550318491285899E-10</v>
      </c>
      <c r="E5004">
        <v>2.62872013015261E-10</v>
      </c>
      <c r="F5004">
        <v>1.53126887518652E-10</v>
      </c>
      <c r="G5004">
        <v>1.7524430916499501E-10</v>
      </c>
      <c r="H5004">
        <v>1.53992160045648E-10</v>
      </c>
      <c r="I5004">
        <v>1.6676614179348701E-10</v>
      </c>
      <c r="J5004">
        <v>6.3886345746158501E-5</v>
      </c>
      <c r="K5004">
        <f>SUM(A5004:J5004)</f>
        <v>2.9240866232731417E-4</v>
      </c>
      <c r="L5004" t="s">
        <v>1041</v>
      </c>
    </row>
    <row r="5005" spans="1:12" x14ac:dyDescent="0.25">
      <c r="A5005">
        <v>1.77403609653576E-5</v>
      </c>
      <c r="B5005">
        <v>5.9279594644074102E-11</v>
      </c>
      <c r="C5005">
        <v>2.1078080883150699E-4</v>
      </c>
      <c r="D5005">
        <v>1.7550318491285899E-10</v>
      </c>
      <c r="E5005">
        <v>2.62872013015261E-10</v>
      </c>
      <c r="F5005">
        <v>1.53126887518652E-10</v>
      </c>
      <c r="G5005">
        <v>1.7524430916499501E-10</v>
      </c>
      <c r="H5005">
        <v>1.53992160045648E-10</v>
      </c>
      <c r="I5005">
        <v>1.6676614179348701E-10</v>
      </c>
      <c r="J5005">
        <v>6.3886345746158501E-5</v>
      </c>
      <c r="K5005">
        <f>SUM(A5005:J5005)</f>
        <v>2.9240866232731417E-4</v>
      </c>
      <c r="L5005" t="s">
        <v>1745</v>
      </c>
    </row>
    <row r="5006" spans="1:12" x14ac:dyDescent="0.25">
      <c r="A5006">
        <v>1.77403609653576E-5</v>
      </c>
      <c r="B5006">
        <v>5.9279594644074102E-11</v>
      </c>
      <c r="C5006">
        <v>2.1078080883150699E-4</v>
      </c>
      <c r="D5006">
        <v>1.7550318491285899E-10</v>
      </c>
      <c r="E5006">
        <v>2.62872013015261E-10</v>
      </c>
      <c r="F5006">
        <v>1.53126887518652E-10</v>
      </c>
      <c r="G5006">
        <v>1.7524430916499501E-10</v>
      </c>
      <c r="H5006">
        <v>1.53992160045648E-10</v>
      </c>
      <c r="I5006">
        <v>1.6676614179348701E-10</v>
      </c>
      <c r="J5006">
        <v>6.3886345746158501E-5</v>
      </c>
      <c r="K5006">
        <f>SUM(A5006:J5006)</f>
        <v>2.9240866232731417E-4</v>
      </c>
      <c r="L5006" t="s">
        <v>2484</v>
      </c>
    </row>
    <row r="5007" spans="1:12" x14ac:dyDescent="0.25">
      <c r="A5007">
        <v>1.77403609653576E-5</v>
      </c>
      <c r="B5007">
        <v>5.9279594644074102E-11</v>
      </c>
      <c r="C5007">
        <v>2.1078080883150699E-4</v>
      </c>
      <c r="D5007">
        <v>1.7550318491285899E-10</v>
      </c>
      <c r="E5007">
        <v>2.62872013015261E-10</v>
      </c>
      <c r="F5007">
        <v>1.53126887518652E-10</v>
      </c>
      <c r="G5007">
        <v>1.7524430916499501E-10</v>
      </c>
      <c r="H5007">
        <v>1.53992160045648E-10</v>
      </c>
      <c r="I5007">
        <v>1.6676614179348701E-10</v>
      </c>
      <c r="J5007">
        <v>6.3886345746158501E-5</v>
      </c>
      <c r="K5007">
        <f>SUM(A5007:J5007)</f>
        <v>2.9240866232731417E-4</v>
      </c>
      <c r="L5007" t="s">
        <v>3021</v>
      </c>
    </row>
    <row r="5008" spans="1:12" x14ac:dyDescent="0.25">
      <c r="A5008">
        <v>1.77403609653576E-5</v>
      </c>
      <c r="B5008">
        <v>5.9279594644074102E-11</v>
      </c>
      <c r="C5008">
        <v>2.1078080883150699E-4</v>
      </c>
      <c r="D5008">
        <v>1.7550318491285899E-10</v>
      </c>
      <c r="E5008">
        <v>2.62872013015261E-10</v>
      </c>
      <c r="F5008">
        <v>1.53126887518652E-10</v>
      </c>
      <c r="G5008">
        <v>1.7524430916499501E-10</v>
      </c>
      <c r="H5008">
        <v>1.53992160045648E-10</v>
      </c>
      <c r="I5008">
        <v>1.6676614179348701E-10</v>
      </c>
      <c r="J5008">
        <v>6.3886345746158501E-5</v>
      </c>
      <c r="K5008">
        <f>SUM(A5008:J5008)</f>
        <v>2.9240866232731417E-4</v>
      </c>
      <c r="L5008" t="s">
        <v>3753</v>
      </c>
    </row>
    <row r="5009" spans="1:12" x14ac:dyDescent="0.25">
      <c r="A5009">
        <v>1.77403609653576E-5</v>
      </c>
      <c r="B5009">
        <v>5.9279594644074102E-11</v>
      </c>
      <c r="C5009">
        <v>2.1078080883150699E-4</v>
      </c>
      <c r="D5009">
        <v>1.7550318491285899E-10</v>
      </c>
      <c r="E5009">
        <v>2.62872013015261E-10</v>
      </c>
      <c r="F5009">
        <v>1.53126887518652E-10</v>
      </c>
      <c r="G5009">
        <v>1.7524430916499501E-10</v>
      </c>
      <c r="H5009">
        <v>1.53992160045648E-10</v>
      </c>
      <c r="I5009">
        <v>1.6676614179348701E-10</v>
      </c>
      <c r="J5009">
        <v>6.3886345746158501E-5</v>
      </c>
      <c r="K5009">
        <f>SUM(A5009:J5009)</f>
        <v>2.9240866232731417E-4</v>
      </c>
      <c r="L5009" t="s">
        <v>4360</v>
      </c>
    </row>
    <row r="5010" spans="1:12" x14ac:dyDescent="0.25">
      <c r="A5010">
        <v>1.77403609653576E-5</v>
      </c>
      <c r="B5010">
        <v>5.9279594644074102E-11</v>
      </c>
      <c r="C5010">
        <v>2.1078080883150699E-4</v>
      </c>
      <c r="D5010">
        <v>1.7550318491285899E-10</v>
      </c>
      <c r="E5010">
        <v>2.62872013015261E-10</v>
      </c>
      <c r="F5010">
        <v>1.53126887518652E-10</v>
      </c>
      <c r="G5010">
        <v>1.7524430916499501E-10</v>
      </c>
      <c r="H5010">
        <v>1.53992160045648E-10</v>
      </c>
      <c r="I5010">
        <v>1.6676614179348701E-10</v>
      </c>
      <c r="J5010">
        <v>6.3886345746158501E-5</v>
      </c>
      <c r="K5010">
        <f>SUM(A5010:J5010)</f>
        <v>2.9240866232731417E-4</v>
      </c>
      <c r="L5010" t="s">
        <v>4468</v>
      </c>
    </row>
    <row r="5011" spans="1:12" x14ac:dyDescent="0.25">
      <c r="A5011">
        <v>1.04805150590656E-10</v>
      </c>
      <c r="B5011">
        <v>7.7306437569549301E-5</v>
      </c>
      <c r="C5011">
        <v>6.8718934237090698E-5</v>
      </c>
      <c r="D5011">
        <v>1.6962594211783499E-10</v>
      </c>
      <c r="E5011">
        <v>1.9985788437337099E-10</v>
      </c>
      <c r="F5011">
        <v>1.3790237023408801E-4</v>
      </c>
      <c r="G5011">
        <v>2.6725050129927899E-10</v>
      </c>
      <c r="H5011">
        <v>8.4458822451571803E-6</v>
      </c>
      <c r="I5011">
        <v>1.9192213222156101E-10</v>
      </c>
      <c r="J5011">
        <v>8.6431845275366996E-11</v>
      </c>
      <c r="K5011">
        <f>SUM(A5011:J5011)</f>
        <v>2.9237464417934108E-4</v>
      </c>
      <c r="L5011" t="s">
        <v>504</v>
      </c>
    </row>
    <row r="5012" spans="1:12" x14ac:dyDescent="0.25">
      <c r="A5012">
        <v>1.04805150590656E-10</v>
      </c>
      <c r="B5012">
        <v>7.7306437569549301E-5</v>
      </c>
      <c r="C5012">
        <v>6.8718934237090698E-5</v>
      </c>
      <c r="D5012">
        <v>1.6962594211783499E-10</v>
      </c>
      <c r="E5012">
        <v>1.9985788437337099E-10</v>
      </c>
      <c r="F5012">
        <v>1.3790237023408801E-4</v>
      </c>
      <c r="G5012">
        <v>2.6725050129927899E-10</v>
      </c>
      <c r="H5012">
        <v>8.4458822451571803E-6</v>
      </c>
      <c r="I5012">
        <v>1.9192213222156101E-10</v>
      </c>
      <c r="J5012">
        <v>8.6431845275366996E-11</v>
      </c>
      <c r="K5012">
        <f>SUM(A5012:J5012)</f>
        <v>2.9237464417934108E-4</v>
      </c>
      <c r="L5012" t="s">
        <v>803</v>
      </c>
    </row>
    <row r="5013" spans="1:12" x14ac:dyDescent="0.25">
      <c r="A5013">
        <v>1.04805150590656E-10</v>
      </c>
      <c r="B5013">
        <v>7.7306437569549301E-5</v>
      </c>
      <c r="C5013">
        <v>6.8718934237090698E-5</v>
      </c>
      <c r="D5013">
        <v>1.6962594211783499E-10</v>
      </c>
      <c r="E5013">
        <v>1.9985788437337099E-10</v>
      </c>
      <c r="F5013">
        <v>1.3790237023408801E-4</v>
      </c>
      <c r="G5013">
        <v>2.6725050129927899E-10</v>
      </c>
      <c r="H5013">
        <v>8.4458822451571803E-6</v>
      </c>
      <c r="I5013">
        <v>1.9192213222156101E-10</v>
      </c>
      <c r="J5013">
        <v>8.6431845275366996E-11</v>
      </c>
      <c r="K5013">
        <f>SUM(A5013:J5013)</f>
        <v>2.9237464417934108E-4</v>
      </c>
      <c r="L5013" t="s">
        <v>1513</v>
      </c>
    </row>
    <row r="5014" spans="1:12" x14ac:dyDescent="0.25">
      <c r="A5014">
        <v>1.04805150590656E-10</v>
      </c>
      <c r="B5014">
        <v>7.7306437569549301E-5</v>
      </c>
      <c r="C5014">
        <v>6.8718934237090698E-5</v>
      </c>
      <c r="D5014">
        <v>1.6962594211783499E-10</v>
      </c>
      <c r="E5014">
        <v>1.9985788437337099E-10</v>
      </c>
      <c r="F5014">
        <v>1.3790237023408801E-4</v>
      </c>
      <c r="G5014">
        <v>2.6725050129927899E-10</v>
      </c>
      <c r="H5014">
        <v>8.4458822451571803E-6</v>
      </c>
      <c r="I5014">
        <v>1.9192213222156101E-10</v>
      </c>
      <c r="J5014">
        <v>8.6431845275366996E-11</v>
      </c>
      <c r="K5014">
        <f>SUM(A5014:J5014)</f>
        <v>2.9237464417934108E-4</v>
      </c>
      <c r="L5014" t="s">
        <v>1722</v>
      </c>
    </row>
    <row r="5015" spans="1:12" x14ac:dyDescent="0.25">
      <c r="A5015">
        <v>1.04805150590656E-10</v>
      </c>
      <c r="B5015">
        <v>7.7306437569549301E-5</v>
      </c>
      <c r="C5015">
        <v>6.8718934237090698E-5</v>
      </c>
      <c r="D5015">
        <v>1.6962594211783499E-10</v>
      </c>
      <c r="E5015">
        <v>1.9985788437337099E-10</v>
      </c>
      <c r="F5015">
        <v>1.3790237023408801E-4</v>
      </c>
      <c r="G5015">
        <v>2.6725050129927899E-10</v>
      </c>
      <c r="H5015">
        <v>8.4458822451571803E-6</v>
      </c>
      <c r="I5015">
        <v>1.9192213222156101E-10</v>
      </c>
      <c r="J5015">
        <v>8.6431845275366996E-11</v>
      </c>
      <c r="K5015">
        <f>SUM(A5015:J5015)</f>
        <v>2.9237464417934108E-4</v>
      </c>
      <c r="L5015" t="s">
        <v>2223</v>
      </c>
    </row>
    <row r="5016" spans="1:12" x14ac:dyDescent="0.25">
      <c r="A5016">
        <v>1.04805150590656E-10</v>
      </c>
      <c r="B5016">
        <v>7.7306437569549301E-5</v>
      </c>
      <c r="C5016">
        <v>6.8718934237090698E-5</v>
      </c>
      <c r="D5016">
        <v>1.6962594211783499E-10</v>
      </c>
      <c r="E5016">
        <v>1.9985788437337099E-10</v>
      </c>
      <c r="F5016">
        <v>1.3790237023408801E-4</v>
      </c>
      <c r="G5016">
        <v>2.6725050129927899E-10</v>
      </c>
      <c r="H5016">
        <v>8.4458822451571803E-6</v>
      </c>
      <c r="I5016">
        <v>1.9192213222156101E-10</v>
      </c>
      <c r="J5016">
        <v>8.6431845275366996E-11</v>
      </c>
      <c r="K5016">
        <f>SUM(A5016:J5016)</f>
        <v>2.9237464417934108E-4</v>
      </c>
      <c r="L5016" t="s">
        <v>2919</v>
      </c>
    </row>
    <row r="5017" spans="1:12" x14ac:dyDescent="0.25">
      <c r="A5017">
        <v>1.04805150590656E-10</v>
      </c>
      <c r="B5017">
        <v>7.7306437569549301E-5</v>
      </c>
      <c r="C5017">
        <v>6.8718934237090698E-5</v>
      </c>
      <c r="D5017">
        <v>1.6962594211783499E-10</v>
      </c>
      <c r="E5017">
        <v>1.9985788437337099E-10</v>
      </c>
      <c r="F5017">
        <v>1.3790237023408801E-4</v>
      </c>
      <c r="G5017">
        <v>2.6725050129927899E-10</v>
      </c>
      <c r="H5017">
        <v>8.4458822451571803E-6</v>
      </c>
      <c r="I5017">
        <v>1.9192213222156101E-10</v>
      </c>
      <c r="J5017">
        <v>8.6431845275366996E-11</v>
      </c>
      <c r="K5017">
        <f>SUM(A5017:J5017)</f>
        <v>2.9237464417934108E-4</v>
      </c>
      <c r="L5017" t="s">
        <v>3099</v>
      </c>
    </row>
    <row r="5018" spans="1:12" x14ac:dyDescent="0.25">
      <c r="A5018">
        <v>1.04805150590656E-10</v>
      </c>
      <c r="B5018">
        <v>7.7306437569549301E-5</v>
      </c>
      <c r="C5018">
        <v>6.8718934237090698E-5</v>
      </c>
      <c r="D5018">
        <v>1.6962594211783499E-10</v>
      </c>
      <c r="E5018">
        <v>1.9985788437337099E-10</v>
      </c>
      <c r="F5018">
        <v>1.3790237023408801E-4</v>
      </c>
      <c r="G5018">
        <v>2.6725050129927899E-10</v>
      </c>
      <c r="H5018">
        <v>8.4458822451571803E-6</v>
      </c>
      <c r="I5018">
        <v>1.9192213222156101E-10</v>
      </c>
      <c r="J5018">
        <v>8.6431845275366996E-11</v>
      </c>
      <c r="K5018">
        <f>SUM(A5018:J5018)</f>
        <v>2.9237464417934108E-4</v>
      </c>
      <c r="L5018" t="s">
        <v>3191</v>
      </c>
    </row>
    <row r="5019" spans="1:12" x14ac:dyDescent="0.25">
      <c r="A5019">
        <v>1.04805150590656E-10</v>
      </c>
      <c r="B5019">
        <v>7.7306437569549301E-5</v>
      </c>
      <c r="C5019">
        <v>6.8718934237090698E-5</v>
      </c>
      <c r="D5019">
        <v>1.6962594211783499E-10</v>
      </c>
      <c r="E5019">
        <v>1.9985788437337099E-10</v>
      </c>
      <c r="F5019">
        <v>1.3790237023408801E-4</v>
      </c>
      <c r="G5019">
        <v>2.6725050129927899E-10</v>
      </c>
      <c r="H5019">
        <v>8.4458822451571803E-6</v>
      </c>
      <c r="I5019">
        <v>1.9192213222156101E-10</v>
      </c>
      <c r="J5019">
        <v>8.6431845275366996E-11</v>
      </c>
      <c r="K5019">
        <f>SUM(A5019:J5019)</f>
        <v>2.9237464417934108E-4</v>
      </c>
      <c r="L5019" t="s">
        <v>3497</v>
      </c>
    </row>
    <row r="5020" spans="1:12" x14ac:dyDescent="0.25">
      <c r="A5020">
        <v>1.04805150590656E-10</v>
      </c>
      <c r="B5020">
        <v>7.7306437569549301E-5</v>
      </c>
      <c r="C5020">
        <v>6.8718934237090698E-5</v>
      </c>
      <c r="D5020">
        <v>1.6962594211783499E-10</v>
      </c>
      <c r="E5020">
        <v>1.9985788437337099E-10</v>
      </c>
      <c r="F5020">
        <v>1.3790237023408801E-4</v>
      </c>
      <c r="G5020">
        <v>2.6725050129927899E-10</v>
      </c>
      <c r="H5020">
        <v>8.4458822451571803E-6</v>
      </c>
      <c r="I5020">
        <v>1.9192213222156101E-10</v>
      </c>
      <c r="J5020">
        <v>8.6431845275366996E-11</v>
      </c>
      <c r="K5020">
        <f>SUM(A5020:J5020)</f>
        <v>2.9237464417934108E-4</v>
      </c>
      <c r="L5020" t="s">
        <v>4172</v>
      </c>
    </row>
    <row r="5021" spans="1:12" x14ac:dyDescent="0.25">
      <c r="A5021">
        <v>1.04805150590656E-10</v>
      </c>
      <c r="B5021">
        <v>7.7306437569549301E-5</v>
      </c>
      <c r="C5021">
        <v>6.8718934237090698E-5</v>
      </c>
      <c r="D5021">
        <v>1.6962594211783499E-10</v>
      </c>
      <c r="E5021">
        <v>1.9985788437337099E-10</v>
      </c>
      <c r="F5021">
        <v>1.3790237023408801E-4</v>
      </c>
      <c r="G5021">
        <v>2.6725050129927899E-10</v>
      </c>
      <c r="H5021">
        <v>8.4458822451571803E-6</v>
      </c>
      <c r="I5021">
        <v>1.9192213222156101E-10</v>
      </c>
      <c r="J5021">
        <v>8.6431845275366996E-11</v>
      </c>
      <c r="K5021">
        <f>SUM(A5021:J5021)</f>
        <v>2.9237464417934108E-4</v>
      </c>
      <c r="L5021" t="s">
        <v>4303</v>
      </c>
    </row>
    <row r="5022" spans="1:12" x14ac:dyDescent="0.25">
      <c r="A5022">
        <v>1.04805150590656E-10</v>
      </c>
      <c r="B5022">
        <v>7.7306437569549301E-5</v>
      </c>
      <c r="C5022">
        <v>6.8718934237090698E-5</v>
      </c>
      <c r="D5022">
        <v>1.6962594211783499E-10</v>
      </c>
      <c r="E5022">
        <v>1.9985788437337099E-10</v>
      </c>
      <c r="F5022">
        <v>1.3790237023408801E-4</v>
      </c>
      <c r="G5022">
        <v>2.6725050129927899E-10</v>
      </c>
      <c r="H5022">
        <v>8.4458822451571803E-6</v>
      </c>
      <c r="I5022">
        <v>1.9192213222156101E-10</v>
      </c>
      <c r="J5022">
        <v>8.6431845275366996E-11</v>
      </c>
      <c r="K5022">
        <f>SUM(A5022:J5022)</f>
        <v>2.9237464417934108E-4</v>
      </c>
      <c r="L5022" t="s">
        <v>4723</v>
      </c>
    </row>
    <row r="5023" spans="1:12" x14ac:dyDescent="0.25">
      <c r="A5023">
        <v>1.04805150590656E-10</v>
      </c>
      <c r="B5023">
        <v>7.7306437569549301E-5</v>
      </c>
      <c r="C5023">
        <v>6.8718934237090698E-5</v>
      </c>
      <c r="D5023">
        <v>1.6962594211783499E-10</v>
      </c>
      <c r="E5023">
        <v>1.9985788437337099E-10</v>
      </c>
      <c r="F5023">
        <v>1.3790237023408801E-4</v>
      </c>
      <c r="G5023">
        <v>2.6725050129927899E-10</v>
      </c>
      <c r="H5023">
        <v>8.4458822451571803E-6</v>
      </c>
      <c r="I5023">
        <v>1.9192213222156101E-10</v>
      </c>
      <c r="J5023">
        <v>8.6431845275366996E-11</v>
      </c>
      <c r="K5023">
        <f>SUM(A5023:J5023)</f>
        <v>2.9237464417934108E-4</v>
      </c>
      <c r="L5023" t="s">
        <v>5081</v>
      </c>
    </row>
    <row r="5024" spans="1:12" x14ac:dyDescent="0.25">
      <c r="A5024">
        <v>1.04805150590656E-10</v>
      </c>
      <c r="B5024">
        <v>7.7306437569549301E-5</v>
      </c>
      <c r="C5024">
        <v>6.8718934237090698E-5</v>
      </c>
      <c r="D5024">
        <v>1.6962594211783499E-10</v>
      </c>
      <c r="E5024">
        <v>1.9985788437337099E-10</v>
      </c>
      <c r="F5024">
        <v>1.3790237023408801E-4</v>
      </c>
      <c r="G5024">
        <v>2.6725050129927899E-10</v>
      </c>
      <c r="H5024">
        <v>8.4458822451571803E-6</v>
      </c>
      <c r="I5024">
        <v>1.9192213222156101E-10</v>
      </c>
      <c r="J5024">
        <v>8.6431845275366996E-11</v>
      </c>
      <c r="K5024">
        <f>SUM(A5024:J5024)</f>
        <v>2.9237464417934108E-4</v>
      </c>
      <c r="L5024" t="s">
        <v>5172</v>
      </c>
    </row>
    <row r="5025" spans="1:12" x14ac:dyDescent="0.25">
      <c r="A5025">
        <v>8.2372229905197699E-11</v>
      </c>
      <c r="B5025">
        <v>2.23572629441974E-4</v>
      </c>
      <c r="C5025">
        <v>7.2230873197443604E-11</v>
      </c>
      <c r="D5025">
        <v>1.06375883161182E-10</v>
      </c>
      <c r="E5025">
        <v>6.5591375824861794E-5</v>
      </c>
      <c r="F5025">
        <v>1.57485013507456E-10</v>
      </c>
      <c r="G5025">
        <v>2.3565271882293499E-10</v>
      </c>
      <c r="H5025">
        <v>2.19072500976205E-10</v>
      </c>
      <c r="I5025">
        <v>1.07637135004129E-10</v>
      </c>
      <c r="J5025">
        <v>7.19854648156734E-11</v>
      </c>
      <c r="K5025">
        <f>SUM(A5025:J5025)</f>
        <v>2.8916505807865514E-4</v>
      </c>
      <c r="L5025" t="s">
        <v>449</v>
      </c>
    </row>
    <row r="5026" spans="1:12" x14ac:dyDescent="0.25">
      <c r="A5026">
        <v>8.2372229905197699E-11</v>
      </c>
      <c r="B5026">
        <v>2.23572629441974E-4</v>
      </c>
      <c r="C5026">
        <v>7.2230873197443604E-11</v>
      </c>
      <c r="D5026">
        <v>1.06375883161182E-10</v>
      </c>
      <c r="E5026">
        <v>6.5591375824861794E-5</v>
      </c>
      <c r="F5026">
        <v>1.57485013507456E-10</v>
      </c>
      <c r="G5026">
        <v>2.3565271882293499E-10</v>
      </c>
      <c r="H5026">
        <v>2.19072500976205E-10</v>
      </c>
      <c r="I5026">
        <v>1.07637135004129E-10</v>
      </c>
      <c r="J5026">
        <v>7.19854648156734E-11</v>
      </c>
      <c r="K5026">
        <f>SUM(A5026:J5026)</f>
        <v>2.8916505807865514E-4</v>
      </c>
      <c r="L5026" t="s">
        <v>454</v>
      </c>
    </row>
    <row r="5027" spans="1:12" x14ac:dyDescent="0.25">
      <c r="A5027">
        <v>8.2372229905197699E-11</v>
      </c>
      <c r="B5027">
        <v>2.23572629441974E-4</v>
      </c>
      <c r="C5027">
        <v>7.2230873197443604E-11</v>
      </c>
      <c r="D5027">
        <v>1.06375883161182E-10</v>
      </c>
      <c r="E5027">
        <v>6.5591375824861794E-5</v>
      </c>
      <c r="F5027">
        <v>1.57485013507456E-10</v>
      </c>
      <c r="G5027">
        <v>2.3565271882293499E-10</v>
      </c>
      <c r="H5027">
        <v>2.19072500976205E-10</v>
      </c>
      <c r="I5027">
        <v>1.07637135004129E-10</v>
      </c>
      <c r="J5027">
        <v>7.19854648156734E-11</v>
      </c>
      <c r="K5027">
        <f>SUM(A5027:J5027)</f>
        <v>2.8916505807865514E-4</v>
      </c>
      <c r="L5027" t="s">
        <v>455</v>
      </c>
    </row>
    <row r="5028" spans="1:12" x14ac:dyDescent="0.25">
      <c r="A5028">
        <v>8.2372229905197699E-11</v>
      </c>
      <c r="B5028">
        <v>2.23572629441974E-4</v>
      </c>
      <c r="C5028">
        <v>7.2230873197443604E-11</v>
      </c>
      <c r="D5028">
        <v>1.06375883161182E-10</v>
      </c>
      <c r="E5028">
        <v>6.5591375824861794E-5</v>
      </c>
      <c r="F5028">
        <v>1.57485013507456E-10</v>
      </c>
      <c r="G5028">
        <v>2.3565271882293499E-10</v>
      </c>
      <c r="H5028">
        <v>2.19072500976205E-10</v>
      </c>
      <c r="I5028">
        <v>1.07637135004129E-10</v>
      </c>
      <c r="J5028">
        <v>7.19854648156734E-11</v>
      </c>
      <c r="K5028">
        <f>SUM(A5028:J5028)</f>
        <v>2.8916505807865514E-4</v>
      </c>
      <c r="L5028" t="s">
        <v>529</v>
      </c>
    </row>
    <row r="5029" spans="1:12" x14ac:dyDescent="0.25">
      <c r="A5029">
        <v>8.2372229905197699E-11</v>
      </c>
      <c r="B5029">
        <v>2.23572629441974E-4</v>
      </c>
      <c r="C5029">
        <v>7.2230873197443604E-11</v>
      </c>
      <c r="D5029">
        <v>1.06375883161182E-10</v>
      </c>
      <c r="E5029">
        <v>6.5591375824861794E-5</v>
      </c>
      <c r="F5029">
        <v>1.57485013507456E-10</v>
      </c>
      <c r="G5029">
        <v>2.3565271882293499E-10</v>
      </c>
      <c r="H5029">
        <v>2.19072500976205E-10</v>
      </c>
      <c r="I5029">
        <v>1.07637135004129E-10</v>
      </c>
      <c r="J5029">
        <v>7.19854648156734E-11</v>
      </c>
      <c r="K5029">
        <f>SUM(A5029:J5029)</f>
        <v>2.8916505807865514E-4</v>
      </c>
      <c r="L5029" t="s">
        <v>530</v>
      </c>
    </row>
    <row r="5030" spans="1:12" x14ac:dyDescent="0.25">
      <c r="A5030">
        <v>8.2372229905197699E-11</v>
      </c>
      <c r="B5030">
        <v>2.23572629441974E-4</v>
      </c>
      <c r="C5030">
        <v>7.2230873197443604E-11</v>
      </c>
      <c r="D5030">
        <v>1.06375883161182E-10</v>
      </c>
      <c r="E5030">
        <v>6.5591375824861794E-5</v>
      </c>
      <c r="F5030">
        <v>1.57485013507456E-10</v>
      </c>
      <c r="G5030">
        <v>2.3565271882293499E-10</v>
      </c>
      <c r="H5030">
        <v>2.19072500976205E-10</v>
      </c>
      <c r="I5030">
        <v>1.07637135004129E-10</v>
      </c>
      <c r="J5030">
        <v>7.19854648156734E-11</v>
      </c>
      <c r="K5030">
        <f>SUM(A5030:J5030)</f>
        <v>2.8916505807865514E-4</v>
      </c>
      <c r="L5030" t="s">
        <v>531</v>
      </c>
    </row>
    <row r="5031" spans="1:12" x14ac:dyDescent="0.25">
      <c r="A5031">
        <v>8.2372229905197699E-11</v>
      </c>
      <c r="B5031">
        <v>2.23572629441974E-4</v>
      </c>
      <c r="C5031">
        <v>7.2230873197443604E-11</v>
      </c>
      <c r="D5031">
        <v>1.06375883161182E-10</v>
      </c>
      <c r="E5031">
        <v>6.5591375824861794E-5</v>
      </c>
      <c r="F5031">
        <v>1.57485013507456E-10</v>
      </c>
      <c r="G5031">
        <v>2.3565271882293499E-10</v>
      </c>
      <c r="H5031">
        <v>2.19072500976205E-10</v>
      </c>
      <c r="I5031">
        <v>1.07637135004129E-10</v>
      </c>
      <c r="J5031">
        <v>7.19854648156734E-11</v>
      </c>
      <c r="K5031">
        <f>SUM(A5031:J5031)</f>
        <v>2.8916505807865514E-4</v>
      </c>
      <c r="L5031" t="s">
        <v>532</v>
      </c>
    </row>
    <row r="5032" spans="1:12" x14ac:dyDescent="0.25">
      <c r="A5032">
        <v>8.2372229905197699E-11</v>
      </c>
      <c r="B5032">
        <v>2.23572629441974E-4</v>
      </c>
      <c r="C5032">
        <v>7.2230873197443604E-11</v>
      </c>
      <c r="D5032">
        <v>1.06375883161182E-10</v>
      </c>
      <c r="E5032">
        <v>6.5591375824861794E-5</v>
      </c>
      <c r="F5032">
        <v>1.57485013507456E-10</v>
      </c>
      <c r="G5032">
        <v>2.3565271882293499E-10</v>
      </c>
      <c r="H5032">
        <v>2.19072500976205E-10</v>
      </c>
      <c r="I5032">
        <v>1.07637135004129E-10</v>
      </c>
      <c r="J5032">
        <v>7.19854648156734E-11</v>
      </c>
      <c r="K5032">
        <f>SUM(A5032:J5032)</f>
        <v>2.8916505807865514E-4</v>
      </c>
      <c r="L5032" t="s">
        <v>661</v>
      </c>
    </row>
    <row r="5033" spans="1:12" x14ac:dyDescent="0.25">
      <c r="A5033">
        <v>8.2372229905197699E-11</v>
      </c>
      <c r="B5033">
        <v>2.23572629441974E-4</v>
      </c>
      <c r="C5033">
        <v>7.2230873197443604E-11</v>
      </c>
      <c r="D5033">
        <v>1.06375883161182E-10</v>
      </c>
      <c r="E5033">
        <v>6.5591375824861794E-5</v>
      </c>
      <c r="F5033">
        <v>1.57485013507456E-10</v>
      </c>
      <c r="G5033">
        <v>2.3565271882293499E-10</v>
      </c>
      <c r="H5033">
        <v>2.19072500976205E-10</v>
      </c>
      <c r="I5033">
        <v>1.07637135004129E-10</v>
      </c>
      <c r="J5033">
        <v>7.19854648156734E-11</v>
      </c>
      <c r="K5033">
        <f>SUM(A5033:J5033)</f>
        <v>2.8916505807865514E-4</v>
      </c>
      <c r="L5033" t="s">
        <v>1862</v>
      </c>
    </row>
    <row r="5034" spans="1:12" x14ac:dyDescent="0.25">
      <c r="A5034">
        <v>8.2372229905197699E-11</v>
      </c>
      <c r="B5034">
        <v>2.23572629441974E-4</v>
      </c>
      <c r="C5034">
        <v>7.2230873197443604E-11</v>
      </c>
      <c r="D5034">
        <v>1.06375883161182E-10</v>
      </c>
      <c r="E5034">
        <v>6.5591375824861794E-5</v>
      </c>
      <c r="F5034">
        <v>1.57485013507456E-10</v>
      </c>
      <c r="G5034">
        <v>2.3565271882293499E-10</v>
      </c>
      <c r="H5034">
        <v>2.19072500976205E-10</v>
      </c>
      <c r="I5034">
        <v>1.07637135004129E-10</v>
      </c>
      <c r="J5034">
        <v>7.19854648156734E-11</v>
      </c>
      <c r="K5034">
        <f>SUM(A5034:J5034)</f>
        <v>2.8916505807865514E-4</v>
      </c>
      <c r="L5034" t="s">
        <v>3287</v>
      </c>
    </row>
    <row r="5035" spans="1:12" x14ac:dyDescent="0.25">
      <c r="A5035">
        <v>8.2372229905197699E-11</v>
      </c>
      <c r="B5035">
        <v>2.23572629441974E-4</v>
      </c>
      <c r="C5035">
        <v>7.2230873197443604E-11</v>
      </c>
      <c r="D5035">
        <v>1.06375883161182E-10</v>
      </c>
      <c r="E5035">
        <v>6.5591375824861794E-5</v>
      </c>
      <c r="F5035">
        <v>1.57485013507456E-10</v>
      </c>
      <c r="G5035">
        <v>2.3565271882293499E-10</v>
      </c>
      <c r="H5035">
        <v>2.19072500976205E-10</v>
      </c>
      <c r="I5035">
        <v>1.07637135004129E-10</v>
      </c>
      <c r="J5035">
        <v>7.19854648156734E-11</v>
      </c>
      <c r="K5035">
        <f>SUM(A5035:J5035)</f>
        <v>2.8916505807865514E-4</v>
      </c>
      <c r="L5035" t="s">
        <v>3316</v>
      </c>
    </row>
    <row r="5036" spans="1:12" x14ac:dyDescent="0.25">
      <c r="A5036">
        <v>8.2372229905197699E-11</v>
      </c>
      <c r="B5036">
        <v>2.23572629441974E-4</v>
      </c>
      <c r="C5036">
        <v>7.2230873197443604E-11</v>
      </c>
      <c r="D5036">
        <v>1.06375883161182E-10</v>
      </c>
      <c r="E5036">
        <v>6.5591375824861794E-5</v>
      </c>
      <c r="F5036">
        <v>1.57485013507456E-10</v>
      </c>
      <c r="G5036">
        <v>2.3565271882293499E-10</v>
      </c>
      <c r="H5036">
        <v>2.19072500976205E-10</v>
      </c>
      <c r="I5036">
        <v>1.07637135004129E-10</v>
      </c>
      <c r="J5036">
        <v>7.19854648156734E-11</v>
      </c>
      <c r="K5036">
        <f>SUM(A5036:J5036)</f>
        <v>2.8916505807865514E-4</v>
      </c>
      <c r="L5036" t="s">
        <v>3836</v>
      </c>
    </row>
    <row r="5037" spans="1:12" x14ac:dyDescent="0.25">
      <c r="A5037">
        <v>8.2372229905197699E-11</v>
      </c>
      <c r="B5037">
        <v>2.23572629441974E-4</v>
      </c>
      <c r="C5037">
        <v>7.2230873197443604E-11</v>
      </c>
      <c r="D5037">
        <v>1.06375883161182E-10</v>
      </c>
      <c r="E5037">
        <v>6.5591375824861794E-5</v>
      </c>
      <c r="F5037">
        <v>1.57485013507456E-10</v>
      </c>
      <c r="G5037">
        <v>2.3565271882293499E-10</v>
      </c>
      <c r="H5037">
        <v>2.19072500976205E-10</v>
      </c>
      <c r="I5037">
        <v>1.07637135004129E-10</v>
      </c>
      <c r="J5037">
        <v>7.19854648156734E-11</v>
      </c>
      <c r="K5037">
        <f>SUM(A5037:J5037)</f>
        <v>2.8916505807865514E-4</v>
      </c>
      <c r="L5037" t="s">
        <v>4629</v>
      </c>
    </row>
    <row r="5038" spans="1:12" x14ac:dyDescent="0.25">
      <c r="A5038">
        <v>8.2372229905197699E-11</v>
      </c>
      <c r="B5038">
        <v>2.23572629441974E-4</v>
      </c>
      <c r="C5038">
        <v>7.2230873197443604E-11</v>
      </c>
      <c r="D5038">
        <v>1.06375883161182E-10</v>
      </c>
      <c r="E5038">
        <v>6.5591375824861794E-5</v>
      </c>
      <c r="F5038">
        <v>1.57485013507456E-10</v>
      </c>
      <c r="G5038">
        <v>2.3565271882293499E-10</v>
      </c>
      <c r="H5038">
        <v>2.19072500976205E-10</v>
      </c>
      <c r="I5038">
        <v>1.07637135004129E-10</v>
      </c>
      <c r="J5038">
        <v>7.19854648156734E-11</v>
      </c>
      <c r="K5038">
        <f>SUM(A5038:J5038)</f>
        <v>2.8916505807865514E-4</v>
      </c>
      <c r="L5038" t="s">
        <v>4753</v>
      </c>
    </row>
    <row r="5039" spans="1:12" x14ac:dyDescent="0.25">
      <c r="A5039">
        <v>4.0153252677372501E-5</v>
      </c>
      <c r="B5039">
        <v>2.9279644566006101E-5</v>
      </c>
      <c r="C5039">
        <v>1.27447482191697E-10</v>
      </c>
      <c r="D5039">
        <v>2.0779555725965599E-4</v>
      </c>
      <c r="E5039">
        <v>9.6262604676160703E-6</v>
      </c>
      <c r="F5039">
        <v>2.7296943370911202E-10</v>
      </c>
      <c r="G5039">
        <v>3.4781933190334601E-10</v>
      </c>
      <c r="H5039">
        <v>1.9678503647481499E-10</v>
      </c>
      <c r="I5039">
        <v>1.08714447230209E-10</v>
      </c>
      <c r="J5039">
        <v>1.5658150323562499E-10</v>
      </c>
      <c r="K5039">
        <f>SUM(A5039:J5039)</f>
        <v>2.8685592528788541E-4</v>
      </c>
      <c r="L5039" t="s">
        <v>101</v>
      </c>
    </row>
    <row r="5040" spans="1:12" x14ac:dyDescent="0.25">
      <c r="A5040">
        <v>4.0153252677372501E-5</v>
      </c>
      <c r="B5040">
        <v>2.9279644566006101E-5</v>
      </c>
      <c r="C5040">
        <v>1.27447482191697E-10</v>
      </c>
      <c r="D5040">
        <v>2.0779555725965599E-4</v>
      </c>
      <c r="E5040">
        <v>9.6262604676160703E-6</v>
      </c>
      <c r="F5040">
        <v>2.7296943370911202E-10</v>
      </c>
      <c r="G5040">
        <v>3.4781933190334601E-10</v>
      </c>
      <c r="H5040">
        <v>1.9678503647481499E-10</v>
      </c>
      <c r="I5040">
        <v>1.08714447230209E-10</v>
      </c>
      <c r="J5040">
        <v>1.5658150323562499E-10</v>
      </c>
      <c r="K5040">
        <f>SUM(A5040:J5040)</f>
        <v>2.8685592528788541E-4</v>
      </c>
      <c r="L5040" t="s">
        <v>641</v>
      </c>
    </row>
    <row r="5041" spans="1:12" x14ac:dyDescent="0.25">
      <c r="A5041">
        <v>4.0153252677372501E-5</v>
      </c>
      <c r="B5041">
        <v>2.9279644566006101E-5</v>
      </c>
      <c r="C5041">
        <v>1.27447482191697E-10</v>
      </c>
      <c r="D5041">
        <v>2.0779555725965599E-4</v>
      </c>
      <c r="E5041">
        <v>9.6262604676160703E-6</v>
      </c>
      <c r="F5041">
        <v>2.7296943370911202E-10</v>
      </c>
      <c r="G5041">
        <v>3.4781933190334601E-10</v>
      </c>
      <c r="H5041">
        <v>1.9678503647481499E-10</v>
      </c>
      <c r="I5041">
        <v>1.08714447230209E-10</v>
      </c>
      <c r="J5041">
        <v>1.5658150323562499E-10</v>
      </c>
      <c r="K5041">
        <f>SUM(A5041:J5041)</f>
        <v>2.8685592528788541E-4</v>
      </c>
      <c r="L5041" t="s">
        <v>977</v>
      </c>
    </row>
    <row r="5042" spans="1:12" x14ac:dyDescent="0.25">
      <c r="A5042">
        <v>4.0153252677372501E-5</v>
      </c>
      <c r="B5042">
        <v>2.9279644566006101E-5</v>
      </c>
      <c r="C5042">
        <v>1.27447482191697E-10</v>
      </c>
      <c r="D5042">
        <v>2.0779555725965599E-4</v>
      </c>
      <c r="E5042">
        <v>9.6262604676160703E-6</v>
      </c>
      <c r="F5042">
        <v>2.7296943370911202E-10</v>
      </c>
      <c r="G5042">
        <v>3.4781933190334601E-10</v>
      </c>
      <c r="H5042">
        <v>1.9678503647481499E-10</v>
      </c>
      <c r="I5042">
        <v>1.08714447230209E-10</v>
      </c>
      <c r="J5042">
        <v>1.5658150323562499E-10</v>
      </c>
      <c r="K5042">
        <f>SUM(A5042:J5042)</f>
        <v>2.8685592528788541E-4</v>
      </c>
      <c r="L5042" t="s">
        <v>1167</v>
      </c>
    </row>
    <row r="5043" spans="1:12" x14ac:dyDescent="0.25">
      <c r="A5043">
        <v>4.0153252677372501E-5</v>
      </c>
      <c r="B5043">
        <v>2.9279644566006101E-5</v>
      </c>
      <c r="C5043">
        <v>1.27447482191697E-10</v>
      </c>
      <c r="D5043">
        <v>2.0779555725965599E-4</v>
      </c>
      <c r="E5043">
        <v>9.6262604676160703E-6</v>
      </c>
      <c r="F5043">
        <v>2.7296943370911202E-10</v>
      </c>
      <c r="G5043">
        <v>3.4781933190334601E-10</v>
      </c>
      <c r="H5043">
        <v>1.9678503647481499E-10</v>
      </c>
      <c r="I5043">
        <v>1.08714447230209E-10</v>
      </c>
      <c r="J5043">
        <v>1.5658150323562499E-10</v>
      </c>
      <c r="K5043">
        <f>SUM(A5043:J5043)</f>
        <v>2.8685592528788541E-4</v>
      </c>
      <c r="L5043" t="s">
        <v>1472</v>
      </c>
    </row>
    <row r="5044" spans="1:12" x14ac:dyDescent="0.25">
      <c r="A5044">
        <v>4.0153252677372501E-5</v>
      </c>
      <c r="B5044">
        <v>2.9279644566006101E-5</v>
      </c>
      <c r="C5044">
        <v>1.27447482191697E-10</v>
      </c>
      <c r="D5044">
        <v>2.0779555725965599E-4</v>
      </c>
      <c r="E5044">
        <v>9.6262604676160703E-6</v>
      </c>
      <c r="F5044">
        <v>2.7296943370911202E-10</v>
      </c>
      <c r="G5044">
        <v>3.4781933190334601E-10</v>
      </c>
      <c r="H5044">
        <v>1.9678503647481499E-10</v>
      </c>
      <c r="I5044">
        <v>1.08714447230209E-10</v>
      </c>
      <c r="J5044">
        <v>1.5658150323562499E-10</v>
      </c>
      <c r="K5044">
        <f>SUM(A5044:J5044)</f>
        <v>2.8685592528788541E-4</v>
      </c>
      <c r="L5044" t="s">
        <v>1662</v>
      </c>
    </row>
    <row r="5045" spans="1:12" x14ac:dyDescent="0.25">
      <c r="A5045">
        <v>4.0153252677372501E-5</v>
      </c>
      <c r="B5045">
        <v>2.9279644566006101E-5</v>
      </c>
      <c r="C5045">
        <v>1.27447482191697E-10</v>
      </c>
      <c r="D5045">
        <v>2.0779555725965599E-4</v>
      </c>
      <c r="E5045">
        <v>9.6262604676160703E-6</v>
      </c>
      <c r="F5045">
        <v>2.7296943370911202E-10</v>
      </c>
      <c r="G5045">
        <v>3.4781933190334601E-10</v>
      </c>
      <c r="H5045">
        <v>1.9678503647481499E-10</v>
      </c>
      <c r="I5045">
        <v>1.08714447230209E-10</v>
      </c>
      <c r="J5045">
        <v>1.5658150323562499E-10</v>
      </c>
      <c r="K5045">
        <f>SUM(A5045:J5045)</f>
        <v>2.8685592528788541E-4</v>
      </c>
      <c r="L5045" t="s">
        <v>2206</v>
      </c>
    </row>
    <row r="5046" spans="1:12" x14ac:dyDescent="0.25">
      <c r="A5046">
        <v>4.0153252677372501E-5</v>
      </c>
      <c r="B5046">
        <v>2.9279644566006101E-5</v>
      </c>
      <c r="C5046">
        <v>1.27447482191697E-10</v>
      </c>
      <c r="D5046">
        <v>2.0779555725965599E-4</v>
      </c>
      <c r="E5046">
        <v>9.6262604676160703E-6</v>
      </c>
      <c r="F5046">
        <v>2.7296943370911202E-10</v>
      </c>
      <c r="G5046">
        <v>3.4781933190334601E-10</v>
      </c>
      <c r="H5046">
        <v>1.9678503647481499E-10</v>
      </c>
      <c r="I5046">
        <v>1.08714447230209E-10</v>
      </c>
      <c r="J5046">
        <v>1.5658150323562499E-10</v>
      </c>
      <c r="K5046">
        <f>SUM(A5046:J5046)</f>
        <v>2.8685592528788541E-4</v>
      </c>
      <c r="L5046" t="s">
        <v>2637</v>
      </c>
    </row>
    <row r="5047" spans="1:12" x14ac:dyDescent="0.25">
      <c r="A5047">
        <v>4.0153252677372501E-5</v>
      </c>
      <c r="B5047">
        <v>2.9279644566006101E-5</v>
      </c>
      <c r="C5047">
        <v>1.27447482191697E-10</v>
      </c>
      <c r="D5047">
        <v>2.0779555725965599E-4</v>
      </c>
      <c r="E5047">
        <v>9.6262604676160703E-6</v>
      </c>
      <c r="F5047">
        <v>2.7296943370911202E-10</v>
      </c>
      <c r="G5047">
        <v>3.4781933190334601E-10</v>
      </c>
      <c r="H5047">
        <v>1.9678503647481499E-10</v>
      </c>
      <c r="I5047">
        <v>1.08714447230209E-10</v>
      </c>
      <c r="J5047">
        <v>1.5658150323562499E-10</v>
      </c>
      <c r="K5047">
        <f>SUM(A5047:J5047)</f>
        <v>2.8685592528788541E-4</v>
      </c>
      <c r="L5047" t="s">
        <v>2724</v>
      </c>
    </row>
    <row r="5048" spans="1:12" x14ac:dyDescent="0.25">
      <c r="A5048">
        <v>4.0153252677372501E-5</v>
      </c>
      <c r="B5048">
        <v>2.9279644566006101E-5</v>
      </c>
      <c r="C5048">
        <v>1.27447482191697E-10</v>
      </c>
      <c r="D5048">
        <v>2.0779555725965599E-4</v>
      </c>
      <c r="E5048">
        <v>9.6262604676160703E-6</v>
      </c>
      <c r="F5048">
        <v>2.7296943370911202E-10</v>
      </c>
      <c r="G5048">
        <v>3.4781933190334601E-10</v>
      </c>
      <c r="H5048">
        <v>1.9678503647481499E-10</v>
      </c>
      <c r="I5048">
        <v>1.08714447230209E-10</v>
      </c>
      <c r="J5048">
        <v>1.5658150323562499E-10</v>
      </c>
      <c r="K5048">
        <f>SUM(A5048:J5048)</f>
        <v>2.8685592528788541E-4</v>
      </c>
      <c r="L5048" t="s">
        <v>2727</v>
      </c>
    </row>
    <row r="5049" spans="1:12" x14ac:dyDescent="0.25">
      <c r="A5049">
        <v>4.0153252677372501E-5</v>
      </c>
      <c r="B5049">
        <v>2.9279644566006101E-5</v>
      </c>
      <c r="C5049">
        <v>1.27447482191697E-10</v>
      </c>
      <c r="D5049">
        <v>2.0779555725965599E-4</v>
      </c>
      <c r="E5049">
        <v>9.6262604676160703E-6</v>
      </c>
      <c r="F5049">
        <v>2.7296943370911202E-10</v>
      </c>
      <c r="G5049">
        <v>3.4781933190334601E-10</v>
      </c>
      <c r="H5049">
        <v>1.9678503647481499E-10</v>
      </c>
      <c r="I5049">
        <v>1.08714447230209E-10</v>
      </c>
      <c r="J5049">
        <v>1.5658150323562499E-10</v>
      </c>
      <c r="K5049">
        <f>SUM(A5049:J5049)</f>
        <v>2.8685592528788541E-4</v>
      </c>
      <c r="L5049" t="s">
        <v>2731</v>
      </c>
    </row>
    <row r="5050" spans="1:12" x14ac:dyDescent="0.25">
      <c r="A5050">
        <v>4.0153252677372501E-5</v>
      </c>
      <c r="B5050">
        <v>2.9279644566006101E-5</v>
      </c>
      <c r="C5050">
        <v>1.27447482191697E-10</v>
      </c>
      <c r="D5050">
        <v>2.0779555725965599E-4</v>
      </c>
      <c r="E5050">
        <v>9.6262604676160703E-6</v>
      </c>
      <c r="F5050">
        <v>2.7296943370911202E-10</v>
      </c>
      <c r="G5050">
        <v>3.4781933190334601E-10</v>
      </c>
      <c r="H5050">
        <v>1.9678503647481499E-10</v>
      </c>
      <c r="I5050">
        <v>1.08714447230209E-10</v>
      </c>
      <c r="J5050">
        <v>1.5658150323562499E-10</v>
      </c>
      <c r="K5050">
        <f>SUM(A5050:J5050)</f>
        <v>2.8685592528788541E-4</v>
      </c>
      <c r="L5050" t="s">
        <v>3016</v>
      </c>
    </row>
    <row r="5051" spans="1:12" x14ac:dyDescent="0.25">
      <c r="A5051">
        <v>4.0153252677372501E-5</v>
      </c>
      <c r="B5051">
        <v>2.9279644566006101E-5</v>
      </c>
      <c r="C5051">
        <v>1.27447482191697E-10</v>
      </c>
      <c r="D5051">
        <v>2.0779555725965599E-4</v>
      </c>
      <c r="E5051">
        <v>9.6262604676160703E-6</v>
      </c>
      <c r="F5051">
        <v>2.7296943370911202E-10</v>
      </c>
      <c r="G5051">
        <v>3.4781933190334601E-10</v>
      </c>
      <c r="H5051">
        <v>1.9678503647481499E-10</v>
      </c>
      <c r="I5051">
        <v>1.08714447230209E-10</v>
      </c>
      <c r="J5051">
        <v>1.5658150323562499E-10</v>
      </c>
      <c r="K5051">
        <f>SUM(A5051:J5051)</f>
        <v>2.8685592528788541E-4</v>
      </c>
      <c r="L5051" t="s">
        <v>3360</v>
      </c>
    </row>
    <row r="5052" spans="1:12" x14ac:dyDescent="0.25">
      <c r="A5052">
        <v>4.0153252677372501E-5</v>
      </c>
      <c r="B5052">
        <v>2.9279644566006101E-5</v>
      </c>
      <c r="C5052">
        <v>1.27447482191697E-10</v>
      </c>
      <c r="D5052">
        <v>2.0779555725965599E-4</v>
      </c>
      <c r="E5052">
        <v>9.6262604676160703E-6</v>
      </c>
      <c r="F5052">
        <v>2.7296943370911202E-10</v>
      </c>
      <c r="G5052">
        <v>3.4781933190334601E-10</v>
      </c>
      <c r="H5052">
        <v>1.9678503647481499E-10</v>
      </c>
      <c r="I5052">
        <v>1.08714447230209E-10</v>
      </c>
      <c r="J5052">
        <v>1.5658150323562499E-10</v>
      </c>
      <c r="K5052">
        <f>SUM(A5052:J5052)</f>
        <v>2.8685592528788541E-4</v>
      </c>
      <c r="L5052" t="s">
        <v>3516</v>
      </c>
    </row>
    <row r="5053" spans="1:12" x14ac:dyDescent="0.25">
      <c r="A5053">
        <v>4.0153252677372501E-5</v>
      </c>
      <c r="B5053">
        <v>2.9279644566006101E-5</v>
      </c>
      <c r="C5053">
        <v>1.27447482191697E-10</v>
      </c>
      <c r="D5053">
        <v>2.0779555725965599E-4</v>
      </c>
      <c r="E5053">
        <v>9.6262604676160703E-6</v>
      </c>
      <c r="F5053">
        <v>2.7296943370911202E-10</v>
      </c>
      <c r="G5053">
        <v>3.4781933190334601E-10</v>
      </c>
      <c r="H5053">
        <v>1.9678503647481499E-10</v>
      </c>
      <c r="I5053">
        <v>1.08714447230209E-10</v>
      </c>
      <c r="J5053">
        <v>1.5658150323562499E-10</v>
      </c>
      <c r="K5053">
        <f>SUM(A5053:J5053)</f>
        <v>2.8685592528788541E-4</v>
      </c>
      <c r="L5053" t="s">
        <v>3952</v>
      </c>
    </row>
    <row r="5054" spans="1:12" x14ac:dyDescent="0.25">
      <c r="A5054">
        <v>4.0153252677372501E-5</v>
      </c>
      <c r="B5054">
        <v>2.9279644566006101E-5</v>
      </c>
      <c r="C5054">
        <v>1.27447482191697E-10</v>
      </c>
      <c r="D5054">
        <v>2.0779555725965599E-4</v>
      </c>
      <c r="E5054">
        <v>9.6262604676160703E-6</v>
      </c>
      <c r="F5054">
        <v>2.7296943370911202E-10</v>
      </c>
      <c r="G5054">
        <v>3.4781933190334601E-10</v>
      </c>
      <c r="H5054">
        <v>1.9678503647481499E-10</v>
      </c>
      <c r="I5054">
        <v>1.08714447230209E-10</v>
      </c>
      <c r="J5054">
        <v>1.5658150323562499E-10</v>
      </c>
      <c r="K5054">
        <f>SUM(A5054:J5054)</f>
        <v>2.8685592528788541E-4</v>
      </c>
      <c r="L5054" t="s">
        <v>3953</v>
      </c>
    </row>
    <row r="5055" spans="1:12" x14ac:dyDescent="0.25">
      <c r="A5055">
        <v>4.0153252677372501E-5</v>
      </c>
      <c r="B5055">
        <v>2.9279644566006101E-5</v>
      </c>
      <c r="C5055">
        <v>1.27447482191697E-10</v>
      </c>
      <c r="D5055">
        <v>2.0779555725965599E-4</v>
      </c>
      <c r="E5055">
        <v>9.6262604676160703E-6</v>
      </c>
      <c r="F5055">
        <v>2.7296943370911202E-10</v>
      </c>
      <c r="G5055">
        <v>3.4781933190334601E-10</v>
      </c>
      <c r="H5055">
        <v>1.9678503647481499E-10</v>
      </c>
      <c r="I5055">
        <v>1.08714447230209E-10</v>
      </c>
      <c r="J5055">
        <v>1.5658150323562499E-10</v>
      </c>
      <c r="K5055">
        <f>SUM(A5055:J5055)</f>
        <v>2.8685592528788541E-4</v>
      </c>
      <c r="L5055" t="s">
        <v>4568</v>
      </c>
    </row>
    <row r="5056" spans="1:12" x14ac:dyDescent="0.25">
      <c r="A5056">
        <v>4.0153252677372501E-5</v>
      </c>
      <c r="B5056">
        <v>2.9279644566006101E-5</v>
      </c>
      <c r="C5056">
        <v>1.27447482191697E-10</v>
      </c>
      <c r="D5056">
        <v>2.0779555725965599E-4</v>
      </c>
      <c r="E5056">
        <v>9.6262604676160703E-6</v>
      </c>
      <c r="F5056">
        <v>2.7296943370911202E-10</v>
      </c>
      <c r="G5056">
        <v>3.4781933190334601E-10</v>
      </c>
      <c r="H5056">
        <v>1.9678503647481499E-10</v>
      </c>
      <c r="I5056">
        <v>1.08714447230209E-10</v>
      </c>
      <c r="J5056">
        <v>1.5658150323562499E-10</v>
      </c>
      <c r="K5056">
        <f>SUM(A5056:J5056)</f>
        <v>2.8685592528788541E-4</v>
      </c>
      <c r="L5056" t="s">
        <v>4703</v>
      </c>
    </row>
    <row r="5057" spans="1:12" x14ac:dyDescent="0.25">
      <c r="A5057">
        <v>4.0153252677372501E-5</v>
      </c>
      <c r="B5057">
        <v>2.9279644566006101E-5</v>
      </c>
      <c r="C5057">
        <v>1.27447482191697E-10</v>
      </c>
      <c r="D5057">
        <v>2.0779555725965599E-4</v>
      </c>
      <c r="E5057">
        <v>9.6262604676160703E-6</v>
      </c>
      <c r="F5057">
        <v>2.7296943370911202E-10</v>
      </c>
      <c r="G5057">
        <v>3.4781933190334601E-10</v>
      </c>
      <c r="H5057">
        <v>1.9678503647481499E-10</v>
      </c>
      <c r="I5057">
        <v>1.08714447230209E-10</v>
      </c>
      <c r="J5057">
        <v>1.5658150323562499E-10</v>
      </c>
      <c r="K5057">
        <f>SUM(A5057:J5057)</f>
        <v>2.8685592528788541E-4</v>
      </c>
      <c r="L5057" t="s">
        <v>4884</v>
      </c>
    </row>
    <row r="5058" spans="1:12" x14ac:dyDescent="0.25">
      <c r="A5058">
        <v>4.0153252677372501E-5</v>
      </c>
      <c r="B5058">
        <v>2.9279644566006101E-5</v>
      </c>
      <c r="C5058">
        <v>1.27447482191697E-10</v>
      </c>
      <c r="D5058">
        <v>2.0779555725965599E-4</v>
      </c>
      <c r="E5058">
        <v>9.6262604676160703E-6</v>
      </c>
      <c r="F5058">
        <v>2.7296943370911202E-10</v>
      </c>
      <c r="G5058">
        <v>3.4781933190334601E-10</v>
      </c>
      <c r="H5058">
        <v>1.9678503647481499E-10</v>
      </c>
      <c r="I5058">
        <v>1.08714447230209E-10</v>
      </c>
      <c r="J5058">
        <v>1.5658150323562499E-10</v>
      </c>
      <c r="K5058">
        <f>SUM(A5058:J5058)</f>
        <v>2.8685592528788541E-4</v>
      </c>
      <c r="L5058" t="s">
        <v>5070</v>
      </c>
    </row>
    <row r="5059" spans="1:12" x14ac:dyDescent="0.25">
      <c r="A5059">
        <v>2.86572069404657E-5</v>
      </c>
      <c r="B5059">
        <v>6.9696450047677096E-11</v>
      </c>
      <c r="C5059">
        <v>2.0500047889531801E-4</v>
      </c>
      <c r="D5059">
        <v>1.7239816896617999E-10</v>
      </c>
      <c r="E5059">
        <v>3.1093698778236501E-10</v>
      </c>
      <c r="F5059">
        <v>2.111078057979E-10</v>
      </c>
      <c r="G5059">
        <v>1.9053325824638499E-10</v>
      </c>
      <c r="H5059">
        <v>5.0983012835130802E-5</v>
      </c>
      <c r="I5059">
        <v>1.6444525394536999E-10</v>
      </c>
      <c r="J5059">
        <v>1.0447737557359499E-10</v>
      </c>
      <c r="K5059">
        <f>SUM(A5059:J5059)</f>
        <v>2.8464192226621487E-4</v>
      </c>
      <c r="L5059" t="s">
        <v>1092</v>
      </c>
    </row>
    <row r="5060" spans="1:12" x14ac:dyDescent="0.25">
      <c r="A5060">
        <v>2.86572069404657E-5</v>
      </c>
      <c r="B5060">
        <v>6.9696450047677096E-11</v>
      </c>
      <c r="C5060">
        <v>2.0500047889531801E-4</v>
      </c>
      <c r="D5060">
        <v>1.7239816896617999E-10</v>
      </c>
      <c r="E5060">
        <v>3.1093698778236501E-10</v>
      </c>
      <c r="F5060">
        <v>2.111078057979E-10</v>
      </c>
      <c r="G5060">
        <v>1.9053325824638499E-10</v>
      </c>
      <c r="H5060">
        <v>5.0983012835130802E-5</v>
      </c>
      <c r="I5060">
        <v>1.6444525394536999E-10</v>
      </c>
      <c r="J5060">
        <v>1.0447737557359499E-10</v>
      </c>
      <c r="K5060">
        <f>SUM(A5060:J5060)</f>
        <v>2.8464192226621487E-4</v>
      </c>
      <c r="L5060" t="s">
        <v>1892</v>
      </c>
    </row>
    <row r="5061" spans="1:12" x14ac:dyDescent="0.25">
      <c r="A5061">
        <v>2.86572069404657E-5</v>
      </c>
      <c r="B5061">
        <v>6.9696450047677096E-11</v>
      </c>
      <c r="C5061">
        <v>2.0500047889531801E-4</v>
      </c>
      <c r="D5061">
        <v>1.7239816896617999E-10</v>
      </c>
      <c r="E5061">
        <v>3.1093698778236501E-10</v>
      </c>
      <c r="F5061">
        <v>2.111078057979E-10</v>
      </c>
      <c r="G5061">
        <v>1.9053325824638499E-10</v>
      </c>
      <c r="H5061">
        <v>5.0983012835130802E-5</v>
      </c>
      <c r="I5061">
        <v>1.6444525394536999E-10</v>
      </c>
      <c r="J5061">
        <v>1.0447737557359499E-10</v>
      </c>
      <c r="K5061">
        <f>SUM(A5061:J5061)</f>
        <v>2.8464192226621487E-4</v>
      </c>
      <c r="L5061" t="s">
        <v>2273</v>
      </c>
    </row>
    <row r="5062" spans="1:12" x14ac:dyDescent="0.25">
      <c r="A5062">
        <v>2.86572069404657E-5</v>
      </c>
      <c r="B5062">
        <v>6.9696450047677096E-11</v>
      </c>
      <c r="C5062">
        <v>2.0500047889531801E-4</v>
      </c>
      <c r="D5062">
        <v>1.7239816896617999E-10</v>
      </c>
      <c r="E5062">
        <v>3.1093698778236501E-10</v>
      </c>
      <c r="F5062">
        <v>2.111078057979E-10</v>
      </c>
      <c r="G5062">
        <v>1.9053325824638499E-10</v>
      </c>
      <c r="H5062">
        <v>5.0983012835130802E-5</v>
      </c>
      <c r="I5062">
        <v>1.6444525394536999E-10</v>
      </c>
      <c r="J5062">
        <v>1.0447737557359499E-10</v>
      </c>
      <c r="K5062">
        <f>SUM(A5062:J5062)</f>
        <v>2.8464192226621487E-4</v>
      </c>
      <c r="L5062" t="s">
        <v>2497</v>
      </c>
    </row>
    <row r="5063" spans="1:12" x14ac:dyDescent="0.25">
      <c r="A5063">
        <v>2.86572069404657E-5</v>
      </c>
      <c r="B5063">
        <v>6.9696450047677096E-11</v>
      </c>
      <c r="C5063">
        <v>2.0500047889531801E-4</v>
      </c>
      <c r="D5063">
        <v>1.7239816896617999E-10</v>
      </c>
      <c r="E5063">
        <v>3.1093698778236501E-10</v>
      </c>
      <c r="F5063">
        <v>2.111078057979E-10</v>
      </c>
      <c r="G5063">
        <v>1.9053325824638499E-10</v>
      </c>
      <c r="H5063">
        <v>5.0983012835130802E-5</v>
      </c>
      <c r="I5063">
        <v>1.6444525394536999E-10</v>
      </c>
      <c r="J5063">
        <v>1.0447737557359499E-10</v>
      </c>
      <c r="K5063">
        <f>SUM(A5063:J5063)</f>
        <v>2.8464192226621487E-4</v>
      </c>
      <c r="L5063" t="s">
        <v>2608</v>
      </c>
    </row>
    <row r="5064" spans="1:12" x14ac:dyDescent="0.25">
      <c r="A5064">
        <v>2.86572069404657E-5</v>
      </c>
      <c r="B5064">
        <v>6.9696450047677096E-11</v>
      </c>
      <c r="C5064">
        <v>2.0500047889531801E-4</v>
      </c>
      <c r="D5064">
        <v>1.7239816896617999E-10</v>
      </c>
      <c r="E5064">
        <v>3.1093698778236501E-10</v>
      </c>
      <c r="F5064">
        <v>2.111078057979E-10</v>
      </c>
      <c r="G5064">
        <v>1.9053325824638499E-10</v>
      </c>
      <c r="H5064">
        <v>5.0983012835130802E-5</v>
      </c>
      <c r="I5064">
        <v>1.6444525394536999E-10</v>
      </c>
      <c r="J5064">
        <v>1.0447737557359499E-10</v>
      </c>
      <c r="K5064">
        <f>SUM(A5064:J5064)</f>
        <v>2.8464192226621487E-4</v>
      </c>
      <c r="L5064" t="s">
        <v>3094</v>
      </c>
    </row>
    <row r="5065" spans="1:12" x14ac:dyDescent="0.25">
      <c r="A5065">
        <v>2.86572069404657E-5</v>
      </c>
      <c r="B5065">
        <v>6.9696450047677096E-11</v>
      </c>
      <c r="C5065">
        <v>2.0500047889531801E-4</v>
      </c>
      <c r="D5065">
        <v>1.7239816896617999E-10</v>
      </c>
      <c r="E5065">
        <v>3.1093698778236501E-10</v>
      </c>
      <c r="F5065">
        <v>2.111078057979E-10</v>
      </c>
      <c r="G5065">
        <v>1.9053325824638499E-10</v>
      </c>
      <c r="H5065">
        <v>5.0983012835130802E-5</v>
      </c>
      <c r="I5065">
        <v>1.6444525394536999E-10</v>
      </c>
      <c r="J5065">
        <v>1.0447737557359499E-10</v>
      </c>
      <c r="K5065">
        <f>SUM(A5065:J5065)</f>
        <v>2.8464192226621487E-4</v>
      </c>
      <c r="L5065" t="s">
        <v>3176</v>
      </c>
    </row>
    <row r="5066" spans="1:12" x14ac:dyDescent="0.25">
      <c r="A5066">
        <v>2.86572069404657E-5</v>
      </c>
      <c r="B5066">
        <v>6.9696450047677096E-11</v>
      </c>
      <c r="C5066">
        <v>2.0500047889531801E-4</v>
      </c>
      <c r="D5066">
        <v>1.7239816896617999E-10</v>
      </c>
      <c r="E5066">
        <v>3.1093698778236501E-10</v>
      </c>
      <c r="F5066">
        <v>2.111078057979E-10</v>
      </c>
      <c r="G5066">
        <v>1.9053325824638499E-10</v>
      </c>
      <c r="H5066">
        <v>5.0983012835130802E-5</v>
      </c>
      <c r="I5066">
        <v>1.6444525394536999E-10</v>
      </c>
      <c r="J5066">
        <v>1.0447737557359499E-10</v>
      </c>
      <c r="K5066">
        <f>SUM(A5066:J5066)</f>
        <v>2.8464192226621487E-4</v>
      </c>
      <c r="L5066" t="s">
        <v>3557</v>
      </c>
    </row>
    <row r="5067" spans="1:12" x14ac:dyDescent="0.25">
      <c r="A5067">
        <v>2.86572069404657E-5</v>
      </c>
      <c r="B5067">
        <v>6.9696450047677096E-11</v>
      </c>
      <c r="C5067">
        <v>2.0500047889531801E-4</v>
      </c>
      <c r="D5067">
        <v>1.7239816896617999E-10</v>
      </c>
      <c r="E5067">
        <v>3.1093698778236501E-10</v>
      </c>
      <c r="F5067">
        <v>2.111078057979E-10</v>
      </c>
      <c r="G5067">
        <v>1.9053325824638499E-10</v>
      </c>
      <c r="H5067">
        <v>5.0983012835130802E-5</v>
      </c>
      <c r="I5067">
        <v>1.6444525394536999E-10</v>
      </c>
      <c r="J5067">
        <v>1.0447737557359499E-10</v>
      </c>
      <c r="K5067">
        <f>SUM(A5067:J5067)</f>
        <v>2.8464192226621487E-4</v>
      </c>
      <c r="L5067" t="s">
        <v>4536</v>
      </c>
    </row>
    <row r="5068" spans="1:12" x14ac:dyDescent="0.25">
      <c r="A5068">
        <v>2.86572069404657E-5</v>
      </c>
      <c r="B5068">
        <v>6.9696450047677096E-11</v>
      </c>
      <c r="C5068">
        <v>2.0500047889531801E-4</v>
      </c>
      <c r="D5068">
        <v>1.7239816896617999E-10</v>
      </c>
      <c r="E5068">
        <v>3.1093698778236501E-10</v>
      </c>
      <c r="F5068">
        <v>2.111078057979E-10</v>
      </c>
      <c r="G5068">
        <v>1.9053325824638499E-10</v>
      </c>
      <c r="H5068">
        <v>5.0983012835130802E-5</v>
      </c>
      <c r="I5068">
        <v>1.6444525394536999E-10</v>
      </c>
      <c r="J5068">
        <v>1.0447737557359499E-10</v>
      </c>
      <c r="K5068">
        <f>SUM(A5068:J5068)</f>
        <v>2.8464192226621487E-4</v>
      </c>
      <c r="L5068" t="s">
        <v>4915</v>
      </c>
    </row>
    <row r="5069" spans="1:12" x14ac:dyDescent="0.25">
      <c r="A5069">
        <v>2.86572069404657E-5</v>
      </c>
      <c r="B5069">
        <v>6.9696450047677096E-11</v>
      </c>
      <c r="C5069">
        <v>2.0500047889531801E-4</v>
      </c>
      <c r="D5069">
        <v>1.7239816896617999E-10</v>
      </c>
      <c r="E5069">
        <v>3.1093698778236501E-10</v>
      </c>
      <c r="F5069">
        <v>2.111078057979E-10</v>
      </c>
      <c r="G5069">
        <v>1.9053325824638499E-10</v>
      </c>
      <c r="H5069">
        <v>5.0983012835130802E-5</v>
      </c>
      <c r="I5069">
        <v>1.6444525394536999E-10</v>
      </c>
      <c r="J5069">
        <v>1.0447737557359499E-10</v>
      </c>
      <c r="K5069">
        <f>SUM(A5069:J5069)</f>
        <v>2.8464192226621487E-4</v>
      </c>
      <c r="L5069" t="s">
        <v>5136</v>
      </c>
    </row>
    <row r="5070" spans="1:12" x14ac:dyDescent="0.25">
      <c r="A5070">
        <v>9.2649362114313703E-11</v>
      </c>
      <c r="B5070">
        <v>1.31014213160196E-4</v>
      </c>
      <c r="C5070">
        <v>2.4365214230700401E-5</v>
      </c>
      <c r="D5070">
        <v>1.39130334397109E-10</v>
      </c>
      <c r="E5070">
        <v>7.0959908951961302E-5</v>
      </c>
      <c r="F5070">
        <v>1.6467424105005099E-10</v>
      </c>
      <c r="G5070">
        <v>2.64002852962413E-10</v>
      </c>
      <c r="H5070">
        <v>1.18808669804405E-5</v>
      </c>
      <c r="I5070">
        <v>1.22043052377E-10</v>
      </c>
      <c r="J5070">
        <v>4.1306491844117199E-5</v>
      </c>
      <c r="K5070">
        <f>SUM(A5070:J5070)</f>
        <v>2.795274776672583E-4</v>
      </c>
      <c r="L5070" t="s">
        <v>630</v>
      </c>
    </row>
    <row r="5071" spans="1:12" x14ac:dyDescent="0.25">
      <c r="A5071">
        <v>9.2649362114313703E-11</v>
      </c>
      <c r="B5071">
        <v>1.31014213160196E-4</v>
      </c>
      <c r="C5071">
        <v>2.4365214230700401E-5</v>
      </c>
      <c r="D5071">
        <v>1.39130334397109E-10</v>
      </c>
      <c r="E5071">
        <v>7.0959908951961302E-5</v>
      </c>
      <c r="F5071">
        <v>1.6467424105005099E-10</v>
      </c>
      <c r="G5071">
        <v>2.64002852962413E-10</v>
      </c>
      <c r="H5071">
        <v>1.18808669804405E-5</v>
      </c>
      <c r="I5071">
        <v>1.22043052377E-10</v>
      </c>
      <c r="J5071">
        <v>4.1306491844117199E-5</v>
      </c>
      <c r="K5071">
        <f>SUM(A5071:J5071)</f>
        <v>2.795274776672583E-4</v>
      </c>
      <c r="L5071" t="s">
        <v>715</v>
      </c>
    </row>
    <row r="5072" spans="1:12" x14ac:dyDescent="0.25">
      <c r="A5072">
        <v>9.2649362114313703E-11</v>
      </c>
      <c r="B5072">
        <v>1.31014213160196E-4</v>
      </c>
      <c r="C5072">
        <v>2.4365214230700401E-5</v>
      </c>
      <c r="D5072">
        <v>1.39130334397109E-10</v>
      </c>
      <c r="E5072">
        <v>7.0959908951961302E-5</v>
      </c>
      <c r="F5072">
        <v>1.6467424105005099E-10</v>
      </c>
      <c r="G5072">
        <v>2.64002852962413E-10</v>
      </c>
      <c r="H5072">
        <v>1.18808669804405E-5</v>
      </c>
      <c r="I5072">
        <v>1.22043052377E-10</v>
      </c>
      <c r="J5072">
        <v>4.1306491844117199E-5</v>
      </c>
      <c r="K5072">
        <f>SUM(A5072:J5072)</f>
        <v>2.795274776672583E-4</v>
      </c>
      <c r="L5072" t="s">
        <v>1213</v>
      </c>
    </row>
    <row r="5073" spans="1:12" x14ac:dyDescent="0.25">
      <c r="A5073">
        <v>9.2649362114313703E-11</v>
      </c>
      <c r="B5073">
        <v>1.31014213160196E-4</v>
      </c>
      <c r="C5073">
        <v>2.4365214230700401E-5</v>
      </c>
      <c r="D5073">
        <v>1.39130334397109E-10</v>
      </c>
      <c r="E5073">
        <v>7.0959908951961302E-5</v>
      </c>
      <c r="F5073">
        <v>1.6467424105005099E-10</v>
      </c>
      <c r="G5073">
        <v>2.64002852962413E-10</v>
      </c>
      <c r="H5073">
        <v>1.18808669804405E-5</v>
      </c>
      <c r="I5073">
        <v>1.22043052377E-10</v>
      </c>
      <c r="J5073">
        <v>4.1306491844117199E-5</v>
      </c>
      <c r="K5073">
        <f>SUM(A5073:J5073)</f>
        <v>2.795274776672583E-4</v>
      </c>
      <c r="L5073" t="s">
        <v>1224</v>
      </c>
    </row>
    <row r="5074" spans="1:12" x14ac:dyDescent="0.25">
      <c r="A5074">
        <v>9.2649362114313703E-11</v>
      </c>
      <c r="B5074">
        <v>1.31014213160196E-4</v>
      </c>
      <c r="C5074">
        <v>2.4365214230700401E-5</v>
      </c>
      <c r="D5074">
        <v>1.39130334397109E-10</v>
      </c>
      <c r="E5074">
        <v>7.0959908951961302E-5</v>
      </c>
      <c r="F5074">
        <v>1.6467424105005099E-10</v>
      </c>
      <c r="G5074">
        <v>2.64002852962413E-10</v>
      </c>
      <c r="H5074">
        <v>1.18808669804405E-5</v>
      </c>
      <c r="I5074">
        <v>1.22043052377E-10</v>
      </c>
      <c r="J5074">
        <v>4.1306491844117199E-5</v>
      </c>
      <c r="K5074">
        <f>SUM(A5074:J5074)</f>
        <v>2.795274776672583E-4</v>
      </c>
      <c r="L5074" t="s">
        <v>1504</v>
      </c>
    </row>
    <row r="5075" spans="1:12" x14ac:dyDescent="0.25">
      <c r="A5075">
        <v>9.2649362114313703E-11</v>
      </c>
      <c r="B5075">
        <v>1.31014213160196E-4</v>
      </c>
      <c r="C5075">
        <v>2.4365214230700401E-5</v>
      </c>
      <c r="D5075">
        <v>1.39130334397109E-10</v>
      </c>
      <c r="E5075">
        <v>7.0959908951961302E-5</v>
      </c>
      <c r="F5075">
        <v>1.6467424105005099E-10</v>
      </c>
      <c r="G5075">
        <v>2.64002852962413E-10</v>
      </c>
      <c r="H5075">
        <v>1.18808669804405E-5</v>
      </c>
      <c r="I5075">
        <v>1.22043052377E-10</v>
      </c>
      <c r="J5075">
        <v>4.1306491844117199E-5</v>
      </c>
      <c r="K5075">
        <f>SUM(A5075:J5075)</f>
        <v>2.795274776672583E-4</v>
      </c>
      <c r="L5075" t="s">
        <v>1886</v>
      </c>
    </row>
    <row r="5076" spans="1:12" x14ac:dyDescent="0.25">
      <c r="A5076">
        <v>9.2649362114313703E-11</v>
      </c>
      <c r="B5076">
        <v>1.31014213160196E-4</v>
      </c>
      <c r="C5076">
        <v>2.4365214230700401E-5</v>
      </c>
      <c r="D5076">
        <v>1.39130334397109E-10</v>
      </c>
      <c r="E5076">
        <v>7.0959908951961302E-5</v>
      </c>
      <c r="F5076">
        <v>1.6467424105005099E-10</v>
      </c>
      <c r="G5076">
        <v>2.64002852962413E-10</v>
      </c>
      <c r="H5076">
        <v>1.18808669804405E-5</v>
      </c>
      <c r="I5076">
        <v>1.22043052377E-10</v>
      </c>
      <c r="J5076">
        <v>4.1306491844117199E-5</v>
      </c>
      <c r="K5076">
        <f>SUM(A5076:J5076)</f>
        <v>2.795274776672583E-4</v>
      </c>
      <c r="L5076" t="s">
        <v>1937</v>
      </c>
    </row>
    <row r="5077" spans="1:12" x14ac:dyDescent="0.25">
      <c r="A5077">
        <v>9.2649362114313703E-11</v>
      </c>
      <c r="B5077">
        <v>1.31014213160196E-4</v>
      </c>
      <c r="C5077">
        <v>2.4365214230700401E-5</v>
      </c>
      <c r="D5077">
        <v>1.39130334397109E-10</v>
      </c>
      <c r="E5077">
        <v>7.0959908951961302E-5</v>
      </c>
      <c r="F5077">
        <v>1.6467424105005099E-10</v>
      </c>
      <c r="G5077">
        <v>2.64002852962413E-10</v>
      </c>
      <c r="H5077">
        <v>1.18808669804405E-5</v>
      </c>
      <c r="I5077">
        <v>1.22043052377E-10</v>
      </c>
      <c r="J5077">
        <v>4.1306491844117199E-5</v>
      </c>
      <c r="K5077">
        <f>SUM(A5077:J5077)</f>
        <v>2.795274776672583E-4</v>
      </c>
      <c r="L5077" t="s">
        <v>2561</v>
      </c>
    </row>
    <row r="5078" spans="1:12" x14ac:dyDescent="0.25">
      <c r="A5078">
        <v>9.2649362114313703E-11</v>
      </c>
      <c r="B5078">
        <v>1.31014213160196E-4</v>
      </c>
      <c r="C5078">
        <v>2.4365214230700401E-5</v>
      </c>
      <c r="D5078">
        <v>1.39130334397109E-10</v>
      </c>
      <c r="E5078">
        <v>7.0959908951961302E-5</v>
      </c>
      <c r="F5078">
        <v>1.6467424105005099E-10</v>
      </c>
      <c r="G5078">
        <v>2.64002852962413E-10</v>
      </c>
      <c r="H5078">
        <v>1.18808669804405E-5</v>
      </c>
      <c r="I5078">
        <v>1.22043052377E-10</v>
      </c>
      <c r="J5078">
        <v>4.1306491844117199E-5</v>
      </c>
      <c r="K5078">
        <f>SUM(A5078:J5078)</f>
        <v>2.795274776672583E-4</v>
      </c>
      <c r="L5078" t="s">
        <v>2986</v>
      </c>
    </row>
    <row r="5079" spans="1:12" x14ac:dyDescent="0.25">
      <c r="A5079">
        <v>9.2649362114313703E-11</v>
      </c>
      <c r="B5079">
        <v>1.31014213160196E-4</v>
      </c>
      <c r="C5079">
        <v>2.4365214230700401E-5</v>
      </c>
      <c r="D5079">
        <v>1.39130334397109E-10</v>
      </c>
      <c r="E5079">
        <v>7.0959908951961302E-5</v>
      </c>
      <c r="F5079">
        <v>1.6467424105005099E-10</v>
      </c>
      <c r="G5079">
        <v>2.64002852962413E-10</v>
      </c>
      <c r="H5079">
        <v>1.18808669804405E-5</v>
      </c>
      <c r="I5079">
        <v>1.22043052377E-10</v>
      </c>
      <c r="J5079">
        <v>4.1306491844117199E-5</v>
      </c>
      <c r="K5079">
        <f>SUM(A5079:J5079)</f>
        <v>2.795274776672583E-4</v>
      </c>
      <c r="L5079" t="s">
        <v>3292</v>
      </c>
    </row>
    <row r="5080" spans="1:12" x14ac:dyDescent="0.25">
      <c r="A5080">
        <v>9.2649362114313703E-11</v>
      </c>
      <c r="B5080">
        <v>1.31014213160196E-4</v>
      </c>
      <c r="C5080">
        <v>2.4365214230700401E-5</v>
      </c>
      <c r="D5080">
        <v>1.39130334397109E-10</v>
      </c>
      <c r="E5080">
        <v>7.0959908951961302E-5</v>
      </c>
      <c r="F5080">
        <v>1.6467424105005099E-10</v>
      </c>
      <c r="G5080">
        <v>2.64002852962413E-10</v>
      </c>
      <c r="H5080">
        <v>1.18808669804405E-5</v>
      </c>
      <c r="I5080">
        <v>1.22043052377E-10</v>
      </c>
      <c r="J5080">
        <v>4.1306491844117199E-5</v>
      </c>
      <c r="K5080">
        <f>SUM(A5080:J5080)</f>
        <v>2.795274776672583E-4</v>
      </c>
      <c r="L5080" t="s">
        <v>3365</v>
      </c>
    </row>
    <row r="5081" spans="1:12" x14ac:dyDescent="0.25">
      <c r="A5081">
        <v>9.2649362114313703E-11</v>
      </c>
      <c r="B5081">
        <v>1.31014213160196E-4</v>
      </c>
      <c r="C5081">
        <v>2.4365214230700401E-5</v>
      </c>
      <c r="D5081">
        <v>1.39130334397109E-10</v>
      </c>
      <c r="E5081">
        <v>7.0959908951961302E-5</v>
      </c>
      <c r="F5081">
        <v>1.6467424105005099E-10</v>
      </c>
      <c r="G5081">
        <v>2.64002852962413E-10</v>
      </c>
      <c r="H5081">
        <v>1.18808669804405E-5</v>
      </c>
      <c r="I5081">
        <v>1.22043052377E-10</v>
      </c>
      <c r="J5081">
        <v>4.1306491844117199E-5</v>
      </c>
      <c r="K5081">
        <f>SUM(A5081:J5081)</f>
        <v>2.795274776672583E-4</v>
      </c>
      <c r="L5081" t="s">
        <v>3381</v>
      </c>
    </row>
    <row r="5082" spans="1:12" x14ac:dyDescent="0.25">
      <c r="A5082">
        <v>9.2649362114313703E-11</v>
      </c>
      <c r="B5082">
        <v>1.31014213160196E-4</v>
      </c>
      <c r="C5082">
        <v>2.4365214230700401E-5</v>
      </c>
      <c r="D5082">
        <v>1.39130334397109E-10</v>
      </c>
      <c r="E5082">
        <v>7.0959908951961302E-5</v>
      </c>
      <c r="F5082">
        <v>1.6467424105005099E-10</v>
      </c>
      <c r="G5082">
        <v>2.64002852962413E-10</v>
      </c>
      <c r="H5082">
        <v>1.18808669804405E-5</v>
      </c>
      <c r="I5082">
        <v>1.22043052377E-10</v>
      </c>
      <c r="J5082">
        <v>4.1306491844117199E-5</v>
      </c>
      <c r="K5082">
        <f>SUM(A5082:J5082)</f>
        <v>2.795274776672583E-4</v>
      </c>
      <c r="L5082" t="s">
        <v>3472</v>
      </c>
    </row>
    <row r="5083" spans="1:12" x14ac:dyDescent="0.25">
      <c r="A5083">
        <v>9.2649362114313703E-11</v>
      </c>
      <c r="B5083">
        <v>1.31014213160196E-4</v>
      </c>
      <c r="C5083">
        <v>2.4365214230700401E-5</v>
      </c>
      <c r="D5083">
        <v>1.39130334397109E-10</v>
      </c>
      <c r="E5083">
        <v>7.0959908951961302E-5</v>
      </c>
      <c r="F5083">
        <v>1.6467424105005099E-10</v>
      </c>
      <c r="G5083">
        <v>2.64002852962413E-10</v>
      </c>
      <c r="H5083">
        <v>1.18808669804405E-5</v>
      </c>
      <c r="I5083">
        <v>1.22043052377E-10</v>
      </c>
      <c r="J5083">
        <v>4.1306491844117199E-5</v>
      </c>
      <c r="K5083">
        <f>SUM(A5083:J5083)</f>
        <v>2.795274776672583E-4</v>
      </c>
      <c r="L5083" t="s">
        <v>4323</v>
      </c>
    </row>
    <row r="5084" spans="1:12" x14ac:dyDescent="0.25">
      <c r="A5084">
        <v>9.2649362114313703E-11</v>
      </c>
      <c r="B5084">
        <v>1.31014213160196E-4</v>
      </c>
      <c r="C5084">
        <v>2.4365214230700401E-5</v>
      </c>
      <c r="D5084">
        <v>1.39130334397109E-10</v>
      </c>
      <c r="E5084">
        <v>7.0959908951961302E-5</v>
      </c>
      <c r="F5084">
        <v>1.6467424105005099E-10</v>
      </c>
      <c r="G5084">
        <v>2.64002852962413E-10</v>
      </c>
      <c r="H5084">
        <v>1.18808669804405E-5</v>
      </c>
      <c r="I5084">
        <v>1.22043052377E-10</v>
      </c>
      <c r="J5084">
        <v>4.1306491844117199E-5</v>
      </c>
      <c r="K5084">
        <f>SUM(A5084:J5084)</f>
        <v>2.795274776672583E-4</v>
      </c>
      <c r="L5084" t="s">
        <v>4578</v>
      </c>
    </row>
    <row r="5085" spans="1:12" x14ac:dyDescent="0.25">
      <c r="A5085">
        <v>9.2649362114313703E-11</v>
      </c>
      <c r="B5085">
        <v>1.31014213160196E-4</v>
      </c>
      <c r="C5085">
        <v>2.4365214230700401E-5</v>
      </c>
      <c r="D5085">
        <v>1.39130334397109E-10</v>
      </c>
      <c r="E5085">
        <v>7.0959908951961302E-5</v>
      </c>
      <c r="F5085">
        <v>1.6467424105005099E-10</v>
      </c>
      <c r="G5085">
        <v>2.64002852962413E-10</v>
      </c>
      <c r="H5085">
        <v>1.18808669804405E-5</v>
      </c>
      <c r="I5085">
        <v>1.22043052377E-10</v>
      </c>
      <c r="J5085">
        <v>4.1306491844117199E-5</v>
      </c>
      <c r="K5085">
        <f>SUM(A5085:J5085)</f>
        <v>2.795274776672583E-4</v>
      </c>
      <c r="L5085" t="s">
        <v>4848</v>
      </c>
    </row>
    <row r="5086" spans="1:12" x14ac:dyDescent="0.25">
      <c r="A5086">
        <v>9.2649362114313703E-11</v>
      </c>
      <c r="B5086">
        <v>1.31014213160196E-4</v>
      </c>
      <c r="C5086">
        <v>2.4365214230700401E-5</v>
      </c>
      <c r="D5086">
        <v>1.39130334397109E-10</v>
      </c>
      <c r="E5086">
        <v>7.0959908951961302E-5</v>
      </c>
      <c r="F5086">
        <v>1.6467424105005099E-10</v>
      </c>
      <c r="G5086">
        <v>2.64002852962413E-10</v>
      </c>
      <c r="H5086">
        <v>1.18808669804405E-5</v>
      </c>
      <c r="I5086">
        <v>1.22043052377E-10</v>
      </c>
      <c r="J5086">
        <v>4.1306491844117199E-5</v>
      </c>
      <c r="K5086">
        <f>SUM(A5086:J5086)</f>
        <v>2.795274776672583E-4</v>
      </c>
      <c r="L5086" t="s">
        <v>5006</v>
      </c>
    </row>
    <row r="5087" spans="1:12" x14ac:dyDescent="0.25">
      <c r="A5087">
        <v>1.2736980190825E-5</v>
      </c>
      <c r="B5087">
        <v>2.4661034924616099E-4</v>
      </c>
      <c r="C5087">
        <v>6.5073118617728198E-11</v>
      </c>
      <c r="D5087">
        <v>9.9145891988333298E-11</v>
      </c>
      <c r="E5087">
        <v>4.4654970088491404E-6</v>
      </c>
      <c r="F5087">
        <v>1.49565594185111E-5</v>
      </c>
      <c r="G5087">
        <v>2.1027904881628299E-10</v>
      </c>
      <c r="H5087">
        <v>1.9537501142334899E-10</v>
      </c>
      <c r="I5087">
        <v>1.0623962935451699E-10</v>
      </c>
      <c r="J5087">
        <v>6.5664323698874395E-11</v>
      </c>
      <c r="K5087">
        <f>SUM(A5087:J5087)</f>
        <v>2.7877012764137009E-4</v>
      </c>
      <c r="L5087" t="s">
        <v>100</v>
      </c>
    </row>
    <row r="5088" spans="1:12" x14ac:dyDescent="0.25">
      <c r="A5088">
        <v>1.2736980190825E-5</v>
      </c>
      <c r="B5088">
        <v>2.4661034924616099E-4</v>
      </c>
      <c r="C5088">
        <v>6.5073118617728198E-11</v>
      </c>
      <c r="D5088">
        <v>9.9145891988333298E-11</v>
      </c>
      <c r="E5088">
        <v>4.4654970088491404E-6</v>
      </c>
      <c r="F5088">
        <v>1.49565594185111E-5</v>
      </c>
      <c r="G5088">
        <v>2.1027904881628299E-10</v>
      </c>
      <c r="H5088">
        <v>1.9537501142334899E-10</v>
      </c>
      <c r="I5088">
        <v>1.0623962935451699E-10</v>
      </c>
      <c r="J5088">
        <v>6.5664323698874395E-11</v>
      </c>
      <c r="K5088">
        <f>SUM(A5088:J5088)</f>
        <v>2.7877012764137009E-4</v>
      </c>
      <c r="L5088" t="s">
        <v>290</v>
      </c>
    </row>
    <row r="5089" spans="1:12" x14ac:dyDescent="0.25">
      <c r="A5089">
        <v>1.2736980190825E-5</v>
      </c>
      <c r="B5089">
        <v>2.4661034924616099E-4</v>
      </c>
      <c r="C5089">
        <v>6.5073118617728198E-11</v>
      </c>
      <c r="D5089">
        <v>9.9145891988333298E-11</v>
      </c>
      <c r="E5089">
        <v>4.4654970088491404E-6</v>
      </c>
      <c r="F5089">
        <v>1.49565594185111E-5</v>
      </c>
      <c r="G5089">
        <v>2.1027904881628299E-10</v>
      </c>
      <c r="H5089">
        <v>1.9537501142334899E-10</v>
      </c>
      <c r="I5089">
        <v>1.0623962935451699E-10</v>
      </c>
      <c r="J5089">
        <v>6.5664323698874395E-11</v>
      </c>
      <c r="K5089">
        <f>SUM(A5089:J5089)</f>
        <v>2.7877012764137009E-4</v>
      </c>
      <c r="L5089" t="s">
        <v>1031</v>
      </c>
    </row>
    <row r="5090" spans="1:12" x14ac:dyDescent="0.25">
      <c r="A5090">
        <v>1.2736980190825E-5</v>
      </c>
      <c r="B5090">
        <v>2.4661034924616099E-4</v>
      </c>
      <c r="C5090">
        <v>6.5073118617728198E-11</v>
      </c>
      <c r="D5090">
        <v>9.9145891988333298E-11</v>
      </c>
      <c r="E5090">
        <v>4.4654970088491404E-6</v>
      </c>
      <c r="F5090">
        <v>1.49565594185111E-5</v>
      </c>
      <c r="G5090">
        <v>2.1027904881628299E-10</v>
      </c>
      <c r="H5090">
        <v>1.9537501142334899E-10</v>
      </c>
      <c r="I5090">
        <v>1.0623962935451699E-10</v>
      </c>
      <c r="J5090">
        <v>6.5664323698874395E-11</v>
      </c>
      <c r="K5090">
        <f>SUM(A5090:J5090)</f>
        <v>2.7877012764137009E-4</v>
      </c>
      <c r="L5090" t="s">
        <v>1190</v>
      </c>
    </row>
    <row r="5091" spans="1:12" x14ac:dyDescent="0.25">
      <c r="A5091">
        <v>1.2736980190825E-5</v>
      </c>
      <c r="B5091">
        <v>2.4661034924616099E-4</v>
      </c>
      <c r="C5091">
        <v>6.5073118617728198E-11</v>
      </c>
      <c r="D5091">
        <v>9.9145891988333298E-11</v>
      </c>
      <c r="E5091">
        <v>4.4654970088491404E-6</v>
      </c>
      <c r="F5091">
        <v>1.49565594185111E-5</v>
      </c>
      <c r="G5091">
        <v>2.1027904881628299E-10</v>
      </c>
      <c r="H5091">
        <v>1.9537501142334899E-10</v>
      </c>
      <c r="I5091">
        <v>1.0623962935451699E-10</v>
      </c>
      <c r="J5091">
        <v>6.5664323698874395E-11</v>
      </c>
      <c r="K5091">
        <f>SUM(A5091:J5091)</f>
        <v>2.7877012764137009E-4</v>
      </c>
      <c r="L5091" t="s">
        <v>1283</v>
      </c>
    </row>
    <row r="5092" spans="1:12" x14ac:dyDescent="0.25">
      <c r="A5092">
        <v>1.2736980190825E-5</v>
      </c>
      <c r="B5092">
        <v>2.4661034924616099E-4</v>
      </c>
      <c r="C5092">
        <v>6.5073118617728198E-11</v>
      </c>
      <c r="D5092">
        <v>9.9145891988333298E-11</v>
      </c>
      <c r="E5092">
        <v>4.4654970088491404E-6</v>
      </c>
      <c r="F5092">
        <v>1.49565594185111E-5</v>
      </c>
      <c r="G5092">
        <v>2.1027904881628299E-10</v>
      </c>
      <c r="H5092">
        <v>1.9537501142334899E-10</v>
      </c>
      <c r="I5092">
        <v>1.0623962935451699E-10</v>
      </c>
      <c r="J5092">
        <v>6.5664323698874395E-11</v>
      </c>
      <c r="K5092">
        <f>SUM(A5092:J5092)</f>
        <v>2.7877012764137009E-4</v>
      </c>
      <c r="L5092" t="s">
        <v>1318</v>
      </c>
    </row>
    <row r="5093" spans="1:12" x14ac:dyDescent="0.25">
      <c r="A5093">
        <v>1.2736980190825E-5</v>
      </c>
      <c r="B5093">
        <v>2.4661034924616099E-4</v>
      </c>
      <c r="C5093">
        <v>6.5073118617728198E-11</v>
      </c>
      <c r="D5093">
        <v>9.9145891988333298E-11</v>
      </c>
      <c r="E5093">
        <v>4.4654970088491404E-6</v>
      </c>
      <c r="F5093">
        <v>1.49565594185111E-5</v>
      </c>
      <c r="G5093">
        <v>2.1027904881628299E-10</v>
      </c>
      <c r="H5093">
        <v>1.9537501142334899E-10</v>
      </c>
      <c r="I5093">
        <v>1.0623962935451699E-10</v>
      </c>
      <c r="J5093">
        <v>6.5664323698874395E-11</v>
      </c>
      <c r="K5093">
        <f>SUM(A5093:J5093)</f>
        <v>2.7877012764137009E-4</v>
      </c>
      <c r="L5093" t="s">
        <v>1367</v>
      </c>
    </row>
    <row r="5094" spans="1:12" x14ac:dyDescent="0.25">
      <c r="A5094">
        <v>1.2736980190825E-5</v>
      </c>
      <c r="B5094">
        <v>2.4661034924616099E-4</v>
      </c>
      <c r="C5094">
        <v>6.5073118617728198E-11</v>
      </c>
      <c r="D5094">
        <v>9.9145891988333298E-11</v>
      </c>
      <c r="E5094">
        <v>4.4654970088491404E-6</v>
      </c>
      <c r="F5094">
        <v>1.49565594185111E-5</v>
      </c>
      <c r="G5094">
        <v>2.1027904881628299E-10</v>
      </c>
      <c r="H5094">
        <v>1.9537501142334899E-10</v>
      </c>
      <c r="I5094">
        <v>1.0623962935451699E-10</v>
      </c>
      <c r="J5094">
        <v>6.5664323698874395E-11</v>
      </c>
      <c r="K5094">
        <f>SUM(A5094:J5094)</f>
        <v>2.7877012764137009E-4</v>
      </c>
      <c r="L5094" t="s">
        <v>1719</v>
      </c>
    </row>
    <row r="5095" spans="1:12" x14ac:dyDescent="0.25">
      <c r="A5095">
        <v>1.2736980190825E-5</v>
      </c>
      <c r="B5095">
        <v>2.4661034924616099E-4</v>
      </c>
      <c r="C5095">
        <v>6.5073118617728198E-11</v>
      </c>
      <c r="D5095">
        <v>9.9145891988333298E-11</v>
      </c>
      <c r="E5095">
        <v>4.4654970088491404E-6</v>
      </c>
      <c r="F5095">
        <v>1.49565594185111E-5</v>
      </c>
      <c r="G5095">
        <v>2.1027904881628299E-10</v>
      </c>
      <c r="H5095">
        <v>1.9537501142334899E-10</v>
      </c>
      <c r="I5095">
        <v>1.0623962935451699E-10</v>
      </c>
      <c r="J5095">
        <v>6.5664323698874395E-11</v>
      </c>
      <c r="K5095">
        <f>SUM(A5095:J5095)</f>
        <v>2.7877012764137009E-4</v>
      </c>
      <c r="L5095" t="s">
        <v>1905</v>
      </c>
    </row>
    <row r="5096" spans="1:12" x14ac:dyDescent="0.25">
      <c r="A5096">
        <v>1.2736980190825E-5</v>
      </c>
      <c r="B5096">
        <v>2.4661034924616099E-4</v>
      </c>
      <c r="C5096">
        <v>6.5073118617728198E-11</v>
      </c>
      <c r="D5096">
        <v>9.9145891988333298E-11</v>
      </c>
      <c r="E5096">
        <v>4.4654970088491404E-6</v>
      </c>
      <c r="F5096">
        <v>1.49565594185111E-5</v>
      </c>
      <c r="G5096">
        <v>2.1027904881628299E-10</v>
      </c>
      <c r="H5096">
        <v>1.9537501142334899E-10</v>
      </c>
      <c r="I5096">
        <v>1.0623962935451699E-10</v>
      </c>
      <c r="J5096">
        <v>6.5664323698874395E-11</v>
      </c>
      <c r="K5096">
        <f>SUM(A5096:J5096)</f>
        <v>2.7877012764137009E-4</v>
      </c>
      <c r="L5096" t="s">
        <v>2575</v>
      </c>
    </row>
    <row r="5097" spans="1:12" x14ac:dyDescent="0.25">
      <c r="A5097">
        <v>1.2736980190825E-5</v>
      </c>
      <c r="B5097">
        <v>2.4661034924616099E-4</v>
      </c>
      <c r="C5097">
        <v>6.5073118617728198E-11</v>
      </c>
      <c r="D5097">
        <v>9.9145891988333298E-11</v>
      </c>
      <c r="E5097">
        <v>4.4654970088491404E-6</v>
      </c>
      <c r="F5097">
        <v>1.49565594185111E-5</v>
      </c>
      <c r="G5097">
        <v>2.1027904881628299E-10</v>
      </c>
      <c r="H5097">
        <v>1.9537501142334899E-10</v>
      </c>
      <c r="I5097">
        <v>1.0623962935451699E-10</v>
      </c>
      <c r="J5097">
        <v>6.5664323698874395E-11</v>
      </c>
      <c r="K5097">
        <f>SUM(A5097:J5097)</f>
        <v>2.7877012764137009E-4</v>
      </c>
      <c r="L5097" t="s">
        <v>2624</v>
      </c>
    </row>
    <row r="5098" spans="1:12" x14ac:dyDescent="0.25">
      <c r="A5098">
        <v>1.2736980190825E-5</v>
      </c>
      <c r="B5098">
        <v>2.4661034924616099E-4</v>
      </c>
      <c r="C5098">
        <v>6.5073118617728198E-11</v>
      </c>
      <c r="D5098">
        <v>9.9145891988333298E-11</v>
      </c>
      <c r="E5098">
        <v>4.4654970088491404E-6</v>
      </c>
      <c r="F5098">
        <v>1.49565594185111E-5</v>
      </c>
      <c r="G5098">
        <v>2.1027904881628299E-10</v>
      </c>
      <c r="H5098">
        <v>1.9537501142334899E-10</v>
      </c>
      <c r="I5098">
        <v>1.0623962935451699E-10</v>
      </c>
      <c r="J5098">
        <v>6.5664323698874395E-11</v>
      </c>
      <c r="K5098">
        <f>SUM(A5098:J5098)</f>
        <v>2.7877012764137009E-4</v>
      </c>
      <c r="L5098" t="s">
        <v>3196</v>
      </c>
    </row>
    <row r="5099" spans="1:12" x14ac:dyDescent="0.25">
      <c r="A5099">
        <v>1.2736980190825E-5</v>
      </c>
      <c r="B5099">
        <v>2.4661034924616099E-4</v>
      </c>
      <c r="C5099">
        <v>6.5073118617728198E-11</v>
      </c>
      <c r="D5099">
        <v>9.9145891988333298E-11</v>
      </c>
      <c r="E5099">
        <v>4.4654970088491404E-6</v>
      </c>
      <c r="F5099">
        <v>1.49565594185111E-5</v>
      </c>
      <c r="G5099">
        <v>2.1027904881628299E-10</v>
      </c>
      <c r="H5099">
        <v>1.9537501142334899E-10</v>
      </c>
      <c r="I5099">
        <v>1.0623962935451699E-10</v>
      </c>
      <c r="J5099">
        <v>6.5664323698874395E-11</v>
      </c>
      <c r="K5099">
        <f>SUM(A5099:J5099)</f>
        <v>2.7877012764137009E-4</v>
      </c>
      <c r="L5099" t="s">
        <v>3631</v>
      </c>
    </row>
    <row r="5100" spans="1:12" x14ac:dyDescent="0.25">
      <c r="A5100">
        <v>1.2736980190825E-5</v>
      </c>
      <c r="B5100">
        <v>2.4661034924616099E-4</v>
      </c>
      <c r="C5100">
        <v>6.5073118617728198E-11</v>
      </c>
      <c r="D5100">
        <v>9.9145891988333298E-11</v>
      </c>
      <c r="E5100">
        <v>4.4654970088491404E-6</v>
      </c>
      <c r="F5100">
        <v>1.49565594185111E-5</v>
      </c>
      <c r="G5100">
        <v>2.1027904881628299E-10</v>
      </c>
      <c r="H5100">
        <v>1.9537501142334899E-10</v>
      </c>
      <c r="I5100">
        <v>1.0623962935451699E-10</v>
      </c>
      <c r="J5100">
        <v>6.5664323698874395E-11</v>
      </c>
      <c r="K5100">
        <f>SUM(A5100:J5100)</f>
        <v>2.7877012764137009E-4</v>
      </c>
      <c r="L5100" t="s">
        <v>3643</v>
      </c>
    </row>
    <row r="5101" spans="1:12" x14ac:dyDescent="0.25">
      <c r="A5101">
        <v>1.2736980190825E-5</v>
      </c>
      <c r="B5101">
        <v>2.4661034924616099E-4</v>
      </c>
      <c r="C5101">
        <v>6.5073118617728198E-11</v>
      </c>
      <c r="D5101">
        <v>9.9145891988333298E-11</v>
      </c>
      <c r="E5101">
        <v>4.4654970088491404E-6</v>
      </c>
      <c r="F5101">
        <v>1.49565594185111E-5</v>
      </c>
      <c r="G5101">
        <v>2.1027904881628299E-10</v>
      </c>
      <c r="H5101">
        <v>1.9537501142334899E-10</v>
      </c>
      <c r="I5101">
        <v>1.0623962935451699E-10</v>
      </c>
      <c r="J5101">
        <v>6.5664323698874395E-11</v>
      </c>
      <c r="K5101">
        <f>SUM(A5101:J5101)</f>
        <v>2.7877012764137009E-4</v>
      </c>
      <c r="L5101" t="s">
        <v>3703</v>
      </c>
    </row>
    <row r="5102" spans="1:12" x14ac:dyDescent="0.25">
      <c r="A5102">
        <v>1.2736980190825E-5</v>
      </c>
      <c r="B5102">
        <v>2.4661034924616099E-4</v>
      </c>
      <c r="C5102">
        <v>6.5073118617728198E-11</v>
      </c>
      <c r="D5102">
        <v>9.9145891988333298E-11</v>
      </c>
      <c r="E5102">
        <v>4.4654970088491404E-6</v>
      </c>
      <c r="F5102">
        <v>1.49565594185111E-5</v>
      </c>
      <c r="G5102">
        <v>2.1027904881628299E-10</v>
      </c>
      <c r="H5102">
        <v>1.9537501142334899E-10</v>
      </c>
      <c r="I5102">
        <v>1.0623962935451699E-10</v>
      </c>
      <c r="J5102">
        <v>6.5664323698874395E-11</v>
      </c>
      <c r="K5102">
        <f>SUM(A5102:J5102)</f>
        <v>2.7877012764137009E-4</v>
      </c>
      <c r="L5102" t="s">
        <v>4146</v>
      </c>
    </row>
    <row r="5103" spans="1:12" x14ac:dyDescent="0.25">
      <c r="A5103">
        <v>1.2838012156770801E-4</v>
      </c>
      <c r="B5103">
        <v>5.5318689947705597E-5</v>
      </c>
      <c r="C5103">
        <v>9.4482168207254604E-11</v>
      </c>
      <c r="D5103">
        <v>1.1712468271398501E-10</v>
      </c>
      <c r="E5103">
        <v>3.1682368918893399E-5</v>
      </c>
      <c r="F5103">
        <v>2.3104195764194499E-10</v>
      </c>
      <c r="G5103">
        <v>1.9541510011643099E-10</v>
      </c>
      <c r="H5103">
        <v>1.3795077449372699E-10</v>
      </c>
      <c r="I5103">
        <v>5.6947870550030597E-5</v>
      </c>
      <c r="J5103">
        <v>9.6812955992528E-11</v>
      </c>
      <c r="K5103">
        <f>SUM(A5103:J5103)</f>
        <v>2.7232992381197676E-4</v>
      </c>
      <c r="L5103" t="s">
        <v>967</v>
      </c>
    </row>
    <row r="5104" spans="1:12" x14ac:dyDescent="0.25">
      <c r="A5104">
        <v>1.2838012156770801E-4</v>
      </c>
      <c r="B5104">
        <v>5.5318689947705597E-5</v>
      </c>
      <c r="C5104">
        <v>9.4482168207254604E-11</v>
      </c>
      <c r="D5104">
        <v>1.1712468271398501E-10</v>
      </c>
      <c r="E5104">
        <v>3.1682368918893399E-5</v>
      </c>
      <c r="F5104">
        <v>2.3104195764194499E-10</v>
      </c>
      <c r="G5104">
        <v>1.9541510011643099E-10</v>
      </c>
      <c r="H5104">
        <v>1.3795077449372699E-10</v>
      </c>
      <c r="I5104">
        <v>5.6947870550030597E-5</v>
      </c>
      <c r="J5104">
        <v>9.6812955992528E-11</v>
      </c>
      <c r="K5104">
        <f>SUM(A5104:J5104)</f>
        <v>2.7232992381197676E-4</v>
      </c>
      <c r="L5104" t="s">
        <v>1085</v>
      </c>
    </row>
    <row r="5105" spans="1:12" x14ac:dyDescent="0.25">
      <c r="A5105">
        <v>1.2838012156770801E-4</v>
      </c>
      <c r="B5105">
        <v>5.5318689947705597E-5</v>
      </c>
      <c r="C5105">
        <v>9.4482168207254604E-11</v>
      </c>
      <c r="D5105">
        <v>1.1712468271398501E-10</v>
      </c>
      <c r="E5105">
        <v>3.1682368918893399E-5</v>
      </c>
      <c r="F5105">
        <v>2.3104195764194499E-10</v>
      </c>
      <c r="G5105">
        <v>1.9541510011643099E-10</v>
      </c>
      <c r="H5105">
        <v>1.3795077449372699E-10</v>
      </c>
      <c r="I5105">
        <v>5.6947870550030597E-5</v>
      </c>
      <c r="J5105">
        <v>9.6812955992528E-11</v>
      </c>
      <c r="K5105">
        <f>SUM(A5105:J5105)</f>
        <v>2.7232992381197676E-4</v>
      </c>
      <c r="L5105" t="s">
        <v>1103</v>
      </c>
    </row>
    <row r="5106" spans="1:12" x14ac:dyDescent="0.25">
      <c r="A5106">
        <v>1.2838012156770801E-4</v>
      </c>
      <c r="B5106">
        <v>5.5318689947705597E-5</v>
      </c>
      <c r="C5106">
        <v>9.4482168207254604E-11</v>
      </c>
      <c r="D5106">
        <v>1.1712468271398501E-10</v>
      </c>
      <c r="E5106">
        <v>3.1682368918893399E-5</v>
      </c>
      <c r="F5106">
        <v>2.3104195764194499E-10</v>
      </c>
      <c r="G5106">
        <v>1.9541510011643099E-10</v>
      </c>
      <c r="H5106">
        <v>1.3795077449372699E-10</v>
      </c>
      <c r="I5106">
        <v>5.6947870550030597E-5</v>
      </c>
      <c r="J5106">
        <v>9.6812955992528E-11</v>
      </c>
      <c r="K5106">
        <f>SUM(A5106:J5106)</f>
        <v>2.7232992381197676E-4</v>
      </c>
      <c r="L5106" t="s">
        <v>1379</v>
      </c>
    </row>
    <row r="5107" spans="1:12" x14ac:dyDescent="0.25">
      <c r="A5107">
        <v>1.2838012156770801E-4</v>
      </c>
      <c r="B5107">
        <v>5.5318689947705597E-5</v>
      </c>
      <c r="C5107">
        <v>9.4482168207254604E-11</v>
      </c>
      <c r="D5107">
        <v>1.1712468271398501E-10</v>
      </c>
      <c r="E5107">
        <v>3.1682368918893399E-5</v>
      </c>
      <c r="F5107">
        <v>2.3104195764194499E-10</v>
      </c>
      <c r="G5107">
        <v>1.9541510011643099E-10</v>
      </c>
      <c r="H5107">
        <v>1.3795077449372699E-10</v>
      </c>
      <c r="I5107">
        <v>5.6947870550030597E-5</v>
      </c>
      <c r="J5107">
        <v>9.6812955992528E-11</v>
      </c>
      <c r="K5107">
        <f>SUM(A5107:J5107)</f>
        <v>2.7232992381197676E-4</v>
      </c>
      <c r="L5107" t="s">
        <v>2653</v>
      </c>
    </row>
    <row r="5108" spans="1:12" x14ac:dyDescent="0.25">
      <c r="A5108">
        <v>1.2838012156770801E-4</v>
      </c>
      <c r="B5108">
        <v>5.5318689947705597E-5</v>
      </c>
      <c r="C5108">
        <v>9.4482168207254604E-11</v>
      </c>
      <c r="D5108">
        <v>1.1712468271398501E-10</v>
      </c>
      <c r="E5108">
        <v>3.1682368918893399E-5</v>
      </c>
      <c r="F5108">
        <v>2.3104195764194499E-10</v>
      </c>
      <c r="G5108">
        <v>1.9541510011643099E-10</v>
      </c>
      <c r="H5108">
        <v>1.3795077449372699E-10</v>
      </c>
      <c r="I5108">
        <v>5.6947870550030597E-5</v>
      </c>
      <c r="J5108">
        <v>9.6812955992528E-11</v>
      </c>
      <c r="K5108">
        <f>SUM(A5108:J5108)</f>
        <v>2.7232992381197676E-4</v>
      </c>
      <c r="L5108" t="s">
        <v>2931</v>
      </c>
    </row>
    <row r="5109" spans="1:12" x14ac:dyDescent="0.25">
      <c r="A5109">
        <v>1.2838012156770801E-4</v>
      </c>
      <c r="B5109">
        <v>5.5318689947705597E-5</v>
      </c>
      <c r="C5109">
        <v>9.4482168207254604E-11</v>
      </c>
      <c r="D5109">
        <v>1.1712468271398501E-10</v>
      </c>
      <c r="E5109">
        <v>3.1682368918893399E-5</v>
      </c>
      <c r="F5109">
        <v>2.3104195764194499E-10</v>
      </c>
      <c r="G5109">
        <v>1.9541510011643099E-10</v>
      </c>
      <c r="H5109">
        <v>1.3795077449372699E-10</v>
      </c>
      <c r="I5109">
        <v>5.6947870550030597E-5</v>
      </c>
      <c r="J5109">
        <v>9.6812955992528E-11</v>
      </c>
      <c r="K5109">
        <f>SUM(A5109:J5109)</f>
        <v>2.7232992381197676E-4</v>
      </c>
      <c r="L5109" t="s">
        <v>3286</v>
      </c>
    </row>
    <row r="5110" spans="1:12" x14ac:dyDescent="0.25">
      <c r="A5110">
        <v>1.2838012156770801E-4</v>
      </c>
      <c r="B5110">
        <v>5.5318689947705597E-5</v>
      </c>
      <c r="C5110">
        <v>9.4482168207254604E-11</v>
      </c>
      <c r="D5110">
        <v>1.1712468271398501E-10</v>
      </c>
      <c r="E5110">
        <v>3.1682368918893399E-5</v>
      </c>
      <c r="F5110">
        <v>2.3104195764194499E-10</v>
      </c>
      <c r="G5110">
        <v>1.9541510011643099E-10</v>
      </c>
      <c r="H5110">
        <v>1.3795077449372699E-10</v>
      </c>
      <c r="I5110">
        <v>5.6947870550030597E-5</v>
      </c>
      <c r="J5110">
        <v>9.6812955992528E-11</v>
      </c>
      <c r="K5110">
        <f>SUM(A5110:J5110)</f>
        <v>2.7232992381197676E-4</v>
      </c>
      <c r="L5110" t="s">
        <v>3347</v>
      </c>
    </row>
    <row r="5111" spans="1:12" x14ac:dyDescent="0.25">
      <c r="A5111">
        <v>1.2838012156770801E-4</v>
      </c>
      <c r="B5111">
        <v>5.5318689947705597E-5</v>
      </c>
      <c r="C5111">
        <v>9.4482168207254604E-11</v>
      </c>
      <c r="D5111">
        <v>1.1712468271398501E-10</v>
      </c>
      <c r="E5111">
        <v>3.1682368918893399E-5</v>
      </c>
      <c r="F5111">
        <v>2.3104195764194499E-10</v>
      </c>
      <c r="G5111">
        <v>1.9541510011643099E-10</v>
      </c>
      <c r="H5111">
        <v>1.3795077449372699E-10</v>
      </c>
      <c r="I5111">
        <v>5.6947870550030597E-5</v>
      </c>
      <c r="J5111">
        <v>9.6812955992528E-11</v>
      </c>
      <c r="K5111">
        <f>SUM(A5111:J5111)</f>
        <v>2.7232992381197676E-4</v>
      </c>
      <c r="L5111" t="s">
        <v>3367</v>
      </c>
    </row>
    <row r="5112" spans="1:12" x14ac:dyDescent="0.25">
      <c r="A5112">
        <v>1.2838012156770801E-4</v>
      </c>
      <c r="B5112">
        <v>5.5318689947705597E-5</v>
      </c>
      <c r="C5112">
        <v>9.4482168207254604E-11</v>
      </c>
      <c r="D5112">
        <v>1.1712468271398501E-10</v>
      </c>
      <c r="E5112">
        <v>3.1682368918893399E-5</v>
      </c>
      <c r="F5112">
        <v>2.3104195764194499E-10</v>
      </c>
      <c r="G5112">
        <v>1.9541510011643099E-10</v>
      </c>
      <c r="H5112">
        <v>1.3795077449372699E-10</v>
      </c>
      <c r="I5112">
        <v>5.6947870550030597E-5</v>
      </c>
      <c r="J5112">
        <v>9.6812955992528E-11</v>
      </c>
      <c r="K5112">
        <f>SUM(A5112:J5112)</f>
        <v>2.7232992381197676E-4</v>
      </c>
      <c r="L5112" t="s">
        <v>3599</v>
      </c>
    </row>
    <row r="5113" spans="1:12" x14ac:dyDescent="0.25">
      <c r="A5113">
        <v>1.2838012156770801E-4</v>
      </c>
      <c r="B5113">
        <v>5.5318689947705597E-5</v>
      </c>
      <c r="C5113">
        <v>9.4482168207254604E-11</v>
      </c>
      <c r="D5113">
        <v>1.1712468271398501E-10</v>
      </c>
      <c r="E5113">
        <v>3.1682368918893399E-5</v>
      </c>
      <c r="F5113">
        <v>2.3104195764194499E-10</v>
      </c>
      <c r="G5113">
        <v>1.9541510011643099E-10</v>
      </c>
      <c r="H5113">
        <v>1.3795077449372699E-10</v>
      </c>
      <c r="I5113">
        <v>5.6947870550030597E-5</v>
      </c>
      <c r="J5113">
        <v>9.6812955992528E-11</v>
      </c>
      <c r="K5113">
        <f>SUM(A5113:J5113)</f>
        <v>2.7232992381197676E-4</v>
      </c>
      <c r="L5113" t="s">
        <v>3617</v>
      </c>
    </row>
    <row r="5114" spans="1:12" x14ac:dyDescent="0.25">
      <c r="A5114">
        <v>1.2838012156770801E-4</v>
      </c>
      <c r="B5114">
        <v>5.5318689947705597E-5</v>
      </c>
      <c r="C5114">
        <v>9.4482168207254604E-11</v>
      </c>
      <c r="D5114">
        <v>1.1712468271398501E-10</v>
      </c>
      <c r="E5114">
        <v>3.1682368918893399E-5</v>
      </c>
      <c r="F5114">
        <v>2.3104195764194499E-10</v>
      </c>
      <c r="G5114">
        <v>1.9541510011643099E-10</v>
      </c>
      <c r="H5114">
        <v>1.3795077449372699E-10</v>
      </c>
      <c r="I5114">
        <v>5.6947870550030597E-5</v>
      </c>
      <c r="J5114">
        <v>9.6812955992528E-11</v>
      </c>
      <c r="K5114">
        <f>SUM(A5114:J5114)</f>
        <v>2.7232992381197676E-4</v>
      </c>
      <c r="L5114" t="s">
        <v>3636</v>
      </c>
    </row>
    <row r="5115" spans="1:12" x14ac:dyDescent="0.25">
      <c r="A5115">
        <v>1.2838012156770801E-4</v>
      </c>
      <c r="B5115">
        <v>5.5318689947705597E-5</v>
      </c>
      <c r="C5115">
        <v>9.4482168207254604E-11</v>
      </c>
      <c r="D5115">
        <v>1.1712468271398501E-10</v>
      </c>
      <c r="E5115">
        <v>3.1682368918893399E-5</v>
      </c>
      <c r="F5115">
        <v>2.3104195764194499E-10</v>
      </c>
      <c r="G5115">
        <v>1.9541510011643099E-10</v>
      </c>
      <c r="H5115">
        <v>1.3795077449372699E-10</v>
      </c>
      <c r="I5115">
        <v>5.6947870550030597E-5</v>
      </c>
      <c r="J5115">
        <v>9.6812955992528E-11</v>
      </c>
      <c r="K5115">
        <f>SUM(A5115:J5115)</f>
        <v>2.7232992381197676E-4</v>
      </c>
      <c r="L5115" t="s">
        <v>3851</v>
      </c>
    </row>
    <row r="5116" spans="1:12" x14ac:dyDescent="0.25">
      <c r="A5116">
        <v>1.2838012156770801E-4</v>
      </c>
      <c r="B5116">
        <v>5.5318689947705597E-5</v>
      </c>
      <c r="C5116">
        <v>9.4482168207254604E-11</v>
      </c>
      <c r="D5116">
        <v>1.1712468271398501E-10</v>
      </c>
      <c r="E5116">
        <v>3.1682368918893399E-5</v>
      </c>
      <c r="F5116">
        <v>2.3104195764194499E-10</v>
      </c>
      <c r="G5116">
        <v>1.9541510011643099E-10</v>
      </c>
      <c r="H5116">
        <v>1.3795077449372699E-10</v>
      </c>
      <c r="I5116">
        <v>5.6947870550030597E-5</v>
      </c>
      <c r="J5116">
        <v>9.6812955992528E-11</v>
      </c>
      <c r="K5116">
        <f>SUM(A5116:J5116)</f>
        <v>2.7232992381197676E-4</v>
      </c>
      <c r="L5116" t="s">
        <v>3867</v>
      </c>
    </row>
    <row r="5117" spans="1:12" x14ac:dyDescent="0.25">
      <c r="A5117">
        <v>1.2838012156770801E-4</v>
      </c>
      <c r="B5117">
        <v>5.5318689947705597E-5</v>
      </c>
      <c r="C5117">
        <v>9.4482168207254604E-11</v>
      </c>
      <c r="D5117">
        <v>1.1712468271398501E-10</v>
      </c>
      <c r="E5117">
        <v>3.1682368918893399E-5</v>
      </c>
      <c r="F5117">
        <v>2.3104195764194499E-10</v>
      </c>
      <c r="G5117">
        <v>1.9541510011643099E-10</v>
      </c>
      <c r="H5117">
        <v>1.3795077449372699E-10</v>
      </c>
      <c r="I5117">
        <v>5.6947870550030597E-5</v>
      </c>
      <c r="J5117">
        <v>9.6812955992528E-11</v>
      </c>
      <c r="K5117">
        <f>SUM(A5117:J5117)</f>
        <v>2.7232992381197676E-4</v>
      </c>
      <c r="L5117" t="s">
        <v>4038</v>
      </c>
    </row>
    <row r="5118" spans="1:12" x14ac:dyDescent="0.25">
      <c r="A5118">
        <v>1.2838012156770801E-4</v>
      </c>
      <c r="B5118">
        <v>5.5318689947705597E-5</v>
      </c>
      <c r="C5118">
        <v>9.4482168207254604E-11</v>
      </c>
      <c r="D5118">
        <v>1.1712468271398501E-10</v>
      </c>
      <c r="E5118">
        <v>3.1682368918893399E-5</v>
      </c>
      <c r="F5118">
        <v>2.3104195764194499E-10</v>
      </c>
      <c r="G5118">
        <v>1.9541510011643099E-10</v>
      </c>
      <c r="H5118">
        <v>1.3795077449372699E-10</v>
      </c>
      <c r="I5118">
        <v>5.6947870550030597E-5</v>
      </c>
      <c r="J5118">
        <v>9.6812955992528E-11</v>
      </c>
      <c r="K5118">
        <f>SUM(A5118:J5118)</f>
        <v>2.7232992381197676E-4</v>
      </c>
      <c r="L5118" t="s">
        <v>5158</v>
      </c>
    </row>
    <row r="5119" spans="1:12" x14ac:dyDescent="0.25">
      <c r="A5119">
        <v>1.2838012156770801E-4</v>
      </c>
      <c r="B5119">
        <v>5.5318689947705597E-5</v>
      </c>
      <c r="C5119">
        <v>9.4482168207254604E-11</v>
      </c>
      <c r="D5119">
        <v>1.1712468271398501E-10</v>
      </c>
      <c r="E5119">
        <v>3.1682368918893399E-5</v>
      </c>
      <c r="F5119">
        <v>2.3104195764194499E-10</v>
      </c>
      <c r="G5119">
        <v>1.9541510011643099E-10</v>
      </c>
      <c r="H5119">
        <v>1.3795077449372699E-10</v>
      </c>
      <c r="I5119">
        <v>5.6947870550030597E-5</v>
      </c>
      <c r="J5119">
        <v>9.6812955992528E-11</v>
      </c>
      <c r="K5119">
        <f>SUM(A5119:J5119)</f>
        <v>2.7232992381197676E-4</v>
      </c>
      <c r="L5119" t="s">
        <v>5219</v>
      </c>
    </row>
    <row r="5120" spans="1:12" x14ac:dyDescent="0.25">
      <c r="A5120">
        <v>1.2838012156770801E-4</v>
      </c>
      <c r="B5120">
        <v>5.5318689947705597E-5</v>
      </c>
      <c r="C5120">
        <v>9.4482168207254604E-11</v>
      </c>
      <c r="D5120">
        <v>1.1712468271398501E-10</v>
      </c>
      <c r="E5120">
        <v>3.1682368918893399E-5</v>
      </c>
      <c r="F5120">
        <v>2.3104195764194499E-10</v>
      </c>
      <c r="G5120">
        <v>1.9541510011643099E-10</v>
      </c>
      <c r="H5120">
        <v>1.3795077449372699E-10</v>
      </c>
      <c r="I5120">
        <v>5.6947870550030597E-5</v>
      </c>
      <c r="J5120">
        <v>9.6812955992528E-11</v>
      </c>
      <c r="K5120">
        <f>SUM(A5120:J5120)</f>
        <v>2.7232992381197676E-4</v>
      </c>
      <c r="L5120" t="s">
        <v>5306</v>
      </c>
    </row>
    <row r="5121" spans="1:12" x14ac:dyDescent="0.25">
      <c r="A5121">
        <v>1.3928633526259399E-10</v>
      </c>
      <c r="B5121">
        <v>9.6183738430749596E-11</v>
      </c>
      <c r="C5121">
        <v>1.2382550823732899E-6</v>
      </c>
      <c r="D5121">
        <v>1.74862097981235E-5</v>
      </c>
      <c r="E5121">
        <v>1.29291647591893E-4</v>
      </c>
      <c r="F5121">
        <v>1.79446742389854E-10</v>
      </c>
      <c r="G5121">
        <v>1.6277187225978201E-5</v>
      </c>
      <c r="H5121">
        <v>3.31029041286964E-10</v>
      </c>
      <c r="I5121">
        <v>1.46411138537298E-10</v>
      </c>
      <c r="J5121">
        <v>1.02861933123877E-4</v>
      </c>
      <c r="K5121">
        <f>SUM(A5121:J5121)</f>
        <v>2.6715612517924084E-4</v>
      </c>
      <c r="L5121" t="s">
        <v>45</v>
      </c>
    </row>
    <row r="5122" spans="1:12" x14ac:dyDescent="0.25">
      <c r="A5122">
        <v>1.3928633526259399E-10</v>
      </c>
      <c r="B5122">
        <v>9.6183738430749596E-11</v>
      </c>
      <c r="C5122">
        <v>1.2382550823732899E-6</v>
      </c>
      <c r="D5122">
        <v>1.74862097981235E-5</v>
      </c>
      <c r="E5122">
        <v>1.29291647591893E-4</v>
      </c>
      <c r="F5122">
        <v>1.79446742389854E-10</v>
      </c>
      <c r="G5122">
        <v>1.6277187225978201E-5</v>
      </c>
      <c r="H5122">
        <v>3.31029041286964E-10</v>
      </c>
      <c r="I5122">
        <v>1.46411138537298E-10</v>
      </c>
      <c r="J5122">
        <v>1.02861933123877E-4</v>
      </c>
      <c r="K5122">
        <f>SUM(A5122:J5122)</f>
        <v>2.6715612517924084E-4</v>
      </c>
      <c r="L5122" t="s">
        <v>1675</v>
      </c>
    </row>
    <row r="5123" spans="1:12" x14ac:dyDescent="0.25">
      <c r="A5123">
        <v>1.3928633526259399E-10</v>
      </c>
      <c r="B5123">
        <v>9.6183738430749596E-11</v>
      </c>
      <c r="C5123">
        <v>1.2382550823732899E-6</v>
      </c>
      <c r="D5123">
        <v>1.74862097981235E-5</v>
      </c>
      <c r="E5123">
        <v>1.29291647591893E-4</v>
      </c>
      <c r="F5123">
        <v>1.79446742389854E-10</v>
      </c>
      <c r="G5123">
        <v>1.6277187225978201E-5</v>
      </c>
      <c r="H5123">
        <v>3.31029041286964E-10</v>
      </c>
      <c r="I5123">
        <v>1.46411138537298E-10</v>
      </c>
      <c r="J5123">
        <v>1.02861933123877E-4</v>
      </c>
      <c r="K5123">
        <f>SUM(A5123:J5123)</f>
        <v>2.6715612517924084E-4</v>
      </c>
      <c r="L5123" t="s">
        <v>1842</v>
      </c>
    </row>
    <row r="5124" spans="1:12" x14ac:dyDescent="0.25">
      <c r="A5124">
        <v>1.3928633526259399E-10</v>
      </c>
      <c r="B5124">
        <v>9.6183738430749596E-11</v>
      </c>
      <c r="C5124">
        <v>1.2382550823732899E-6</v>
      </c>
      <c r="D5124">
        <v>1.74862097981235E-5</v>
      </c>
      <c r="E5124">
        <v>1.29291647591893E-4</v>
      </c>
      <c r="F5124">
        <v>1.79446742389854E-10</v>
      </c>
      <c r="G5124">
        <v>1.6277187225978201E-5</v>
      </c>
      <c r="H5124">
        <v>3.31029041286964E-10</v>
      </c>
      <c r="I5124">
        <v>1.46411138537298E-10</v>
      </c>
      <c r="J5124">
        <v>1.02861933123877E-4</v>
      </c>
      <c r="K5124">
        <f>SUM(A5124:J5124)</f>
        <v>2.6715612517924084E-4</v>
      </c>
      <c r="L5124" t="s">
        <v>2033</v>
      </c>
    </row>
    <row r="5125" spans="1:12" x14ac:dyDescent="0.25">
      <c r="A5125">
        <v>1.3928633526259399E-10</v>
      </c>
      <c r="B5125">
        <v>9.6183738430749596E-11</v>
      </c>
      <c r="C5125">
        <v>1.2382550823732899E-6</v>
      </c>
      <c r="D5125">
        <v>1.74862097981235E-5</v>
      </c>
      <c r="E5125">
        <v>1.29291647591893E-4</v>
      </c>
      <c r="F5125">
        <v>1.79446742389854E-10</v>
      </c>
      <c r="G5125">
        <v>1.6277187225978201E-5</v>
      </c>
      <c r="H5125">
        <v>3.31029041286964E-10</v>
      </c>
      <c r="I5125">
        <v>1.46411138537298E-10</v>
      </c>
      <c r="J5125">
        <v>1.02861933123877E-4</v>
      </c>
      <c r="K5125">
        <f>SUM(A5125:J5125)</f>
        <v>2.6715612517924084E-4</v>
      </c>
      <c r="L5125" t="s">
        <v>2492</v>
      </c>
    </row>
    <row r="5126" spans="1:12" x14ac:dyDescent="0.25">
      <c r="A5126">
        <v>1.3928633526259399E-10</v>
      </c>
      <c r="B5126">
        <v>9.6183738430749596E-11</v>
      </c>
      <c r="C5126">
        <v>1.2382550823732899E-6</v>
      </c>
      <c r="D5126">
        <v>1.74862097981235E-5</v>
      </c>
      <c r="E5126">
        <v>1.29291647591893E-4</v>
      </c>
      <c r="F5126">
        <v>1.79446742389854E-10</v>
      </c>
      <c r="G5126">
        <v>1.6277187225978201E-5</v>
      </c>
      <c r="H5126">
        <v>3.31029041286964E-10</v>
      </c>
      <c r="I5126">
        <v>1.46411138537298E-10</v>
      </c>
      <c r="J5126">
        <v>1.02861933123877E-4</v>
      </c>
      <c r="K5126">
        <f>SUM(A5126:J5126)</f>
        <v>2.6715612517924084E-4</v>
      </c>
      <c r="L5126" t="s">
        <v>2870</v>
      </c>
    </row>
    <row r="5127" spans="1:12" x14ac:dyDescent="0.25">
      <c r="A5127">
        <v>1.3928633526259399E-10</v>
      </c>
      <c r="B5127">
        <v>9.6183738430749596E-11</v>
      </c>
      <c r="C5127">
        <v>1.2382550823732899E-6</v>
      </c>
      <c r="D5127">
        <v>1.74862097981235E-5</v>
      </c>
      <c r="E5127">
        <v>1.29291647591893E-4</v>
      </c>
      <c r="F5127">
        <v>1.79446742389854E-10</v>
      </c>
      <c r="G5127">
        <v>1.6277187225978201E-5</v>
      </c>
      <c r="H5127">
        <v>3.31029041286964E-10</v>
      </c>
      <c r="I5127">
        <v>1.46411138537298E-10</v>
      </c>
      <c r="J5127">
        <v>1.02861933123877E-4</v>
      </c>
      <c r="K5127">
        <f>SUM(A5127:J5127)</f>
        <v>2.6715612517924084E-4</v>
      </c>
      <c r="L5127" t="s">
        <v>2873</v>
      </c>
    </row>
    <row r="5128" spans="1:12" x14ac:dyDescent="0.25">
      <c r="A5128">
        <v>1.3928633526259399E-10</v>
      </c>
      <c r="B5128">
        <v>9.6183738430749596E-11</v>
      </c>
      <c r="C5128">
        <v>1.2382550823732899E-6</v>
      </c>
      <c r="D5128">
        <v>1.74862097981235E-5</v>
      </c>
      <c r="E5128">
        <v>1.29291647591893E-4</v>
      </c>
      <c r="F5128">
        <v>1.79446742389854E-10</v>
      </c>
      <c r="G5128">
        <v>1.6277187225978201E-5</v>
      </c>
      <c r="H5128">
        <v>3.31029041286964E-10</v>
      </c>
      <c r="I5128">
        <v>1.46411138537298E-10</v>
      </c>
      <c r="J5128">
        <v>1.02861933123877E-4</v>
      </c>
      <c r="K5128">
        <f>SUM(A5128:J5128)</f>
        <v>2.6715612517924084E-4</v>
      </c>
      <c r="L5128" t="s">
        <v>3612</v>
      </c>
    </row>
    <row r="5129" spans="1:12" x14ac:dyDescent="0.25">
      <c r="A5129">
        <v>1.3928633526259399E-10</v>
      </c>
      <c r="B5129">
        <v>9.6183738430749596E-11</v>
      </c>
      <c r="C5129">
        <v>1.2382550823732899E-6</v>
      </c>
      <c r="D5129">
        <v>1.74862097981235E-5</v>
      </c>
      <c r="E5129">
        <v>1.29291647591893E-4</v>
      </c>
      <c r="F5129">
        <v>1.79446742389854E-10</v>
      </c>
      <c r="G5129">
        <v>1.6277187225978201E-5</v>
      </c>
      <c r="H5129">
        <v>3.31029041286964E-10</v>
      </c>
      <c r="I5129">
        <v>1.46411138537298E-10</v>
      </c>
      <c r="J5129">
        <v>1.02861933123877E-4</v>
      </c>
      <c r="K5129">
        <f>SUM(A5129:J5129)</f>
        <v>2.6715612517924084E-4</v>
      </c>
      <c r="L5129" t="s">
        <v>4050</v>
      </c>
    </row>
    <row r="5130" spans="1:12" x14ac:dyDescent="0.25">
      <c r="A5130">
        <v>1.3928633526259399E-10</v>
      </c>
      <c r="B5130">
        <v>9.6183738430749596E-11</v>
      </c>
      <c r="C5130">
        <v>1.2382550823732899E-6</v>
      </c>
      <c r="D5130">
        <v>1.74862097981235E-5</v>
      </c>
      <c r="E5130">
        <v>1.29291647591893E-4</v>
      </c>
      <c r="F5130">
        <v>1.79446742389854E-10</v>
      </c>
      <c r="G5130">
        <v>1.6277187225978201E-5</v>
      </c>
      <c r="H5130">
        <v>3.31029041286964E-10</v>
      </c>
      <c r="I5130">
        <v>1.46411138537298E-10</v>
      </c>
      <c r="J5130">
        <v>1.02861933123877E-4</v>
      </c>
      <c r="K5130">
        <f>SUM(A5130:J5130)</f>
        <v>2.6715612517924084E-4</v>
      </c>
      <c r="L5130" t="s">
        <v>4365</v>
      </c>
    </row>
    <row r="5131" spans="1:12" x14ac:dyDescent="0.25">
      <c r="A5131">
        <v>1.3928633526259399E-10</v>
      </c>
      <c r="B5131">
        <v>9.6183738430749596E-11</v>
      </c>
      <c r="C5131">
        <v>1.2382550823732899E-6</v>
      </c>
      <c r="D5131">
        <v>1.74862097981235E-5</v>
      </c>
      <c r="E5131">
        <v>1.29291647591893E-4</v>
      </c>
      <c r="F5131">
        <v>1.79446742389854E-10</v>
      </c>
      <c r="G5131">
        <v>1.6277187225978201E-5</v>
      </c>
      <c r="H5131">
        <v>3.31029041286964E-10</v>
      </c>
      <c r="I5131">
        <v>1.46411138537298E-10</v>
      </c>
      <c r="J5131">
        <v>1.02861933123877E-4</v>
      </c>
      <c r="K5131">
        <f>SUM(A5131:J5131)</f>
        <v>2.6715612517924084E-4</v>
      </c>
      <c r="L5131" t="s">
        <v>5156</v>
      </c>
    </row>
    <row r="5132" spans="1:12" x14ac:dyDescent="0.25">
      <c r="A5132">
        <v>1.0103351064950201E-10</v>
      </c>
      <c r="B5132">
        <v>4.7307364344950897E-5</v>
      </c>
      <c r="C5132">
        <v>1.57967731711092E-10</v>
      </c>
      <c r="D5132">
        <v>1.2014031395103101E-10</v>
      </c>
      <c r="E5132">
        <v>1.8215997356423101E-10</v>
      </c>
      <c r="F5132">
        <v>1.3787567927682E-6</v>
      </c>
      <c r="G5132">
        <v>1.66390669355182E-10</v>
      </c>
      <c r="H5132">
        <v>1.43079786966972E-5</v>
      </c>
      <c r="I5132">
        <v>1.9961366463354399E-4</v>
      </c>
      <c r="J5132">
        <v>1.08833725933406E-10</v>
      </c>
      <c r="K5132">
        <f>SUM(A5132:J5132)</f>
        <v>2.6260860099388547E-4</v>
      </c>
      <c r="L5132" t="s">
        <v>773</v>
      </c>
    </row>
    <row r="5133" spans="1:12" x14ac:dyDescent="0.25">
      <c r="A5133">
        <v>1.0103351064950201E-10</v>
      </c>
      <c r="B5133">
        <v>4.7307364344950897E-5</v>
      </c>
      <c r="C5133">
        <v>1.57967731711092E-10</v>
      </c>
      <c r="D5133">
        <v>1.2014031395103101E-10</v>
      </c>
      <c r="E5133">
        <v>1.8215997356423101E-10</v>
      </c>
      <c r="F5133">
        <v>1.3787567927682E-6</v>
      </c>
      <c r="G5133">
        <v>1.66390669355182E-10</v>
      </c>
      <c r="H5133">
        <v>1.43079786966972E-5</v>
      </c>
      <c r="I5133">
        <v>1.9961366463354399E-4</v>
      </c>
      <c r="J5133">
        <v>1.08833725933406E-10</v>
      </c>
      <c r="K5133">
        <f>SUM(A5133:J5133)</f>
        <v>2.6260860099388547E-4</v>
      </c>
      <c r="L5133" t="s">
        <v>874</v>
      </c>
    </row>
    <row r="5134" spans="1:12" x14ac:dyDescent="0.25">
      <c r="A5134">
        <v>1.0103351064950201E-10</v>
      </c>
      <c r="B5134">
        <v>4.7307364344950897E-5</v>
      </c>
      <c r="C5134">
        <v>1.57967731711092E-10</v>
      </c>
      <c r="D5134">
        <v>1.2014031395103101E-10</v>
      </c>
      <c r="E5134">
        <v>1.8215997356423101E-10</v>
      </c>
      <c r="F5134">
        <v>1.3787567927682E-6</v>
      </c>
      <c r="G5134">
        <v>1.66390669355182E-10</v>
      </c>
      <c r="H5134">
        <v>1.43079786966972E-5</v>
      </c>
      <c r="I5134">
        <v>1.9961366463354399E-4</v>
      </c>
      <c r="J5134">
        <v>1.08833725933406E-10</v>
      </c>
      <c r="K5134">
        <f>SUM(A5134:J5134)</f>
        <v>2.6260860099388547E-4</v>
      </c>
      <c r="L5134" t="s">
        <v>2086</v>
      </c>
    </row>
    <row r="5135" spans="1:12" x14ac:dyDescent="0.25">
      <c r="A5135">
        <v>1.0103351064950201E-10</v>
      </c>
      <c r="B5135">
        <v>4.7307364344950897E-5</v>
      </c>
      <c r="C5135">
        <v>1.57967731711092E-10</v>
      </c>
      <c r="D5135">
        <v>1.2014031395103101E-10</v>
      </c>
      <c r="E5135">
        <v>1.8215997356423101E-10</v>
      </c>
      <c r="F5135">
        <v>1.3787567927682E-6</v>
      </c>
      <c r="G5135">
        <v>1.66390669355182E-10</v>
      </c>
      <c r="H5135">
        <v>1.43079786966972E-5</v>
      </c>
      <c r="I5135">
        <v>1.9961366463354399E-4</v>
      </c>
      <c r="J5135">
        <v>1.08833725933406E-10</v>
      </c>
      <c r="K5135">
        <f>SUM(A5135:J5135)</f>
        <v>2.6260860099388547E-4</v>
      </c>
      <c r="L5135" t="s">
        <v>2105</v>
      </c>
    </row>
    <row r="5136" spans="1:12" x14ac:dyDescent="0.25">
      <c r="A5136">
        <v>1.0103351064950201E-10</v>
      </c>
      <c r="B5136">
        <v>4.7307364344950897E-5</v>
      </c>
      <c r="C5136">
        <v>1.57967731711092E-10</v>
      </c>
      <c r="D5136">
        <v>1.2014031395103101E-10</v>
      </c>
      <c r="E5136">
        <v>1.8215997356423101E-10</v>
      </c>
      <c r="F5136">
        <v>1.3787567927682E-6</v>
      </c>
      <c r="G5136">
        <v>1.66390669355182E-10</v>
      </c>
      <c r="H5136">
        <v>1.43079786966972E-5</v>
      </c>
      <c r="I5136">
        <v>1.9961366463354399E-4</v>
      </c>
      <c r="J5136">
        <v>1.08833725933406E-10</v>
      </c>
      <c r="K5136">
        <f>SUM(A5136:J5136)</f>
        <v>2.6260860099388547E-4</v>
      </c>
      <c r="L5136" t="s">
        <v>2922</v>
      </c>
    </row>
    <row r="5137" spans="1:12" x14ac:dyDescent="0.25">
      <c r="A5137">
        <v>1.0103351064950201E-10</v>
      </c>
      <c r="B5137">
        <v>4.7307364344950897E-5</v>
      </c>
      <c r="C5137">
        <v>1.57967731711092E-10</v>
      </c>
      <c r="D5137">
        <v>1.2014031395103101E-10</v>
      </c>
      <c r="E5137">
        <v>1.8215997356423101E-10</v>
      </c>
      <c r="F5137">
        <v>1.3787567927682E-6</v>
      </c>
      <c r="G5137">
        <v>1.66390669355182E-10</v>
      </c>
      <c r="H5137">
        <v>1.43079786966972E-5</v>
      </c>
      <c r="I5137">
        <v>1.9961366463354399E-4</v>
      </c>
      <c r="J5137">
        <v>1.08833725933406E-10</v>
      </c>
      <c r="K5137">
        <f>SUM(A5137:J5137)</f>
        <v>2.6260860099388547E-4</v>
      </c>
      <c r="L5137" t="s">
        <v>3204</v>
      </c>
    </row>
    <row r="5138" spans="1:12" x14ac:dyDescent="0.25">
      <c r="A5138">
        <v>1.0103351064950201E-10</v>
      </c>
      <c r="B5138">
        <v>4.7307364344950897E-5</v>
      </c>
      <c r="C5138">
        <v>1.57967731711092E-10</v>
      </c>
      <c r="D5138">
        <v>1.2014031395103101E-10</v>
      </c>
      <c r="E5138">
        <v>1.8215997356423101E-10</v>
      </c>
      <c r="F5138">
        <v>1.3787567927682E-6</v>
      </c>
      <c r="G5138">
        <v>1.66390669355182E-10</v>
      </c>
      <c r="H5138">
        <v>1.43079786966972E-5</v>
      </c>
      <c r="I5138">
        <v>1.9961366463354399E-4</v>
      </c>
      <c r="J5138">
        <v>1.08833725933406E-10</v>
      </c>
      <c r="K5138">
        <f>SUM(A5138:J5138)</f>
        <v>2.6260860099388547E-4</v>
      </c>
      <c r="L5138" t="s">
        <v>3222</v>
      </c>
    </row>
    <row r="5139" spans="1:12" x14ac:dyDescent="0.25">
      <c r="A5139">
        <v>1.0103351064950201E-10</v>
      </c>
      <c r="B5139">
        <v>4.7307364344950897E-5</v>
      </c>
      <c r="C5139">
        <v>1.57967731711092E-10</v>
      </c>
      <c r="D5139">
        <v>1.2014031395103101E-10</v>
      </c>
      <c r="E5139">
        <v>1.8215997356423101E-10</v>
      </c>
      <c r="F5139">
        <v>1.3787567927682E-6</v>
      </c>
      <c r="G5139">
        <v>1.66390669355182E-10</v>
      </c>
      <c r="H5139">
        <v>1.43079786966972E-5</v>
      </c>
      <c r="I5139">
        <v>1.9961366463354399E-4</v>
      </c>
      <c r="J5139">
        <v>1.08833725933406E-10</v>
      </c>
      <c r="K5139">
        <f>SUM(A5139:J5139)</f>
        <v>2.6260860099388547E-4</v>
      </c>
      <c r="L5139" t="s">
        <v>4200</v>
      </c>
    </row>
    <row r="5140" spans="1:12" x14ac:dyDescent="0.25">
      <c r="A5140">
        <v>1.0103351064950201E-10</v>
      </c>
      <c r="B5140">
        <v>4.7307364344950897E-5</v>
      </c>
      <c r="C5140">
        <v>1.57967731711092E-10</v>
      </c>
      <c r="D5140">
        <v>1.2014031395103101E-10</v>
      </c>
      <c r="E5140">
        <v>1.8215997356423101E-10</v>
      </c>
      <c r="F5140">
        <v>1.3787567927682E-6</v>
      </c>
      <c r="G5140">
        <v>1.66390669355182E-10</v>
      </c>
      <c r="H5140">
        <v>1.43079786966972E-5</v>
      </c>
      <c r="I5140">
        <v>1.9961366463354399E-4</v>
      </c>
      <c r="J5140">
        <v>1.08833725933406E-10</v>
      </c>
      <c r="K5140">
        <f>SUM(A5140:J5140)</f>
        <v>2.6260860099388547E-4</v>
      </c>
      <c r="L5140" t="s">
        <v>4330</v>
      </c>
    </row>
    <row r="5141" spans="1:12" x14ac:dyDescent="0.25">
      <c r="A5141">
        <v>1.0103351064950201E-10</v>
      </c>
      <c r="B5141">
        <v>4.7307364344950897E-5</v>
      </c>
      <c r="C5141">
        <v>1.57967731711092E-10</v>
      </c>
      <c r="D5141">
        <v>1.2014031395103101E-10</v>
      </c>
      <c r="E5141">
        <v>1.8215997356423101E-10</v>
      </c>
      <c r="F5141">
        <v>1.3787567927682E-6</v>
      </c>
      <c r="G5141">
        <v>1.66390669355182E-10</v>
      </c>
      <c r="H5141">
        <v>1.43079786966972E-5</v>
      </c>
      <c r="I5141">
        <v>1.9961366463354399E-4</v>
      </c>
      <c r="J5141">
        <v>1.08833725933406E-10</v>
      </c>
      <c r="K5141">
        <f>SUM(A5141:J5141)</f>
        <v>2.6260860099388547E-4</v>
      </c>
      <c r="L5141" t="s">
        <v>4538</v>
      </c>
    </row>
    <row r="5142" spans="1:12" x14ac:dyDescent="0.25">
      <c r="A5142">
        <v>1.0103351064950201E-10</v>
      </c>
      <c r="B5142">
        <v>4.7307364344950897E-5</v>
      </c>
      <c r="C5142">
        <v>1.57967731711092E-10</v>
      </c>
      <c r="D5142">
        <v>1.2014031395103101E-10</v>
      </c>
      <c r="E5142">
        <v>1.8215997356423101E-10</v>
      </c>
      <c r="F5142">
        <v>1.3787567927682E-6</v>
      </c>
      <c r="G5142">
        <v>1.66390669355182E-10</v>
      </c>
      <c r="H5142">
        <v>1.43079786966972E-5</v>
      </c>
      <c r="I5142">
        <v>1.9961366463354399E-4</v>
      </c>
      <c r="J5142">
        <v>1.08833725933406E-10</v>
      </c>
      <c r="K5142">
        <f>SUM(A5142:J5142)</f>
        <v>2.6260860099388547E-4</v>
      </c>
      <c r="L5142" t="s">
        <v>4719</v>
      </c>
    </row>
    <row r="5143" spans="1:12" x14ac:dyDescent="0.25">
      <c r="A5143">
        <v>1.33270528586131E-4</v>
      </c>
      <c r="B5143">
        <v>7.1639761825876105E-11</v>
      </c>
      <c r="C5143">
        <v>1.0240446181214999E-4</v>
      </c>
      <c r="D5143">
        <v>1.4507546912472301E-10</v>
      </c>
      <c r="E5143">
        <v>2.4854639670529002E-10</v>
      </c>
      <c r="F5143">
        <v>2.0258374505104601E-10</v>
      </c>
      <c r="G5143">
        <v>1.9028893731905E-10</v>
      </c>
      <c r="H5143">
        <v>1.4075569517537699E-10</v>
      </c>
      <c r="I5143">
        <v>4.9285812684805802E-6</v>
      </c>
      <c r="J5143">
        <v>2.1830117394391401E-5</v>
      </c>
      <c r="K5143">
        <f>SUM(A5143:J5143)</f>
        <v>2.624346879511582E-4</v>
      </c>
      <c r="L5143" t="s">
        <v>659</v>
      </c>
    </row>
    <row r="5144" spans="1:12" x14ac:dyDescent="0.25">
      <c r="A5144">
        <v>1.33270528586131E-4</v>
      </c>
      <c r="B5144">
        <v>7.1639761825876105E-11</v>
      </c>
      <c r="C5144">
        <v>1.0240446181214999E-4</v>
      </c>
      <c r="D5144">
        <v>1.4507546912472301E-10</v>
      </c>
      <c r="E5144">
        <v>2.4854639670529002E-10</v>
      </c>
      <c r="F5144">
        <v>2.0258374505104601E-10</v>
      </c>
      <c r="G5144">
        <v>1.9028893731905E-10</v>
      </c>
      <c r="H5144">
        <v>1.4075569517537699E-10</v>
      </c>
      <c r="I5144">
        <v>4.9285812684805802E-6</v>
      </c>
      <c r="J5144">
        <v>2.1830117394391401E-5</v>
      </c>
      <c r="K5144">
        <f>SUM(A5144:J5144)</f>
        <v>2.624346879511582E-4</v>
      </c>
      <c r="L5144" t="s">
        <v>943</v>
      </c>
    </row>
    <row r="5145" spans="1:12" x14ac:dyDescent="0.25">
      <c r="A5145">
        <v>1.33270528586131E-4</v>
      </c>
      <c r="B5145">
        <v>7.1639761825876105E-11</v>
      </c>
      <c r="C5145">
        <v>1.0240446181214999E-4</v>
      </c>
      <c r="D5145">
        <v>1.4507546912472301E-10</v>
      </c>
      <c r="E5145">
        <v>2.4854639670529002E-10</v>
      </c>
      <c r="F5145">
        <v>2.0258374505104601E-10</v>
      </c>
      <c r="G5145">
        <v>1.9028893731905E-10</v>
      </c>
      <c r="H5145">
        <v>1.4075569517537699E-10</v>
      </c>
      <c r="I5145">
        <v>4.9285812684805802E-6</v>
      </c>
      <c r="J5145">
        <v>2.1830117394391401E-5</v>
      </c>
      <c r="K5145">
        <f>SUM(A5145:J5145)</f>
        <v>2.624346879511582E-4</v>
      </c>
      <c r="L5145" t="s">
        <v>975</v>
      </c>
    </row>
    <row r="5146" spans="1:12" x14ac:dyDescent="0.25">
      <c r="A5146">
        <v>1.33270528586131E-4</v>
      </c>
      <c r="B5146">
        <v>7.1639761825876105E-11</v>
      </c>
      <c r="C5146">
        <v>1.0240446181214999E-4</v>
      </c>
      <c r="D5146">
        <v>1.4507546912472301E-10</v>
      </c>
      <c r="E5146">
        <v>2.4854639670529002E-10</v>
      </c>
      <c r="F5146">
        <v>2.0258374505104601E-10</v>
      </c>
      <c r="G5146">
        <v>1.9028893731905E-10</v>
      </c>
      <c r="H5146">
        <v>1.4075569517537699E-10</v>
      </c>
      <c r="I5146">
        <v>4.9285812684805802E-6</v>
      </c>
      <c r="J5146">
        <v>2.1830117394391401E-5</v>
      </c>
      <c r="K5146">
        <f>SUM(A5146:J5146)</f>
        <v>2.624346879511582E-4</v>
      </c>
      <c r="L5146" t="s">
        <v>1609</v>
      </c>
    </row>
    <row r="5147" spans="1:12" x14ac:dyDescent="0.25">
      <c r="A5147">
        <v>1.33270528586131E-4</v>
      </c>
      <c r="B5147">
        <v>7.1639761825876105E-11</v>
      </c>
      <c r="C5147">
        <v>1.0240446181214999E-4</v>
      </c>
      <c r="D5147">
        <v>1.4507546912472301E-10</v>
      </c>
      <c r="E5147">
        <v>2.4854639670529002E-10</v>
      </c>
      <c r="F5147">
        <v>2.0258374505104601E-10</v>
      </c>
      <c r="G5147">
        <v>1.9028893731905E-10</v>
      </c>
      <c r="H5147">
        <v>1.4075569517537699E-10</v>
      </c>
      <c r="I5147">
        <v>4.9285812684805802E-6</v>
      </c>
      <c r="J5147">
        <v>2.1830117394391401E-5</v>
      </c>
      <c r="K5147">
        <f>SUM(A5147:J5147)</f>
        <v>2.624346879511582E-4</v>
      </c>
      <c r="L5147" t="s">
        <v>1974</v>
      </c>
    </row>
    <row r="5148" spans="1:12" x14ac:dyDescent="0.25">
      <c r="A5148">
        <v>1.33270528586131E-4</v>
      </c>
      <c r="B5148">
        <v>7.1639761825876105E-11</v>
      </c>
      <c r="C5148">
        <v>1.0240446181214999E-4</v>
      </c>
      <c r="D5148">
        <v>1.4507546912472301E-10</v>
      </c>
      <c r="E5148">
        <v>2.4854639670529002E-10</v>
      </c>
      <c r="F5148">
        <v>2.0258374505104601E-10</v>
      </c>
      <c r="G5148">
        <v>1.9028893731905E-10</v>
      </c>
      <c r="H5148">
        <v>1.4075569517537699E-10</v>
      </c>
      <c r="I5148">
        <v>4.9285812684805802E-6</v>
      </c>
      <c r="J5148">
        <v>2.1830117394391401E-5</v>
      </c>
      <c r="K5148">
        <f>SUM(A5148:J5148)</f>
        <v>2.624346879511582E-4</v>
      </c>
      <c r="L5148" t="s">
        <v>2000</v>
      </c>
    </row>
    <row r="5149" spans="1:12" x14ac:dyDescent="0.25">
      <c r="A5149">
        <v>1.33270528586131E-4</v>
      </c>
      <c r="B5149">
        <v>7.1639761825876105E-11</v>
      </c>
      <c r="C5149">
        <v>1.0240446181214999E-4</v>
      </c>
      <c r="D5149">
        <v>1.4507546912472301E-10</v>
      </c>
      <c r="E5149">
        <v>2.4854639670529002E-10</v>
      </c>
      <c r="F5149">
        <v>2.0258374505104601E-10</v>
      </c>
      <c r="G5149">
        <v>1.9028893731905E-10</v>
      </c>
      <c r="H5149">
        <v>1.4075569517537699E-10</v>
      </c>
      <c r="I5149">
        <v>4.9285812684805802E-6</v>
      </c>
      <c r="J5149">
        <v>2.1830117394391401E-5</v>
      </c>
      <c r="K5149">
        <f>SUM(A5149:J5149)</f>
        <v>2.624346879511582E-4</v>
      </c>
      <c r="L5149" t="s">
        <v>2283</v>
      </c>
    </row>
    <row r="5150" spans="1:12" x14ac:dyDescent="0.25">
      <c r="A5150">
        <v>1.33270528586131E-4</v>
      </c>
      <c r="B5150">
        <v>7.1639761825876105E-11</v>
      </c>
      <c r="C5150">
        <v>1.0240446181214999E-4</v>
      </c>
      <c r="D5150">
        <v>1.4507546912472301E-10</v>
      </c>
      <c r="E5150">
        <v>2.4854639670529002E-10</v>
      </c>
      <c r="F5150">
        <v>2.0258374505104601E-10</v>
      </c>
      <c r="G5150">
        <v>1.9028893731905E-10</v>
      </c>
      <c r="H5150">
        <v>1.4075569517537699E-10</v>
      </c>
      <c r="I5150">
        <v>4.9285812684805802E-6</v>
      </c>
      <c r="J5150">
        <v>2.1830117394391401E-5</v>
      </c>
      <c r="K5150">
        <f>SUM(A5150:J5150)</f>
        <v>2.624346879511582E-4</v>
      </c>
      <c r="L5150" t="s">
        <v>2745</v>
      </c>
    </row>
    <row r="5151" spans="1:12" x14ac:dyDescent="0.25">
      <c r="A5151">
        <v>1.33270528586131E-4</v>
      </c>
      <c r="B5151">
        <v>7.1639761825876105E-11</v>
      </c>
      <c r="C5151">
        <v>1.0240446181214999E-4</v>
      </c>
      <c r="D5151">
        <v>1.4507546912472301E-10</v>
      </c>
      <c r="E5151">
        <v>2.4854639670529002E-10</v>
      </c>
      <c r="F5151">
        <v>2.0258374505104601E-10</v>
      </c>
      <c r="G5151">
        <v>1.9028893731905E-10</v>
      </c>
      <c r="H5151">
        <v>1.4075569517537699E-10</v>
      </c>
      <c r="I5151">
        <v>4.9285812684805802E-6</v>
      </c>
      <c r="J5151">
        <v>2.1830117394391401E-5</v>
      </c>
      <c r="K5151">
        <f>SUM(A5151:J5151)</f>
        <v>2.624346879511582E-4</v>
      </c>
      <c r="L5151" t="s">
        <v>2792</v>
      </c>
    </row>
    <row r="5152" spans="1:12" x14ac:dyDescent="0.25">
      <c r="A5152">
        <v>1.33270528586131E-4</v>
      </c>
      <c r="B5152">
        <v>7.1639761825876105E-11</v>
      </c>
      <c r="C5152">
        <v>1.0240446181214999E-4</v>
      </c>
      <c r="D5152">
        <v>1.4507546912472301E-10</v>
      </c>
      <c r="E5152">
        <v>2.4854639670529002E-10</v>
      </c>
      <c r="F5152">
        <v>2.0258374505104601E-10</v>
      </c>
      <c r="G5152">
        <v>1.9028893731905E-10</v>
      </c>
      <c r="H5152">
        <v>1.4075569517537699E-10</v>
      </c>
      <c r="I5152">
        <v>4.9285812684805802E-6</v>
      </c>
      <c r="J5152">
        <v>2.1830117394391401E-5</v>
      </c>
      <c r="K5152">
        <f>SUM(A5152:J5152)</f>
        <v>2.624346879511582E-4</v>
      </c>
      <c r="L5152" t="s">
        <v>2991</v>
      </c>
    </row>
    <row r="5153" spans="1:12" x14ac:dyDescent="0.25">
      <c r="A5153">
        <v>1.33270528586131E-4</v>
      </c>
      <c r="B5153">
        <v>7.1639761825876105E-11</v>
      </c>
      <c r="C5153">
        <v>1.0240446181214999E-4</v>
      </c>
      <c r="D5153">
        <v>1.4507546912472301E-10</v>
      </c>
      <c r="E5153">
        <v>2.4854639670529002E-10</v>
      </c>
      <c r="F5153">
        <v>2.0258374505104601E-10</v>
      </c>
      <c r="G5153">
        <v>1.9028893731905E-10</v>
      </c>
      <c r="H5153">
        <v>1.4075569517537699E-10</v>
      </c>
      <c r="I5153">
        <v>4.9285812684805802E-6</v>
      </c>
      <c r="J5153">
        <v>2.1830117394391401E-5</v>
      </c>
      <c r="K5153">
        <f>SUM(A5153:J5153)</f>
        <v>2.624346879511582E-4</v>
      </c>
      <c r="L5153" t="s">
        <v>3137</v>
      </c>
    </row>
    <row r="5154" spans="1:12" x14ac:dyDescent="0.25">
      <c r="A5154">
        <v>1.33270528586131E-4</v>
      </c>
      <c r="B5154">
        <v>7.1639761825876105E-11</v>
      </c>
      <c r="C5154">
        <v>1.0240446181214999E-4</v>
      </c>
      <c r="D5154">
        <v>1.4507546912472301E-10</v>
      </c>
      <c r="E5154">
        <v>2.4854639670529002E-10</v>
      </c>
      <c r="F5154">
        <v>2.0258374505104601E-10</v>
      </c>
      <c r="G5154">
        <v>1.9028893731905E-10</v>
      </c>
      <c r="H5154">
        <v>1.4075569517537699E-10</v>
      </c>
      <c r="I5154">
        <v>4.9285812684805802E-6</v>
      </c>
      <c r="J5154">
        <v>2.1830117394391401E-5</v>
      </c>
      <c r="K5154">
        <f>SUM(A5154:J5154)</f>
        <v>2.624346879511582E-4</v>
      </c>
      <c r="L5154" t="s">
        <v>3138</v>
      </c>
    </row>
    <row r="5155" spans="1:12" x14ac:dyDescent="0.25">
      <c r="A5155">
        <v>1.33270528586131E-4</v>
      </c>
      <c r="B5155">
        <v>7.1639761825876105E-11</v>
      </c>
      <c r="C5155">
        <v>1.0240446181214999E-4</v>
      </c>
      <c r="D5155">
        <v>1.4507546912472301E-10</v>
      </c>
      <c r="E5155">
        <v>2.4854639670529002E-10</v>
      </c>
      <c r="F5155">
        <v>2.0258374505104601E-10</v>
      </c>
      <c r="G5155">
        <v>1.9028893731905E-10</v>
      </c>
      <c r="H5155">
        <v>1.4075569517537699E-10</v>
      </c>
      <c r="I5155">
        <v>4.9285812684805802E-6</v>
      </c>
      <c r="J5155">
        <v>2.1830117394391401E-5</v>
      </c>
      <c r="K5155">
        <f>SUM(A5155:J5155)</f>
        <v>2.624346879511582E-4</v>
      </c>
      <c r="L5155" t="s">
        <v>3749</v>
      </c>
    </row>
    <row r="5156" spans="1:12" x14ac:dyDescent="0.25">
      <c r="A5156">
        <v>1.33270528586131E-4</v>
      </c>
      <c r="B5156">
        <v>7.1639761825876105E-11</v>
      </c>
      <c r="C5156">
        <v>1.0240446181214999E-4</v>
      </c>
      <c r="D5156">
        <v>1.4507546912472301E-10</v>
      </c>
      <c r="E5156">
        <v>2.4854639670529002E-10</v>
      </c>
      <c r="F5156">
        <v>2.0258374505104601E-10</v>
      </c>
      <c r="G5156">
        <v>1.9028893731905E-10</v>
      </c>
      <c r="H5156">
        <v>1.4075569517537699E-10</v>
      </c>
      <c r="I5156">
        <v>4.9285812684805802E-6</v>
      </c>
      <c r="J5156">
        <v>2.1830117394391401E-5</v>
      </c>
      <c r="K5156">
        <f>SUM(A5156:J5156)</f>
        <v>2.624346879511582E-4</v>
      </c>
      <c r="L5156" t="s">
        <v>3915</v>
      </c>
    </row>
    <row r="5157" spans="1:12" x14ac:dyDescent="0.25">
      <c r="A5157">
        <v>1.33270528586131E-4</v>
      </c>
      <c r="B5157">
        <v>7.1639761825876105E-11</v>
      </c>
      <c r="C5157">
        <v>1.0240446181214999E-4</v>
      </c>
      <c r="D5157">
        <v>1.4507546912472301E-10</v>
      </c>
      <c r="E5157">
        <v>2.4854639670529002E-10</v>
      </c>
      <c r="F5157">
        <v>2.0258374505104601E-10</v>
      </c>
      <c r="G5157">
        <v>1.9028893731905E-10</v>
      </c>
      <c r="H5157">
        <v>1.4075569517537699E-10</v>
      </c>
      <c r="I5157">
        <v>4.9285812684805802E-6</v>
      </c>
      <c r="J5157">
        <v>2.1830117394391401E-5</v>
      </c>
      <c r="K5157">
        <f>SUM(A5157:J5157)</f>
        <v>2.624346879511582E-4</v>
      </c>
      <c r="L5157" t="s">
        <v>3919</v>
      </c>
    </row>
    <row r="5158" spans="1:12" x14ac:dyDescent="0.25">
      <c r="A5158">
        <v>1.33270528586131E-4</v>
      </c>
      <c r="B5158">
        <v>7.1639761825876105E-11</v>
      </c>
      <c r="C5158">
        <v>1.0240446181214999E-4</v>
      </c>
      <c r="D5158">
        <v>1.4507546912472301E-10</v>
      </c>
      <c r="E5158">
        <v>2.4854639670529002E-10</v>
      </c>
      <c r="F5158">
        <v>2.0258374505104601E-10</v>
      </c>
      <c r="G5158">
        <v>1.9028893731905E-10</v>
      </c>
      <c r="H5158">
        <v>1.4075569517537699E-10</v>
      </c>
      <c r="I5158">
        <v>4.9285812684805802E-6</v>
      </c>
      <c r="J5158">
        <v>2.1830117394391401E-5</v>
      </c>
      <c r="K5158">
        <f>SUM(A5158:J5158)</f>
        <v>2.624346879511582E-4</v>
      </c>
      <c r="L5158" t="s">
        <v>3988</v>
      </c>
    </row>
    <row r="5159" spans="1:12" x14ac:dyDescent="0.25">
      <c r="A5159">
        <v>1.33270528586131E-4</v>
      </c>
      <c r="B5159">
        <v>7.1639761825876105E-11</v>
      </c>
      <c r="C5159">
        <v>1.0240446181214999E-4</v>
      </c>
      <c r="D5159">
        <v>1.4507546912472301E-10</v>
      </c>
      <c r="E5159">
        <v>2.4854639670529002E-10</v>
      </c>
      <c r="F5159">
        <v>2.0258374505104601E-10</v>
      </c>
      <c r="G5159">
        <v>1.9028893731905E-10</v>
      </c>
      <c r="H5159">
        <v>1.4075569517537699E-10</v>
      </c>
      <c r="I5159">
        <v>4.9285812684805802E-6</v>
      </c>
      <c r="J5159">
        <v>2.1830117394391401E-5</v>
      </c>
      <c r="K5159">
        <f>SUM(A5159:J5159)</f>
        <v>2.624346879511582E-4</v>
      </c>
      <c r="L5159" t="s">
        <v>3989</v>
      </c>
    </row>
    <row r="5160" spans="1:12" x14ac:dyDescent="0.25">
      <c r="A5160">
        <v>1.33270528586131E-4</v>
      </c>
      <c r="B5160">
        <v>7.1639761825876105E-11</v>
      </c>
      <c r="C5160">
        <v>1.0240446181214999E-4</v>
      </c>
      <c r="D5160">
        <v>1.4507546912472301E-10</v>
      </c>
      <c r="E5160">
        <v>2.4854639670529002E-10</v>
      </c>
      <c r="F5160">
        <v>2.0258374505104601E-10</v>
      </c>
      <c r="G5160">
        <v>1.9028893731905E-10</v>
      </c>
      <c r="H5160">
        <v>1.4075569517537699E-10</v>
      </c>
      <c r="I5160">
        <v>4.9285812684805802E-6</v>
      </c>
      <c r="J5160">
        <v>2.1830117394391401E-5</v>
      </c>
      <c r="K5160">
        <f>SUM(A5160:J5160)</f>
        <v>2.624346879511582E-4</v>
      </c>
      <c r="L5160" t="s">
        <v>4570</v>
      </c>
    </row>
    <row r="5161" spans="1:12" x14ac:dyDescent="0.25">
      <c r="A5161">
        <v>1.33270528586131E-4</v>
      </c>
      <c r="B5161">
        <v>7.1639761825876105E-11</v>
      </c>
      <c r="C5161">
        <v>1.0240446181214999E-4</v>
      </c>
      <c r="D5161">
        <v>1.4507546912472301E-10</v>
      </c>
      <c r="E5161">
        <v>2.4854639670529002E-10</v>
      </c>
      <c r="F5161">
        <v>2.0258374505104601E-10</v>
      </c>
      <c r="G5161">
        <v>1.9028893731905E-10</v>
      </c>
      <c r="H5161">
        <v>1.4075569517537699E-10</v>
      </c>
      <c r="I5161">
        <v>4.9285812684805802E-6</v>
      </c>
      <c r="J5161">
        <v>2.1830117394391401E-5</v>
      </c>
      <c r="K5161">
        <f>SUM(A5161:J5161)</f>
        <v>2.624346879511582E-4</v>
      </c>
      <c r="L5161" t="s">
        <v>4600</v>
      </c>
    </row>
    <row r="5162" spans="1:12" x14ac:dyDescent="0.25">
      <c r="A5162">
        <v>1.33270528586131E-4</v>
      </c>
      <c r="B5162">
        <v>7.1639761825876105E-11</v>
      </c>
      <c r="C5162">
        <v>1.0240446181214999E-4</v>
      </c>
      <c r="D5162">
        <v>1.4507546912472301E-10</v>
      </c>
      <c r="E5162">
        <v>2.4854639670529002E-10</v>
      </c>
      <c r="F5162">
        <v>2.0258374505104601E-10</v>
      </c>
      <c r="G5162">
        <v>1.9028893731905E-10</v>
      </c>
      <c r="H5162">
        <v>1.4075569517537699E-10</v>
      </c>
      <c r="I5162">
        <v>4.9285812684805802E-6</v>
      </c>
      <c r="J5162">
        <v>2.1830117394391401E-5</v>
      </c>
      <c r="K5162">
        <f>SUM(A5162:J5162)</f>
        <v>2.624346879511582E-4</v>
      </c>
      <c r="L5162" t="s">
        <v>4673</v>
      </c>
    </row>
    <row r="5163" spans="1:12" x14ac:dyDescent="0.25">
      <c r="A5163">
        <v>1.33270528586131E-4</v>
      </c>
      <c r="B5163">
        <v>7.1639761825876105E-11</v>
      </c>
      <c r="C5163">
        <v>1.0240446181214999E-4</v>
      </c>
      <c r="D5163">
        <v>1.4507546912472301E-10</v>
      </c>
      <c r="E5163">
        <v>2.4854639670529002E-10</v>
      </c>
      <c r="F5163">
        <v>2.0258374505104601E-10</v>
      </c>
      <c r="G5163">
        <v>1.9028893731905E-10</v>
      </c>
      <c r="H5163">
        <v>1.4075569517537699E-10</v>
      </c>
      <c r="I5163">
        <v>4.9285812684805802E-6</v>
      </c>
      <c r="J5163">
        <v>2.1830117394391401E-5</v>
      </c>
      <c r="K5163">
        <f>SUM(A5163:J5163)</f>
        <v>2.624346879511582E-4</v>
      </c>
      <c r="L5163" t="s">
        <v>4798</v>
      </c>
    </row>
    <row r="5164" spans="1:12" x14ac:dyDescent="0.25">
      <c r="A5164">
        <v>1.33270528586131E-4</v>
      </c>
      <c r="B5164">
        <v>7.1639761825876105E-11</v>
      </c>
      <c r="C5164">
        <v>1.0240446181214999E-4</v>
      </c>
      <c r="D5164">
        <v>1.4507546912472301E-10</v>
      </c>
      <c r="E5164">
        <v>2.4854639670529002E-10</v>
      </c>
      <c r="F5164">
        <v>2.0258374505104601E-10</v>
      </c>
      <c r="G5164">
        <v>1.9028893731905E-10</v>
      </c>
      <c r="H5164">
        <v>1.4075569517537699E-10</v>
      </c>
      <c r="I5164">
        <v>4.9285812684805802E-6</v>
      </c>
      <c r="J5164">
        <v>2.1830117394391401E-5</v>
      </c>
      <c r="K5164">
        <f>SUM(A5164:J5164)</f>
        <v>2.624346879511582E-4</v>
      </c>
      <c r="L5164" t="s">
        <v>4873</v>
      </c>
    </row>
    <row r="5165" spans="1:12" x14ac:dyDescent="0.25">
      <c r="A5165">
        <v>1.33270528586131E-4</v>
      </c>
      <c r="B5165">
        <v>7.1639761825876105E-11</v>
      </c>
      <c r="C5165">
        <v>1.0240446181214999E-4</v>
      </c>
      <c r="D5165">
        <v>1.4507546912472301E-10</v>
      </c>
      <c r="E5165">
        <v>2.4854639670529002E-10</v>
      </c>
      <c r="F5165">
        <v>2.0258374505104601E-10</v>
      </c>
      <c r="G5165">
        <v>1.9028893731905E-10</v>
      </c>
      <c r="H5165">
        <v>1.4075569517537699E-10</v>
      </c>
      <c r="I5165">
        <v>4.9285812684805802E-6</v>
      </c>
      <c r="J5165">
        <v>2.1830117394391401E-5</v>
      </c>
      <c r="K5165">
        <f>SUM(A5165:J5165)</f>
        <v>2.624346879511582E-4</v>
      </c>
      <c r="L5165" t="s">
        <v>5271</v>
      </c>
    </row>
    <row r="5166" spans="1:12" x14ac:dyDescent="0.25">
      <c r="A5166">
        <v>3.6380622707707099E-6</v>
      </c>
      <c r="B5166">
        <v>4.3738127586939698E-5</v>
      </c>
      <c r="C5166">
        <v>1.40739709442132E-10</v>
      </c>
      <c r="D5166">
        <v>7.1010811939900596E-8</v>
      </c>
      <c r="E5166">
        <v>6.8505761345954294E-5</v>
      </c>
      <c r="F5166">
        <v>2.11731334739838E-10</v>
      </c>
      <c r="G5166">
        <v>2.4262089532286999E-10</v>
      </c>
      <c r="H5166">
        <v>1.8649941010718E-10</v>
      </c>
      <c r="I5166">
        <v>8.5281837873258499E-5</v>
      </c>
      <c r="J5166">
        <v>5.96099024133745E-5</v>
      </c>
      <c r="K5166">
        <f>SUM(A5166:J5166)</f>
        <v>2.608454838935872E-4</v>
      </c>
      <c r="L5166" t="s">
        <v>539</v>
      </c>
    </row>
    <row r="5167" spans="1:12" x14ac:dyDescent="0.25">
      <c r="A5167">
        <v>3.6380622707707099E-6</v>
      </c>
      <c r="B5167">
        <v>4.3738127586939698E-5</v>
      </c>
      <c r="C5167">
        <v>1.40739709442132E-10</v>
      </c>
      <c r="D5167">
        <v>7.1010811939900596E-8</v>
      </c>
      <c r="E5167">
        <v>6.8505761345954294E-5</v>
      </c>
      <c r="F5167">
        <v>2.11731334739838E-10</v>
      </c>
      <c r="G5167">
        <v>2.4262089532286999E-10</v>
      </c>
      <c r="H5167">
        <v>1.8649941010718E-10</v>
      </c>
      <c r="I5167">
        <v>8.5281837873258499E-5</v>
      </c>
      <c r="J5167">
        <v>5.96099024133745E-5</v>
      </c>
      <c r="K5167">
        <f>SUM(A5167:J5167)</f>
        <v>2.608454838935872E-4</v>
      </c>
      <c r="L5167" t="s">
        <v>604</v>
      </c>
    </row>
    <row r="5168" spans="1:12" x14ac:dyDescent="0.25">
      <c r="A5168">
        <v>3.6380622707707099E-6</v>
      </c>
      <c r="B5168">
        <v>4.3738127586939698E-5</v>
      </c>
      <c r="C5168">
        <v>1.40739709442132E-10</v>
      </c>
      <c r="D5168">
        <v>7.1010811939900596E-8</v>
      </c>
      <c r="E5168">
        <v>6.8505761345954294E-5</v>
      </c>
      <c r="F5168">
        <v>2.11731334739838E-10</v>
      </c>
      <c r="G5168">
        <v>2.4262089532286999E-10</v>
      </c>
      <c r="H5168">
        <v>1.8649941010718E-10</v>
      </c>
      <c r="I5168">
        <v>8.5281837873258499E-5</v>
      </c>
      <c r="J5168">
        <v>5.96099024133745E-5</v>
      </c>
      <c r="K5168">
        <f>SUM(A5168:J5168)</f>
        <v>2.608454838935872E-4</v>
      </c>
      <c r="L5168" t="s">
        <v>990</v>
      </c>
    </row>
    <row r="5169" spans="1:12" x14ac:dyDescent="0.25">
      <c r="A5169">
        <v>3.6380622707707099E-6</v>
      </c>
      <c r="B5169">
        <v>4.3738127586939698E-5</v>
      </c>
      <c r="C5169">
        <v>1.40739709442132E-10</v>
      </c>
      <c r="D5169">
        <v>7.1010811939900596E-8</v>
      </c>
      <c r="E5169">
        <v>6.8505761345954294E-5</v>
      </c>
      <c r="F5169">
        <v>2.11731334739838E-10</v>
      </c>
      <c r="G5169">
        <v>2.4262089532286999E-10</v>
      </c>
      <c r="H5169">
        <v>1.8649941010718E-10</v>
      </c>
      <c r="I5169">
        <v>8.5281837873258499E-5</v>
      </c>
      <c r="J5169">
        <v>5.96099024133745E-5</v>
      </c>
      <c r="K5169">
        <f>SUM(A5169:J5169)</f>
        <v>2.608454838935872E-4</v>
      </c>
      <c r="L5169" t="s">
        <v>1158</v>
      </c>
    </row>
    <row r="5170" spans="1:12" x14ac:dyDescent="0.25">
      <c r="A5170">
        <v>3.6380622707707099E-6</v>
      </c>
      <c r="B5170">
        <v>4.3738127586939698E-5</v>
      </c>
      <c r="C5170">
        <v>1.40739709442132E-10</v>
      </c>
      <c r="D5170">
        <v>7.1010811939900596E-8</v>
      </c>
      <c r="E5170">
        <v>6.8505761345954294E-5</v>
      </c>
      <c r="F5170">
        <v>2.11731334739838E-10</v>
      </c>
      <c r="G5170">
        <v>2.4262089532286999E-10</v>
      </c>
      <c r="H5170">
        <v>1.8649941010718E-10</v>
      </c>
      <c r="I5170">
        <v>8.5281837873258499E-5</v>
      </c>
      <c r="J5170">
        <v>5.96099024133745E-5</v>
      </c>
      <c r="K5170">
        <f>SUM(A5170:J5170)</f>
        <v>2.608454838935872E-4</v>
      </c>
      <c r="L5170" t="s">
        <v>1230</v>
      </c>
    </row>
    <row r="5171" spans="1:12" x14ac:dyDescent="0.25">
      <c r="A5171">
        <v>3.6380622707707099E-6</v>
      </c>
      <c r="B5171">
        <v>4.3738127586939698E-5</v>
      </c>
      <c r="C5171">
        <v>1.40739709442132E-10</v>
      </c>
      <c r="D5171">
        <v>7.1010811939900596E-8</v>
      </c>
      <c r="E5171">
        <v>6.8505761345954294E-5</v>
      </c>
      <c r="F5171">
        <v>2.11731334739838E-10</v>
      </c>
      <c r="G5171">
        <v>2.4262089532286999E-10</v>
      </c>
      <c r="H5171">
        <v>1.8649941010718E-10</v>
      </c>
      <c r="I5171">
        <v>8.5281837873258499E-5</v>
      </c>
      <c r="J5171">
        <v>5.96099024133745E-5</v>
      </c>
      <c r="K5171">
        <f>SUM(A5171:J5171)</f>
        <v>2.608454838935872E-4</v>
      </c>
      <c r="L5171" t="s">
        <v>1386</v>
      </c>
    </row>
    <row r="5172" spans="1:12" x14ac:dyDescent="0.25">
      <c r="A5172">
        <v>3.6380622707707099E-6</v>
      </c>
      <c r="B5172">
        <v>4.3738127586939698E-5</v>
      </c>
      <c r="C5172">
        <v>1.40739709442132E-10</v>
      </c>
      <c r="D5172">
        <v>7.1010811939900596E-8</v>
      </c>
      <c r="E5172">
        <v>6.8505761345954294E-5</v>
      </c>
      <c r="F5172">
        <v>2.11731334739838E-10</v>
      </c>
      <c r="G5172">
        <v>2.4262089532286999E-10</v>
      </c>
      <c r="H5172">
        <v>1.8649941010718E-10</v>
      </c>
      <c r="I5172">
        <v>8.5281837873258499E-5</v>
      </c>
      <c r="J5172">
        <v>5.96099024133745E-5</v>
      </c>
      <c r="K5172">
        <f>SUM(A5172:J5172)</f>
        <v>2.608454838935872E-4</v>
      </c>
      <c r="L5172" t="s">
        <v>1387</v>
      </c>
    </row>
    <row r="5173" spans="1:12" x14ac:dyDescent="0.25">
      <c r="A5173">
        <v>3.6380622707707099E-6</v>
      </c>
      <c r="B5173">
        <v>4.3738127586939698E-5</v>
      </c>
      <c r="C5173">
        <v>1.40739709442132E-10</v>
      </c>
      <c r="D5173">
        <v>7.1010811939900596E-8</v>
      </c>
      <c r="E5173">
        <v>6.8505761345954294E-5</v>
      </c>
      <c r="F5173">
        <v>2.11731334739838E-10</v>
      </c>
      <c r="G5173">
        <v>2.4262089532286999E-10</v>
      </c>
      <c r="H5173">
        <v>1.8649941010718E-10</v>
      </c>
      <c r="I5173">
        <v>8.5281837873258499E-5</v>
      </c>
      <c r="J5173">
        <v>5.96099024133745E-5</v>
      </c>
      <c r="K5173">
        <f>SUM(A5173:J5173)</f>
        <v>2.608454838935872E-4</v>
      </c>
      <c r="L5173" t="s">
        <v>1737</v>
      </c>
    </row>
    <row r="5174" spans="1:12" x14ac:dyDescent="0.25">
      <c r="A5174">
        <v>3.6380622707707099E-6</v>
      </c>
      <c r="B5174">
        <v>4.3738127586939698E-5</v>
      </c>
      <c r="C5174">
        <v>1.40739709442132E-10</v>
      </c>
      <c r="D5174">
        <v>7.1010811939900596E-8</v>
      </c>
      <c r="E5174">
        <v>6.8505761345954294E-5</v>
      </c>
      <c r="F5174">
        <v>2.11731334739838E-10</v>
      </c>
      <c r="G5174">
        <v>2.4262089532286999E-10</v>
      </c>
      <c r="H5174">
        <v>1.8649941010718E-10</v>
      </c>
      <c r="I5174">
        <v>8.5281837873258499E-5</v>
      </c>
      <c r="J5174">
        <v>5.96099024133745E-5</v>
      </c>
      <c r="K5174">
        <f>SUM(A5174:J5174)</f>
        <v>2.608454838935872E-4</v>
      </c>
      <c r="L5174" t="s">
        <v>1872</v>
      </c>
    </row>
    <row r="5175" spans="1:12" x14ac:dyDescent="0.25">
      <c r="A5175">
        <v>3.6380622707707099E-6</v>
      </c>
      <c r="B5175">
        <v>4.3738127586939698E-5</v>
      </c>
      <c r="C5175">
        <v>1.40739709442132E-10</v>
      </c>
      <c r="D5175">
        <v>7.1010811939900596E-8</v>
      </c>
      <c r="E5175">
        <v>6.8505761345954294E-5</v>
      </c>
      <c r="F5175">
        <v>2.11731334739838E-10</v>
      </c>
      <c r="G5175">
        <v>2.4262089532286999E-10</v>
      </c>
      <c r="H5175">
        <v>1.8649941010718E-10</v>
      </c>
      <c r="I5175">
        <v>8.5281837873258499E-5</v>
      </c>
      <c r="J5175">
        <v>5.96099024133745E-5</v>
      </c>
      <c r="K5175">
        <f>SUM(A5175:J5175)</f>
        <v>2.608454838935872E-4</v>
      </c>
      <c r="L5175" t="s">
        <v>1919</v>
      </c>
    </row>
    <row r="5176" spans="1:12" x14ac:dyDescent="0.25">
      <c r="A5176">
        <v>3.6380622707707099E-6</v>
      </c>
      <c r="B5176">
        <v>4.3738127586939698E-5</v>
      </c>
      <c r="C5176">
        <v>1.40739709442132E-10</v>
      </c>
      <c r="D5176">
        <v>7.1010811939900596E-8</v>
      </c>
      <c r="E5176">
        <v>6.8505761345954294E-5</v>
      </c>
      <c r="F5176">
        <v>2.11731334739838E-10</v>
      </c>
      <c r="G5176">
        <v>2.4262089532286999E-10</v>
      </c>
      <c r="H5176">
        <v>1.8649941010718E-10</v>
      </c>
      <c r="I5176">
        <v>8.5281837873258499E-5</v>
      </c>
      <c r="J5176">
        <v>5.96099024133745E-5</v>
      </c>
      <c r="K5176">
        <f>SUM(A5176:J5176)</f>
        <v>2.608454838935872E-4</v>
      </c>
      <c r="L5176" t="s">
        <v>2350</v>
      </c>
    </row>
    <row r="5177" spans="1:12" x14ac:dyDescent="0.25">
      <c r="A5177">
        <v>3.6380622707707099E-6</v>
      </c>
      <c r="B5177">
        <v>4.3738127586939698E-5</v>
      </c>
      <c r="C5177">
        <v>1.40739709442132E-10</v>
      </c>
      <c r="D5177">
        <v>7.1010811939900596E-8</v>
      </c>
      <c r="E5177">
        <v>6.8505761345954294E-5</v>
      </c>
      <c r="F5177">
        <v>2.11731334739838E-10</v>
      </c>
      <c r="G5177">
        <v>2.4262089532286999E-10</v>
      </c>
      <c r="H5177">
        <v>1.8649941010718E-10</v>
      </c>
      <c r="I5177">
        <v>8.5281837873258499E-5</v>
      </c>
      <c r="J5177">
        <v>5.96099024133745E-5</v>
      </c>
      <c r="K5177">
        <f>SUM(A5177:J5177)</f>
        <v>2.608454838935872E-4</v>
      </c>
      <c r="L5177" t="s">
        <v>2485</v>
      </c>
    </row>
    <row r="5178" spans="1:12" x14ac:dyDescent="0.25">
      <c r="A5178">
        <v>3.6380622707707099E-6</v>
      </c>
      <c r="B5178">
        <v>4.3738127586939698E-5</v>
      </c>
      <c r="C5178">
        <v>1.40739709442132E-10</v>
      </c>
      <c r="D5178">
        <v>7.1010811939900596E-8</v>
      </c>
      <c r="E5178">
        <v>6.8505761345954294E-5</v>
      </c>
      <c r="F5178">
        <v>2.11731334739838E-10</v>
      </c>
      <c r="G5178">
        <v>2.4262089532286999E-10</v>
      </c>
      <c r="H5178">
        <v>1.8649941010718E-10</v>
      </c>
      <c r="I5178">
        <v>8.5281837873258499E-5</v>
      </c>
      <c r="J5178">
        <v>5.96099024133745E-5</v>
      </c>
      <c r="K5178">
        <f>SUM(A5178:J5178)</f>
        <v>2.608454838935872E-4</v>
      </c>
      <c r="L5178" t="s">
        <v>3332</v>
      </c>
    </row>
    <row r="5179" spans="1:12" x14ac:dyDescent="0.25">
      <c r="A5179">
        <v>3.6380622707707099E-6</v>
      </c>
      <c r="B5179">
        <v>4.3738127586939698E-5</v>
      </c>
      <c r="C5179">
        <v>1.40739709442132E-10</v>
      </c>
      <c r="D5179">
        <v>7.1010811939900596E-8</v>
      </c>
      <c r="E5179">
        <v>6.8505761345954294E-5</v>
      </c>
      <c r="F5179">
        <v>2.11731334739838E-10</v>
      </c>
      <c r="G5179">
        <v>2.4262089532286999E-10</v>
      </c>
      <c r="H5179">
        <v>1.8649941010718E-10</v>
      </c>
      <c r="I5179">
        <v>8.5281837873258499E-5</v>
      </c>
      <c r="J5179">
        <v>5.96099024133745E-5</v>
      </c>
      <c r="K5179">
        <f>SUM(A5179:J5179)</f>
        <v>2.608454838935872E-4</v>
      </c>
      <c r="L5179" t="s">
        <v>3457</v>
      </c>
    </row>
    <row r="5180" spans="1:12" x14ac:dyDescent="0.25">
      <c r="A5180">
        <v>3.6380622707707099E-6</v>
      </c>
      <c r="B5180">
        <v>4.3738127586939698E-5</v>
      </c>
      <c r="C5180">
        <v>1.40739709442132E-10</v>
      </c>
      <c r="D5180">
        <v>7.1010811939900596E-8</v>
      </c>
      <c r="E5180">
        <v>6.8505761345954294E-5</v>
      </c>
      <c r="F5180">
        <v>2.11731334739838E-10</v>
      </c>
      <c r="G5180">
        <v>2.4262089532286999E-10</v>
      </c>
      <c r="H5180">
        <v>1.8649941010718E-10</v>
      </c>
      <c r="I5180">
        <v>8.5281837873258499E-5</v>
      </c>
      <c r="J5180">
        <v>5.96099024133745E-5</v>
      </c>
      <c r="K5180">
        <f>SUM(A5180:J5180)</f>
        <v>2.608454838935872E-4</v>
      </c>
      <c r="L5180" t="s">
        <v>3469</v>
      </c>
    </row>
    <row r="5181" spans="1:12" x14ac:dyDescent="0.25">
      <c r="A5181">
        <v>3.6380622707707099E-6</v>
      </c>
      <c r="B5181">
        <v>4.3738127586939698E-5</v>
      </c>
      <c r="C5181">
        <v>1.40739709442132E-10</v>
      </c>
      <c r="D5181">
        <v>7.1010811939900596E-8</v>
      </c>
      <c r="E5181">
        <v>6.8505761345954294E-5</v>
      </c>
      <c r="F5181">
        <v>2.11731334739838E-10</v>
      </c>
      <c r="G5181">
        <v>2.4262089532286999E-10</v>
      </c>
      <c r="H5181">
        <v>1.8649941010718E-10</v>
      </c>
      <c r="I5181">
        <v>8.5281837873258499E-5</v>
      </c>
      <c r="J5181">
        <v>5.96099024133745E-5</v>
      </c>
      <c r="K5181">
        <f>SUM(A5181:J5181)</f>
        <v>2.608454838935872E-4</v>
      </c>
      <c r="L5181" t="s">
        <v>3853</v>
      </c>
    </row>
    <row r="5182" spans="1:12" x14ac:dyDescent="0.25">
      <c r="A5182">
        <v>3.6380622707707099E-6</v>
      </c>
      <c r="B5182">
        <v>4.3738127586939698E-5</v>
      </c>
      <c r="C5182">
        <v>1.40739709442132E-10</v>
      </c>
      <c r="D5182">
        <v>7.1010811939900596E-8</v>
      </c>
      <c r="E5182">
        <v>6.8505761345954294E-5</v>
      </c>
      <c r="F5182">
        <v>2.11731334739838E-10</v>
      </c>
      <c r="G5182">
        <v>2.4262089532286999E-10</v>
      </c>
      <c r="H5182">
        <v>1.8649941010718E-10</v>
      </c>
      <c r="I5182">
        <v>8.5281837873258499E-5</v>
      </c>
      <c r="J5182">
        <v>5.96099024133745E-5</v>
      </c>
      <c r="K5182">
        <f>SUM(A5182:J5182)</f>
        <v>2.608454838935872E-4</v>
      </c>
      <c r="L5182" t="s">
        <v>3877</v>
      </c>
    </row>
    <row r="5183" spans="1:12" x14ac:dyDescent="0.25">
      <c r="A5183">
        <v>3.6380622707707099E-6</v>
      </c>
      <c r="B5183">
        <v>4.3738127586939698E-5</v>
      </c>
      <c r="C5183">
        <v>1.40739709442132E-10</v>
      </c>
      <c r="D5183">
        <v>7.1010811939900596E-8</v>
      </c>
      <c r="E5183">
        <v>6.8505761345954294E-5</v>
      </c>
      <c r="F5183">
        <v>2.11731334739838E-10</v>
      </c>
      <c r="G5183">
        <v>2.4262089532286999E-10</v>
      </c>
      <c r="H5183">
        <v>1.8649941010718E-10</v>
      </c>
      <c r="I5183">
        <v>8.5281837873258499E-5</v>
      </c>
      <c r="J5183">
        <v>5.96099024133745E-5</v>
      </c>
      <c r="K5183">
        <f>SUM(A5183:J5183)</f>
        <v>2.608454838935872E-4</v>
      </c>
      <c r="L5183" t="s">
        <v>3940</v>
      </c>
    </row>
    <row r="5184" spans="1:12" x14ac:dyDescent="0.25">
      <c r="A5184">
        <v>3.6380622707707099E-6</v>
      </c>
      <c r="B5184">
        <v>4.3738127586939698E-5</v>
      </c>
      <c r="C5184">
        <v>1.40739709442132E-10</v>
      </c>
      <c r="D5184">
        <v>7.1010811939900596E-8</v>
      </c>
      <c r="E5184">
        <v>6.8505761345954294E-5</v>
      </c>
      <c r="F5184">
        <v>2.11731334739838E-10</v>
      </c>
      <c r="G5184">
        <v>2.4262089532286999E-10</v>
      </c>
      <c r="H5184">
        <v>1.8649941010718E-10</v>
      </c>
      <c r="I5184">
        <v>8.5281837873258499E-5</v>
      </c>
      <c r="J5184">
        <v>5.96099024133745E-5</v>
      </c>
      <c r="K5184">
        <f>SUM(A5184:J5184)</f>
        <v>2.608454838935872E-4</v>
      </c>
      <c r="L5184" t="s">
        <v>4148</v>
      </c>
    </row>
    <row r="5185" spans="1:12" x14ac:dyDescent="0.25">
      <c r="A5185">
        <v>3.6380622707707099E-6</v>
      </c>
      <c r="B5185">
        <v>4.3738127586939698E-5</v>
      </c>
      <c r="C5185">
        <v>1.40739709442132E-10</v>
      </c>
      <c r="D5185">
        <v>7.1010811939900596E-8</v>
      </c>
      <c r="E5185">
        <v>6.8505761345954294E-5</v>
      </c>
      <c r="F5185">
        <v>2.11731334739838E-10</v>
      </c>
      <c r="G5185">
        <v>2.4262089532286999E-10</v>
      </c>
      <c r="H5185">
        <v>1.8649941010718E-10</v>
      </c>
      <c r="I5185">
        <v>8.5281837873258499E-5</v>
      </c>
      <c r="J5185">
        <v>5.96099024133745E-5</v>
      </c>
      <c r="K5185">
        <f>SUM(A5185:J5185)</f>
        <v>2.608454838935872E-4</v>
      </c>
      <c r="L5185" t="s">
        <v>4322</v>
      </c>
    </row>
    <row r="5186" spans="1:12" x14ac:dyDescent="0.25">
      <c r="A5186">
        <v>3.6380622707707099E-6</v>
      </c>
      <c r="B5186">
        <v>4.3738127586939698E-5</v>
      </c>
      <c r="C5186">
        <v>1.40739709442132E-10</v>
      </c>
      <c r="D5186">
        <v>7.1010811939900596E-8</v>
      </c>
      <c r="E5186">
        <v>6.8505761345954294E-5</v>
      </c>
      <c r="F5186">
        <v>2.11731334739838E-10</v>
      </c>
      <c r="G5186">
        <v>2.4262089532286999E-10</v>
      </c>
      <c r="H5186">
        <v>1.8649941010718E-10</v>
      </c>
      <c r="I5186">
        <v>8.5281837873258499E-5</v>
      </c>
      <c r="J5186">
        <v>5.96099024133745E-5</v>
      </c>
      <c r="K5186">
        <f>SUM(A5186:J5186)</f>
        <v>2.608454838935872E-4</v>
      </c>
      <c r="L5186" t="s">
        <v>4435</v>
      </c>
    </row>
    <row r="5187" spans="1:12" x14ac:dyDescent="0.25">
      <c r="A5187">
        <v>3.6380622707707099E-6</v>
      </c>
      <c r="B5187">
        <v>4.3738127586939698E-5</v>
      </c>
      <c r="C5187">
        <v>1.40739709442132E-10</v>
      </c>
      <c r="D5187">
        <v>7.1010811939900596E-8</v>
      </c>
      <c r="E5187">
        <v>6.8505761345954294E-5</v>
      </c>
      <c r="F5187">
        <v>2.11731334739838E-10</v>
      </c>
      <c r="G5187">
        <v>2.4262089532286999E-10</v>
      </c>
      <c r="H5187">
        <v>1.8649941010718E-10</v>
      </c>
      <c r="I5187">
        <v>8.5281837873258499E-5</v>
      </c>
      <c r="J5187">
        <v>5.96099024133745E-5</v>
      </c>
      <c r="K5187">
        <f>SUM(A5187:J5187)</f>
        <v>2.608454838935872E-4</v>
      </c>
      <c r="L5187" t="s">
        <v>4481</v>
      </c>
    </row>
    <row r="5188" spans="1:12" x14ac:dyDescent="0.25">
      <c r="A5188">
        <v>3.6380622707707099E-6</v>
      </c>
      <c r="B5188">
        <v>4.3738127586939698E-5</v>
      </c>
      <c r="C5188">
        <v>1.40739709442132E-10</v>
      </c>
      <c r="D5188">
        <v>7.1010811939900596E-8</v>
      </c>
      <c r="E5188">
        <v>6.8505761345954294E-5</v>
      </c>
      <c r="F5188">
        <v>2.11731334739838E-10</v>
      </c>
      <c r="G5188">
        <v>2.4262089532286999E-10</v>
      </c>
      <c r="H5188">
        <v>1.8649941010718E-10</v>
      </c>
      <c r="I5188">
        <v>8.5281837873258499E-5</v>
      </c>
      <c r="J5188">
        <v>5.96099024133745E-5</v>
      </c>
      <c r="K5188">
        <f>SUM(A5188:J5188)</f>
        <v>2.608454838935872E-4</v>
      </c>
      <c r="L5188" t="s">
        <v>4508</v>
      </c>
    </row>
    <row r="5189" spans="1:12" x14ac:dyDescent="0.25">
      <c r="A5189">
        <v>3.6380622707707099E-6</v>
      </c>
      <c r="B5189">
        <v>4.3738127586939698E-5</v>
      </c>
      <c r="C5189">
        <v>1.40739709442132E-10</v>
      </c>
      <c r="D5189">
        <v>7.1010811939900596E-8</v>
      </c>
      <c r="E5189">
        <v>6.8505761345954294E-5</v>
      </c>
      <c r="F5189">
        <v>2.11731334739838E-10</v>
      </c>
      <c r="G5189">
        <v>2.4262089532286999E-10</v>
      </c>
      <c r="H5189">
        <v>1.8649941010718E-10</v>
      </c>
      <c r="I5189">
        <v>8.5281837873258499E-5</v>
      </c>
      <c r="J5189">
        <v>5.96099024133745E-5</v>
      </c>
      <c r="K5189">
        <f>SUM(A5189:J5189)</f>
        <v>2.608454838935872E-4</v>
      </c>
      <c r="L5189" t="s">
        <v>4513</v>
      </c>
    </row>
    <row r="5190" spans="1:12" x14ac:dyDescent="0.25">
      <c r="A5190">
        <v>3.6380622707707099E-6</v>
      </c>
      <c r="B5190">
        <v>4.3738127586939698E-5</v>
      </c>
      <c r="C5190">
        <v>1.40739709442132E-10</v>
      </c>
      <c r="D5190">
        <v>7.1010811939900596E-8</v>
      </c>
      <c r="E5190">
        <v>6.8505761345954294E-5</v>
      </c>
      <c r="F5190">
        <v>2.11731334739838E-10</v>
      </c>
      <c r="G5190">
        <v>2.4262089532286999E-10</v>
      </c>
      <c r="H5190">
        <v>1.8649941010718E-10</v>
      </c>
      <c r="I5190">
        <v>8.5281837873258499E-5</v>
      </c>
      <c r="J5190">
        <v>5.96099024133745E-5</v>
      </c>
      <c r="K5190">
        <f>SUM(A5190:J5190)</f>
        <v>2.608454838935872E-4</v>
      </c>
      <c r="L5190" t="s">
        <v>4654</v>
      </c>
    </row>
    <row r="5191" spans="1:12" x14ac:dyDescent="0.25">
      <c r="A5191">
        <v>3.6380622707707099E-6</v>
      </c>
      <c r="B5191">
        <v>4.3738127586939698E-5</v>
      </c>
      <c r="C5191">
        <v>1.40739709442132E-10</v>
      </c>
      <c r="D5191">
        <v>7.1010811939900596E-8</v>
      </c>
      <c r="E5191">
        <v>6.8505761345954294E-5</v>
      </c>
      <c r="F5191">
        <v>2.11731334739838E-10</v>
      </c>
      <c r="G5191">
        <v>2.4262089532286999E-10</v>
      </c>
      <c r="H5191">
        <v>1.8649941010718E-10</v>
      </c>
      <c r="I5191">
        <v>8.5281837873258499E-5</v>
      </c>
      <c r="J5191">
        <v>5.96099024133745E-5</v>
      </c>
      <c r="K5191">
        <f>SUM(A5191:J5191)</f>
        <v>2.608454838935872E-4</v>
      </c>
      <c r="L5191" t="s">
        <v>4767</v>
      </c>
    </row>
    <row r="5192" spans="1:12" x14ac:dyDescent="0.25">
      <c r="A5192">
        <v>3.6380622707707099E-6</v>
      </c>
      <c r="B5192">
        <v>4.3738127586939698E-5</v>
      </c>
      <c r="C5192">
        <v>1.40739709442132E-10</v>
      </c>
      <c r="D5192">
        <v>7.1010811939900596E-8</v>
      </c>
      <c r="E5192">
        <v>6.8505761345954294E-5</v>
      </c>
      <c r="F5192">
        <v>2.11731334739838E-10</v>
      </c>
      <c r="G5192">
        <v>2.4262089532286999E-10</v>
      </c>
      <c r="H5192">
        <v>1.8649941010718E-10</v>
      </c>
      <c r="I5192">
        <v>8.5281837873258499E-5</v>
      </c>
      <c r="J5192">
        <v>5.96099024133745E-5</v>
      </c>
      <c r="K5192">
        <f>SUM(A5192:J5192)</f>
        <v>2.608454838935872E-4</v>
      </c>
      <c r="L5192" t="s">
        <v>4768</v>
      </c>
    </row>
    <row r="5193" spans="1:12" x14ac:dyDescent="0.25">
      <c r="A5193">
        <v>3.6380622707707099E-6</v>
      </c>
      <c r="B5193">
        <v>4.3738127586939698E-5</v>
      </c>
      <c r="C5193">
        <v>1.40739709442132E-10</v>
      </c>
      <c r="D5193">
        <v>7.1010811939900596E-8</v>
      </c>
      <c r="E5193">
        <v>6.8505761345954294E-5</v>
      </c>
      <c r="F5193">
        <v>2.11731334739838E-10</v>
      </c>
      <c r="G5193">
        <v>2.4262089532286999E-10</v>
      </c>
      <c r="H5193">
        <v>1.8649941010718E-10</v>
      </c>
      <c r="I5193">
        <v>8.5281837873258499E-5</v>
      </c>
      <c r="J5193">
        <v>5.96099024133745E-5</v>
      </c>
      <c r="K5193">
        <f>SUM(A5193:J5193)</f>
        <v>2.608454838935872E-4</v>
      </c>
      <c r="L5193" t="s">
        <v>4809</v>
      </c>
    </row>
    <row r="5194" spans="1:12" x14ac:dyDescent="0.25">
      <c r="A5194">
        <v>3.6380622707707099E-6</v>
      </c>
      <c r="B5194">
        <v>4.3738127586939698E-5</v>
      </c>
      <c r="C5194">
        <v>1.40739709442132E-10</v>
      </c>
      <c r="D5194">
        <v>7.1010811939900596E-8</v>
      </c>
      <c r="E5194">
        <v>6.8505761345954294E-5</v>
      </c>
      <c r="F5194">
        <v>2.11731334739838E-10</v>
      </c>
      <c r="G5194">
        <v>2.4262089532286999E-10</v>
      </c>
      <c r="H5194">
        <v>1.8649941010718E-10</v>
      </c>
      <c r="I5194">
        <v>8.5281837873258499E-5</v>
      </c>
      <c r="J5194">
        <v>5.96099024133745E-5</v>
      </c>
      <c r="K5194">
        <f>SUM(A5194:J5194)</f>
        <v>2.608454838935872E-4</v>
      </c>
      <c r="L5194" t="s">
        <v>5286</v>
      </c>
    </row>
    <row r="5195" spans="1:12" x14ac:dyDescent="0.25">
      <c r="A5195">
        <v>9.8248059020366305E-11</v>
      </c>
      <c r="B5195">
        <v>1.49607643975982E-4</v>
      </c>
      <c r="C5195">
        <v>3.5026511857629598E-5</v>
      </c>
      <c r="D5195">
        <v>1.3759045304913601E-10</v>
      </c>
      <c r="E5195">
        <v>6.4115313110343105E-5</v>
      </c>
      <c r="F5195">
        <v>2.2954421562245498E-6</v>
      </c>
      <c r="G5195">
        <v>2.7194639314527898E-10</v>
      </c>
      <c r="H5195">
        <v>1.45680065378247E-7</v>
      </c>
      <c r="I5195">
        <v>1.3846410248785299E-10</v>
      </c>
      <c r="J5195">
        <v>9.1100545639588805E-11</v>
      </c>
      <c r="K5195">
        <f>SUM(A5195:J5195)</f>
        <v>2.5119132851511084E-4</v>
      </c>
      <c r="L5195" t="s">
        <v>4132</v>
      </c>
    </row>
    <row r="5196" spans="1:12" x14ac:dyDescent="0.25">
      <c r="A5196">
        <v>9.8248059025636506E-11</v>
      </c>
      <c r="B5196">
        <v>1.49607643977137E-4</v>
      </c>
      <c r="C5196">
        <v>3.5026511859315099E-5</v>
      </c>
      <c r="D5196">
        <v>1.37590453053887E-10</v>
      </c>
      <c r="E5196">
        <v>6.4115313110760998E-5</v>
      </c>
      <c r="F5196">
        <v>2.2954421569344799E-6</v>
      </c>
      <c r="G5196">
        <v>2.7194639315151199E-10</v>
      </c>
      <c r="H5196">
        <v>1.45680043322015E-7</v>
      </c>
      <c r="I5196">
        <v>1.3846410250093699E-10</v>
      </c>
      <c r="J5196">
        <v>9.1100545641654495E-11</v>
      </c>
      <c r="K5196">
        <f>SUM(A5196:J5196)</f>
        <v>2.5119132849702288E-4</v>
      </c>
      <c r="L5196" t="s">
        <v>546</v>
      </c>
    </row>
    <row r="5197" spans="1:12" x14ac:dyDescent="0.25">
      <c r="A5197">
        <v>9.8248059330074605E-11</v>
      </c>
      <c r="B5197">
        <v>1.4960764404386401E-4</v>
      </c>
      <c r="C5197">
        <v>3.5026511956681102E-5</v>
      </c>
      <c r="D5197">
        <v>1.37590453328331E-10</v>
      </c>
      <c r="E5197">
        <v>6.4115313134907698E-5</v>
      </c>
      <c r="F5197">
        <v>2.2954421978709601E-6</v>
      </c>
      <c r="G5197">
        <v>2.71946393511585E-10</v>
      </c>
      <c r="H5197">
        <v>1.4567876923261399E-7</v>
      </c>
      <c r="I5197">
        <v>1.3846410325673001E-10</v>
      </c>
      <c r="J5197">
        <v>9.1100545760996598E-11</v>
      </c>
      <c r="K5197">
        <f>SUM(A5197:J5197)</f>
        <v>2.511913274521116E-4</v>
      </c>
      <c r="L5197" t="s">
        <v>1922</v>
      </c>
    </row>
    <row r="5198" spans="1:12" x14ac:dyDescent="0.25">
      <c r="A5198">
        <v>9.8248059414204702E-11</v>
      </c>
      <c r="B5198">
        <v>1.4960764406230599E-4</v>
      </c>
      <c r="C5198">
        <v>3.5026511983588798E-5</v>
      </c>
      <c r="D5198">
        <v>1.3759045340417299E-10</v>
      </c>
      <c r="E5198">
        <v>6.4115313141582697E-5</v>
      </c>
      <c r="F5198">
        <v>2.2954422091579299E-6</v>
      </c>
      <c r="G5198">
        <v>2.7194639361109401E-10</v>
      </c>
      <c r="H5198">
        <v>1.4567841715186501E-7</v>
      </c>
      <c r="I5198">
        <v>1.38464103465586E-10</v>
      </c>
      <c r="J5198">
        <v>9.11005457939808E-11</v>
      </c>
      <c r="K5198">
        <f>SUM(A5198:J5198)</f>
        <v>2.5119132716334302E-4</v>
      </c>
      <c r="L5198" t="s">
        <v>5040</v>
      </c>
    </row>
    <row r="5199" spans="1:12" x14ac:dyDescent="0.25">
      <c r="A5199">
        <v>9.8248059423285995E-11</v>
      </c>
      <c r="B5199">
        <v>1.4960764406429599E-4</v>
      </c>
      <c r="C5199">
        <v>3.5026511986493301E-5</v>
      </c>
      <c r="D5199">
        <v>1.3759045341235999E-10</v>
      </c>
      <c r="E5199">
        <v>6.4115313142303204E-5</v>
      </c>
      <c r="F5199">
        <v>2.2954422103756198E-6</v>
      </c>
      <c r="G5199">
        <v>2.71946393621835E-10</v>
      </c>
      <c r="H5199">
        <v>1.45678379147464E-7</v>
      </c>
      <c r="I5199">
        <v>1.3846410348813001E-10</v>
      </c>
      <c r="J5199">
        <v>9.1100545797541295E-11</v>
      </c>
      <c r="K5199">
        <f>SUM(A5199:J5199)</f>
        <v>2.5119132713217129E-4</v>
      </c>
      <c r="L5199" t="s">
        <v>4561</v>
      </c>
    </row>
    <row r="5200" spans="1:12" x14ac:dyDescent="0.25">
      <c r="A5200">
        <v>9.8248059502079097E-11</v>
      </c>
      <c r="B5200">
        <v>1.4960764408156801E-4</v>
      </c>
      <c r="C5200">
        <v>3.5026512011694401E-5</v>
      </c>
      <c r="D5200">
        <v>1.37590453483391E-10</v>
      </c>
      <c r="E5200">
        <v>6.4115313148555703E-5</v>
      </c>
      <c r="F5200">
        <v>2.2954422209354102E-6</v>
      </c>
      <c r="G5200">
        <v>2.7194639371503199E-10</v>
      </c>
      <c r="H5200">
        <v>1.4567804940596E-7</v>
      </c>
      <c r="I5200">
        <v>1.3846410368373501E-10</v>
      </c>
      <c r="J5200">
        <v>9.1100545828435005E-11</v>
      </c>
      <c r="K5200">
        <f>SUM(A5200:J5200)</f>
        <v>2.511913268617157E-4</v>
      </c>
      <c r="L5200" t="s">
        <v>3219</v>
      </c>
    </row>
    <row r="5201" spans="1:12" x14ac:dyDescent="0.25">
      <c r="A5201">
        <v>9.8248059594704998E-11</v>
      </c>
      <c r="B5201">
        <v>1.49607644101873E-4</v>
      </c>
      <c r="C5201">
        <v>3.50265120413203E-5</v>
      </c>
      <c r="D5201">
        <v>1.3759045356689299E-10</v>
      </c>
      <c r="E5201">
        <v>6.4115313155906702E-5</v>
      </c>
      <c r="F5201">
        <v>2.29544223333672E-6</v>
      </c>
      <c r="G5201">
        <v>2.7194639382459299E-10</v>
      </c>
      <c r="H5201">
        <v>1.4567766177927E-7</v>
      </c>
      <c r="I5201">
        <v>1.38464103913679E-10</v>
      </c>
      <c r="J5201">
        <v>9.1100545864754502E-11</v>
      </c>
      <c r="K5201">
        <f>SUM(A5201:J5201)</f>
        <v>2.5119132654377282E-4</v>
      </c>
      <c r="L5201" t="s">
        <v>4998</v>
      </c>
    </row>
    <row r="5202" spans="1:12" x14ac:dyDescent="0.25">
      <c r="A5202">
        <v>9.8248059594723002E-11</v>
      </c>
      <c r="B5202">
        <v>1.4960764410187701E-4</v>
      </c>
      <c r="C5202">
        <v>3.5026512041325999E-5</v>
      </c>
      <c r="D5202">
        <v>1.3759045356690899E-10</v>
      </c>
      <c r="E5202">
        <v>6.4115313155908206E-5</v>
      </c>
      <c r="F5202">
        <v>2.2954422333391201E-6</v>
      </c>
      <c r="G5202">
        <v>2.7194639382461398E-10</v>
      </c>
      <c r="H5202">
        <v>1.4567766170404201E-7</v>
      </c>
      <c r="I5202">
        <v>1.3846410391372299E-10</v>
      </c>
      <c r="J5202">
        <v>9.1100545864761598E-11</v>
      </c>
      <c r="K5202">
        <f>SUM(A5202:J5202)</f>
        <v>2.5119132654371118E-4</v>
      </c>
      <c r="L5202" t="s">
        <v>3835</v>
      </c>
    </row>
    <row r="5203" spans="1:12" x14ac:dyDescent="0.25">
      <c r="A5203">
        <v>9.8248059597778504E-11</v>
      </c>
      <c r="B5203">
        <v>1.4960764410254699E-4</v>
      </c>
      <c r="C5203">
        <v>3.5026512042303299E-5</v>
      </c>
      <c r="D5203">
        <v>1.3759045356966301E-10</v>
      </c>
      <c r="E5203">
        <v>6.4115313156150701E-5</v>
      </c>
      <c r="F5203">
        <v>2.2954422337479901E-6</v>
      </c>
      <c r="G5203">
        <v>2.7194639382822902E-10</v>
      </c>
      <c r="H5203">
        <v>1.4567764891723399E-7</v>
      </c>
      <c r="I5203">
        <v>1.3846410392130901E-10</v>
      </c>
      <c r="J5203">
        <v>9.1100545865959704E-11</v>
      </c>
      <c r="K5203">
        <f>SUM(A5203:J5203)</f>
        <v>2.5119132653322299E-4</v>
      </c>
      <c r="L5203" t="s">
        <v>284</v>
      </c>
    </row>
    <row r="5204" spans="1:12" x14ac:dyDescent="0.25">
      <c r="A5204">
        <v>9.8248059598922404E-11</v>
      </c>
      <c r="B5204">
        <v>1.4960764410279801E-4</v>
      </c>
      <c r="C5204">
        <v>3.5026512042669197E-5</v>
      </c>
      <c r="D5204">
        <v>1.37590453570695E-10</v>
      </c>
      <c r="E5204">
        <v>6.4115313156241503E-5</v>
      </c>
      <c r="F5204">
        <v>2.2954422339010498E-6</v>
      </c>
      <c r="G5204">
        <v>2.7194639382958198E-10</v>
      </c>
      <c r="H5204">
        <v>1.45677644130331E-7</v>
      </c>
      <c r="I5204">
        <v>1.38464103924148E-10</v>
      </c>
      <c r="J5204">
        <v>9.1100545866408204E-11</v>
      </c>
      <c r="K5204">
        <f>SUM(A5204:J5204)</f>
        <v>2.5119132652929687E-4</v>
      </c>
      <c r="L5204" t="s">
        <v>573</v>
      </c>
    </row>
    <row r="5205" spans="1:12" x14ac:dyDescent="0.25">
      <c r="A5205">
        <v>9.8248059607826797E-11</v>
      </c>
      <c r="B5205">
        <v>1.4960764410475001E-4</v>
      </c>
      <c r="C5205">
        <v>3.50265120455172E-5</v>
      </c>
      <c r="D5205">
        <v>1.3759045357872201E-10</v>
      </c>
      <c r="E5205">
        <v>6.41153131569482E-5</v>
      </c>
      <c r="F5205">
        <v>2.2954422350924698E-6</v>
      </c>
      <c r="G5205">
        <v>2.71946393840114E-10</v>
      </c>
      <c r="H5205">
        <v>1.4567760686683299E-7</v>
      </c>
      <c r="I5205">
        <v>1.3846410394625301E-10</v>
      </c>
      <c r="J5205">
        <v>9.1100545869899798E-11</v>
      </c>
      <c r="K5205">
        <f>SUM(A5205:J5205)</f>
        <v>2.5119132649873159E-4</v>
      </c>
      <c r="L5205" t="s">
        <v>2585</v>
      </c>
    </row>
    <row r="5206" spans="1:12" x14ac:dyDescent="0.25">
      <c r="A5206">
        <v>9.8248059637613894E-11</v>
      </c>
      <c r="B5206">
        <v>1.4960764411128E-4</v>
      </c>
      <c r="C5206">
        <v>3.5026512055044599E-5</v>
      </c>
      <c r="D5206">
        <v>1.3759045360557501E-10</v>
      </c>
      <c r="E5206">
        <v>6.4115313159312506E-5</v>
      </c>
      <c r="F5206">
        <v>2.2954422390771199E-6</v>
      </c>
      <c r="G5206">
        <v>2.7194639387534802E-10</v>
      </c>
      <c r="H5206">
        <v>1.45677482213068E-7</v>
      </c>
      <c r="I5206">
        <v>1.38464104020199E-10</v>
      </c>
      <c r="J5206">
        <v>9.1100545881580299E-11</v>
      </c>
      <c r="K5206">
        <f>SUM(A5206:J5206)</f>
        <v>2.5119132639648428E-4</v>
      </c>
      <c r="L5206" t="s">
        <v>1973</v>
      </c>
    </row>
    <row r="5207" spans="1:12" x14ac:dyDescent="0.25">
      <c r="A5207">
        <v>9.8248059643664203E-11</v>
      </c>
      <c r="B5207">
        <v>1.49607644112606E-4</v>
      </c>
      <c r="C5207">
        <v>3.5026512056979798E-5</v>
      </c>
      <c r="D5207">
        <v>1.37590453611029E-10</v>
      </c>
      <c r="E5207">
        <v>6.4115313159792699E-5</v>
      </c>
      <c r="F5207">
        <v>2.2954422398862998E-6</v>
      </c>
      <c r="G5207">
        <v>2.7194639388250401E-10</v>
      </c>
      <c r="H5207">
        <v>1.45677456893774E-7</v>
      </c>
      <c r="I5207">
        <v>1.3846410403521899E-10</v>
      </c>
      <c r="J5207">
        <v>9.1100545883952796E-11</v>
      </c>
      <c r="K5207">
        <f>SUM(A5207:J5207)</f>
        <v>2.5119132637571568E-4</v>
      </c>
      <c r="L5207" t="s">
        <v>2091</v>
      </c>
    </row>
    <row r="5208" spans="1:12" x14ac:dyDescent="0.25">
      <c r="A5208">
        <v>4.5225065227287901E-5</v>
      </c>
      <c r="B5208">
        <v>7.2010958245819404E-11</v>
      </c>
      <c r="C5208">
        <v>1.0426035947251101E-10</v>
      </c>
      <c r="D5208">
        <v>2.2544872601284E-10</v>
      </c>
      <c r="E5208">
        <v>2.5170271840259501E-10</v>
      </c>
      <c r="F5208">
        <v>1.3779315030798999E-10</v>
      </c>
      <c r="G5208">
        <v>2.6804717786033901E-10</v>
      </c>
      <c r="H5208">
        <v>1.9361987728850501E-10</v>
      </c>
      <c r="I5208">
        <v>1.2718102996765301E-10</v>
      </c>
      <c r="J5208">
        <v>2.0272945826922001E-4</v>
      </c>
      <c r="K5208">
        <f>SUM(A5208:J5208)</f>
        <v>2.4795590356050545E-4</v>
      </c>
      <c r="L5208" t="s">
        <v>366</v>
      </c>
    </row>
    <row r="5209" spans="1:12" x14ac:dyDescent="0.25">
      <c r="A5209">
        <v>4.5225065227287901E-5</v>
      </c>
      <c r="B5209">
        <v>7.2010958245819404E-11</v>
      </c>
      <c r="C5209">
        <v>1.0426035947251101E-10</v>
      </c>
      <c r="D5209">
        <v>2.2544872601284E-10</v>
      </c>
      <c r="E5209">
        <v>2.5170271840259501E-10</v>
      </c>
      <c r="F5209">
        <v>1.3779315030798999E-10</v>
      </c>
      <c r="G5209">
        <v>2.6804717786033901E-10</v>
      </c>
      <c r="H5209">
        <v>1.9361987728850501E-10</v>
      </c>
      <c r="I5209">
        <v>1.2718102996765301E-10</v>
      </c>
      <c r="J5209">
        <v>2.0272945826922001E-4</v>
      </c>
      <c r="K5209">
        <f>SUM(A5209:J5209)</f>
        <v>2.4795590356050545E-4</v>
      </c>
      <c r="L5209" t="s">
        <v>732</v>
      </c>
    </row>
    <row r="5210" spans="1:12" x14ac:dyDescent="0.25">
      <c r="A5210">
        <v>4.5225065227287901E-5</v>
      </c>
      <c r="B5210">
        <v>7.2010958245819404E-11</v>
      </c>
      <c r="C5210">
        <v>1.0426035947251101E-10</v>
      </c>
      <c r="D5210">
        <v>2.2544872601284E-10</v>
      </c>
      <c r="E5210">
        <v>2.5170271840259501E-10</v>
      </c>
      <c r="F5210">
        <v>1.3779315030798999E-10</v>
      </c>
      <c r="G5210">
        <v>2.6804717786033901E-10</v>
      </c>
      <c r="H5210">
        <v>1.9361987728850501E-10</v>
      </c>
      <c r="I5210">
        <v>1.2718102996765301E-10</v>
      </c>
      <c r="J5210">
        <v>2.0272945826922001E-4</v>
      </c>
      <c r="K5210">
        <f>SUM(A5210:J5210)</f>
        <v>2.4795590356050545E-4</v>
      </c>
      <c r="L5210" t="s">
        <v>985</v>
      </c>
    </row>
    <row r="5211" spans="1:12" x14ac:dyDescent="0.25">
      <c r="A5211">
        <v>4.5225065227287901E-5</v>
      </c>
      <c r="B5211">
        <v>7.2010958245819404E-11</v>
      </c>
      <c r="C5211">
        <v>1.0426035947251101E-10</v>
      </c>
      <c r="D5211">
        <v>2.2544872601284E-10</v>
      </c>
      <c r="E5211">
        <v>2.5170271840259501E-10</v>
      </c>
      <c r="F5211">
        <v>1.3779315030798999E-10</v>
      </c>
      <c r="G5211">
        <v>2.6804717786033901E-10</v>
      </c>
      <c r="H5211">
        <v>1.9361987728850501E-10</v>
      </c>
      <c r="I5211">
        <v>1.2718102996765301E-10</v>
      </c>
      <c r="J5211">
        <v>2.0272945826922001E-4</v>
      </c>
      <c r="K5211">
        <f>SUM(A5211:J5211)</f>
        <v>2.4795590356050545E-4</v>
      </c>
      <c r="L5211" t="s">
        <v>986</v>
      </c>
    </row>
    <row r="5212" spans="1:12" x14ac:dyDescent="0.25">
      <c r="A5212">
        <v>4.5225065227287901E-5</v>
      </c>
      <c r="B5212">
        <v>7.2010958245819404E-11</v>
      </c>
      <c r="C5212">
        <v>1.0426035947251101E-10</v>
      </c>
      <c r="D5212">
        <v>2.2544872601284E-10</v>
      </c>
      <c r="E5212">
        <v>2.5170271840259501E-10</v>
      </c>
      <c r="F5212">
        <v>1.3779315030798999E-10</v>
      </c>
      <c r="G5212">
        <v>2.6804717786033901E-10</v>
      </c>
      <c r="H5212">
        <v>1.9361987728850501E-10</v>
      </c>
      <c r="I5212">
        <v>1.2718102996765301E-10</v>
      </c>
      <c r="J5212">
        <v>2.0272945826922001E-4</v>
      </c>
      <c r="K5212">
        <f>SUM(A5212:J5212)</f>
        <v>2.4795590356050545E-4</v>
      </c>
      <c r="L5212" t="s">
        <v>1149</v>
      </c>
    </row>
    <row r="5213" spans="1:12" x14ac:dyDescent="0.25">
      <c r="A5213">
        <v>4.5225065227287901E-5</v>
      </c>
      <c r="B5213">
        <v>7.2010958245819404E-11</v>
      </c>
      <c r="C5213">
        <v>1.0426035947251101E-10</v>
      </c>
      <c r="D5213">
        <v>2.2544872601284E-10</v>
      </c>
      <c r="E5213">
        <v>2.5170271840259501E-10</v>
      </c>
      <c r="F5213">
        <v>1.3779315030798999E-10</v>
      </c>
      <c r="G5213">
        <v>2.6804717786033901E-10</v>
      </c>
      <c r="H5213">
        <v>1.9361987728850501E-10</v>
      </c>
      <c r="I5213">
        <v>1.2718102996765301E-10</v>
      </c>
      <c r="J5213">
        <v>2.0272945826922001E-4</v>
      </c>
      <c r="K5213">
        <f>SUM(A5213:J5213)</f>
        <v>2.4795590356050545E-4</v>
      </c>
      <c r="L5213" t="s">
        <v>1592</v>
      </c>
    </row>
    <row r="5214" spans="1:12" x14ac:dyDescent="0.25">
      <c r="A5214">
        <v>4.5225065227287901E-5</v>
      </c>
      <c r="B5214">
        <v>7.2010958245819404E-11</v>
      </c>
      <c r="C5214">
        <v>1.0426035947251101E-10</v>
      </c>
      <c r="D5214">
        <v>2.2544872601284E-10</v>
      </c>
      <c r="E5214">
        <v>2.5170271840259501E-10</v>
      </c>
      <c r="F5214">
        <v>1.3779315030798999E-10</v>
      </c>
      <c r="G5214">
        <v>2.6804717786033901E-10</v>
      </c>
      <c r="H5214">
        <v>1.9361987728850501E-10</v>
      </c>
      <c r="I5214">
        <v>1.2718102996765301E-10</v>
      </c>
      <c r="J5214">
        <v>2.0272945826922001E-4</v>
      </c>
      <c r="K5214">
        <f>SUM(A5214:J5214)</f>
        <v>2.4795590356050545E-4</v>
      </c>
      <c r="L5214" t="s">
        <v>1824</v>
      </c>
    </row>
    <row r="5215" spans="1:12" x14ac:dyDescent="0.25">
      <c r="A5215">
        <v>4.5225065227287901E-5</v>
      </c>
      <c r="B5215">
        <v>7.2010958245819404E-11</v>
      </c>
      <c r="C5215">
        <v>1.0426035947251101E-10</v>
      </c>
      <c r="D5215">
        <v>2.2544872601284E-10</v>
      </c>
      <c r="E5215">
        <v>2.5170271840259501E-10</v>
      </c>
      <c r="F5215">
        <v>1.3779315030798999E-10</v>
      </c>
      <c r="G5215">
        <v>2.6804717786033901E-10</v>
      </c>
      <c r="H5215">
        <v>1.9361987728850501E-10</v>
      </c>
      <c r="I5215">
        <v>1.2718102996765301E-10</v>
      </c>
      <c r="J5215">
        <v>2.0272945826922001E-4</v>
      </c>
      <c r="K5215">
        <f>SUM(A5215:J5215)</f>
        <v>2.4795590356050545E-4</v>
      </c>
      <c r="L5215" t="s">
        <v>1971</v>
      </c>
    </row>
    <row r="5216" spans="1:12" x14ac:dyDescent="0.25">
      <c r="A5216">
        <v>4.5225065227287901E-5</v>
      </c>
      <c r="B5216">
        <v>7.2010958245819404E-11</v>
      </c>
      <c r="C5216">
        <v>1.0426035947251101E-10</v>
      </c>
      <c r="D5216">
        <v>2.2544872601284E-10</v>
      </c>
      <c r="E5216">
        <v>2.5170271840259501E-10</v>
      </c>
      <c r="F5216">
        <v>1.3779315030798999E-10</v>
      </c>
      <c r="G5216">
        <v>2.6804717786033901E-10</v>
      </c>
      <c r="H5216">
        <v>1.9361987728850501E-10</v>
      </c>
      <c r="I5216">
        <v>1.2718102996765301E-10</v>
      </c>
      <c r="J5216">
        <v>2.0272945826922001E-4</v>
      </c>
      <c r="K5216">
        <f>SUM(A5216:J5216)</f>
        <v>2.4795590356050545E-4</v>
      </c>
      <c r="L5216" t="s">
        <v>2222</v>
      </c>
    </row>
    <row r="5217" spans="1:12" x14ac:dyDescent="0.25">
      <c r="A5217">
        <v>4.5225065227287901E-5</v>
      </c>
      <c r="B5217">
        <v>7.2010958245819404E-11</v>
      </c>
      <c r="C5217">
        <v>1.0426035947251101E-10</v>
      </c>
      <c r="D5217">
        <v>2.2544872601284E-10</v>
      </c>
      <c r="E5217">
        <v>2.5170271840259501E-10</v>
      </c>
      <c r="F5217">
        <v>1.3779315030798999E-10</v>
      </c>
      <c r="G5217">
        <v>2.6804717786033901E-10</v>
      </c>
      <c r="H5217">
        <v>1.9361987728850501E-10</v>
      </c>
      <c r="I5217">
        <v>1.2718102996765301E-10</v>
      </c>
      <c r="J5217">
        <v>2.0272945826922001E-4</v>
      </c>
      <c r="K5217">
        <f>SUM(A5217:J5217)</f>
        <v>2.4795590356050545E-4</v>
      </c>
      <c r="L5217" t="s">
        <v>2589</v>
      </c>
    </row>
    <row r="5218" spans="1:12" x14ac:dyDescent="0.25">
      <c r="A5218">
        <v>4.5225065227287901E-5</v>
      </c>
      <c r="B5218">
        <v>7.2010958245819404E-11</v>
      </c>
      <c r="C5218">
        <v>1.0426035947251101E-10</v>
      </c>
      <c r="D5218">
        <v>2.2544872601284E-10</v>
      </c>
      <c r="E5218">
        <v>2.5170271840259501E-10</v>
      </c>
      <c r="F5218">
        <v>1.3779315030798999E-10</v>
      </c>
      <c r="G5218">
        <v>2.6804717786033901E-10</v>
      </c>
      <c r="H5218">
        <v>1.9361987728850501E-10</v>
      </c>
      <c r="I5218">
        <v>1.2718102996765301E-10</v>
      </c>
      <c r="J5218">
        <v>2.0272945826922001E-4</v>
      </c>
      <c r="K5218">
        <f>SUM(A5218:J5218)</f>
        <v>2.4795590356050545E-4</v>
      </c>
      <c r="L5218" t="s">
        <v>2722</v>
      </c>
    </row>
    <row r="5219" spans="1:12" x14ac:dyDescent="0.25">
      <c r="A5219">
        <v>4.5225065227287901E-5</v>
      </c>
      <c r="B5219">
        <v>7.2010958245819404E-11</v>
      </c>
      <c r="C5219">
        <v>1.0426035947251101E-10</v>
      </c>
      <c r="D5219">
        <v>2.2544872601284E-10</v>
      </c>
      <c r="E5219">
        <v>2.5170271840259501E-10</v>
      </c>
      <c r="F5219">
        <v>1.3779315030798999E-10</v>
      </c>
      <c r="G5219">
        <v>2.6804717786033901E-10</v>
      </c>
      <c r="H5219">
        <v>1.9361987728850501E-10</v>
      </c>
      <c r="I5219">
        <v>1.2718102996765301E-10</v>
      </c>
      <c r="J5219">
        <v>2.0272945826922001E-4</v>
      </c>
      <c r="K5219">
        <f>SUM(A5219:J5219)</f>
        <v>2.4795590356050545E-4</v>
      </c>
      <c r="L5219" t="s">
        <v>4012</v>
      </c>
    </row>
    <row r="5220" spans="1:12" x14ac:dyDescent="0.25">
      <c r="A5220">
        <v>4.5225065227287901E-5</v>
      </c>
      <c r="B5220">
        <v>7.2010958245819404E-11</v>
      </c>
      <c r="C5220">
        <v>1.0426035947251101E-10</v>
      </c>
      <c r="D5220">
        <v>2.2544872601284E-10</v>
      </c>
      <c r="E5220">
        <v>2.5170271840259501E-10</v>
      </c>
      <c r="F5220">
        <v>1.3779315030798999E-10</v>
      </c>
      <c r="G5220">
        <v>2.6804717786033901E-10</v>
      </c>
      <c r="H5220">
        <v>1.9361987728850501E-10</v>
      </c>
      <c r="I5220">
        <v>1.2718102996765301E-10</v>
      </c>
      <c r="J5220">
        <v>2.0272945826922001E-4</v>
      </c>
      <c r="K5220">
        <f>SUM(A5220:J5220)</f>
        <v>2.4795590356050545E-4</v>
      </c>
      <c r="L5220" t="s">
        <v>4013</v>
      </c>
    </row>
    <row r="5221" spans="1:12" x14ac:dyDescent="0.25">
      <c r="A5221">
        <v>4.5225065227287901E-5</v>
      </c>
      <c r="B5221">
        <v>7.2010958245819404E-11</v>
      </c>
      <c r="C5221">
        <v>1.0426035947251101E-10</v>
      </c>
      <c r="D5221">
        <v>2.2544872601284E-10</v>
      </c>
      <c r="E5221">
        <v>2.5170271840259501E-10</v>
      </c>
      <c r="F5221">
        <v>1.3779315030798999E-10</v>
      </c>
      <c r="G5221">
        <v>2.6804717786033901E-10</v>
      </c>
      <c r="H5221">
        <v>1.9361987728850501E-10</v>
      </c>
      <c r="I5221">
        <v>1.2718102996765301E-10</v>
      </c>
      <c r="J5221">
        <v>2.0272945826922001E-4</v>
      </c>
      <c r="K5221">
        <f>SUM(A5221:J5221)</f>
        <v>2.4795590356050545E-4</v>
      </c>
      <c r="L5221" t="s">
        <v>4109</v>
      </c>
    </row>
    <row r="5222" spans="1:12" x14ac:dyDescent="0.25">
      <c r="A5222">
        <v>4.5225065227287901E-5</v>
      </c>
      <c r="B5222">
        <v>7.2010958245819404E-11</v>
      </c>
      <c r="C5222">
        <v>1.0426035947251101E-10</v>
      </c>
      <c r="D5222">
        <v>2.2544872601284E-10</v>
      </c>
      <c r="E5222">
        <v>2.5170271840259501E-10</v>
      </c>
      <c r="F5222">
        <v>1.3779315030798999E-10</v>
      </c>
      <c r="G5222">
        <v>2.6804717786033901E-10</v>
      </c>
      <c r="H5222">
        <v>1.9361987728850501E-10</v>
      </c>
      <c r="I5222">
        <v>1.2718102996765301E-10</v>
      </c>
      <c r="J5222">
        <v>2.0272945826922001E-4</v>
      </c>
      <c r="K5222">
        <f>SUM(A5222:J5222)</f>
        <v>2.4795590356050545E-4</v>
      </c>
      <c r="L5222" t="s">
        <v>4368</v>
      </c>
    </row>
    <row r="5223" spans="1:12" x14ac:dyDescent="0.25">
      <c r="A5223">
        <v>4.5225065227287901E-5</v>
      </c>
      <c r="B5223">
        <v>7.2010958245819404E-11</v>
      </c>
      <c r="C5223">
        <v>1.0426035947251101E-10</v>
      </c>
      <c r="D5223">
        <v>2.2544872601284E-10</v>
      </c>
      <c r="E5223">
        <v>2.5170271840259501E-10</v>
      </c>
      <c r="F5223">
        <v>1.3779315030798999E-10</v>
      </c>
      <c r="G5223">
        <v>2.6804717786033901E-10</v>
      </c>
      <c r="H5223">
        <v>1.9361987728850501E-10</v>
      </c>
      <c r="I5223">
        <v>1.2718102996765301E-10</v>
      </c>
      <c r="J5223">
        <v>2.0272945826922001E-4</v>
      </c>
      <c r="K5223">
        <f>SUM(A5223:J5223)</f>
        <v>2.4795590356050545E-4</v>
      </c>
      <c r="L5223" t="s">
        <v>4550</v>
      </c>
    </row>
    <row r="5224" spans="1:12" x14ac:dyDescent="0.25">
      <c r="A5224">
        <v>4.5225065227287901E-5</v>
      </c>
      <c r="B5224">
        <v>7.2010958245819404E-11</v>
      </c>
      <c r="C5224">
        <v>1.0426035947251101E-10</v>
      </c>
      <c r="D5224">
        <v>2.2544872601284E-10</v>
      </c>
      <c r="E5224">
        <v>2.5170271840259501E-10</v>
      </c>
      <c r="F5224">
        <v>1.3779315030798999E-10</v>
      </c>
      <c r="G5224">
        <v>2.6804717786033901E-10</v>
      </c>
      <c r="H5224">
        <v>1.9361987728850501E-10</v>
      </c>
      <c r="I5224">
        <v>1.2718102996765301E-10</v>
      </c>
      <c r="J5224">
        <v>2.0272945826922001E-4</v>
      </c>
      <c r="K5224">
        <f>SUM(A5224:J5224)</f>
        <v>2.4795590356050545E-4</v>
      </c>
      <c r="L5224" t="s">
        <v>5195</v>
      </c>
    </row>
    <row r="5225" spans="1:12" x14ac:dyDescent="0.25">
      <c r="A5225">
        <v>1.3347850828522E-10</v>
      </c>
      <c r="B5225">
        <v>1.12942494332374E-10</v>
      </c>
      <c r="C5225">
        <v>1.98414009630975E-10</v>
      </c>
      <c r="D5225">
        <v>1.87995361349985E-4</v>
      </c>
      <c r="E5225">
        <v>3.5681460018766898E-10</v>
      </c>
      <c r="F5225">
        <v>3.5949670761439201E-10</v>
      </c>
      <c r="G5225">
        <v>2.6023026697554E-5</v>
      </c>
      <c r="H5225">
        <v>2.8971618086269298E-10</v>
      </c>
      <c r="I5225">
        <v>1.38808745226813E-10</v>
      </c>
      <c r="J5225">
        <v>2.0561109026966199E-5</v>
      </c>
      <c r="K5225">
        <f>SUM(A5225:J5225)</f>
        <v>2.3458108674575132E-4</v>
      </c>
      <c r="L5225" t="s">
        <v>308</v>
      </c>
    </row>
    <row r="5226" spans="1:12" x14ac:dyDescent="0.25">
      <c r="A5226">
        <v>1.3347850828522E-10</v>
      </c>
      <c r="B5226">
        <v>1.12942494332374E-10</v>
      </c>
      <c r="C5226">
        <v>1.98414009630975E-10</v>
      </c>
      <c r="D5226">
        <v>1.87995361349985E-4</v>
      </c>
      <c r="E5226">
        <v>3.5681460018766898E-10</v>
      </c>
      <c r="F5226">
        <v>3.5949670761439201E-10</v>
      </c>
      <c r="G5226">
        <v>2.6023026697554E-5</v>
      </c>
      <c r="H5226">
        <v>2.8971618086269298E-10</v>
      </c>
      <c r="I5226">
        <v>1.38808745226813E-10</v>
      </c>
      <c r="J5226">
        <v>2.0561109026966199E-5</v>
      </c>
      <c r="K5226">
        <f>SUM(A5226:J5226)</f>
        <v>2.3458108674575132E-4</v>
      </c>
      <c r="L5226" t="s">
        <v>310</v>
      </c>
    </row>
    <row r="5227" spans="1:12" x14ac:dyDescent="0.25">
      <c r="A5227">
        <v>1.3347850828522E-10</v>
      </c>
      <c r="B5227">
        <v>1.12942494332374E-10</v>
      </c>
      <c r="C5227">
        <v>1.98414009630975E-10</v>
      </c>
      <c r="D5227">
        <v>1.87995361349985E-4</v>
      </c>
      <c r="E5227">
        <v>3.5681460018766898E-10</v>
      </c>
      <c r="F5227">
        <v>3.5949670761439201E-10</v>
      </c>
      <c r="G5227">
        <v>2.6023026697554E-5</v>
      </c>
      <c r="H5227">
        <v>2.8971618086269298E-10</v>
      </c>
      <c r="I5227">
        <v>1.38808745226813E-10</v>
      </c>
      <c r="J5227">
        <v>2.0561109026966199E-5</v>
      </c>
      <c r="K5227">
        <f>SUM(A5227:J5227)</f>
        <v>2.3458108674575132E-4</v>
      </c>
      <c r="L5227" t="s">
        <v>938</v>
      </c>
    </row>
    <row r="5228" spans="1:12" x14ac:dyDescent="0.25">
      <c r="A5228">
        <v>1.3347850828522E-10</v>
      </c>
      <c r="B5228">
        <v>1.12942494332374E-10</v>
      </c>
      <c r="C5228">
        <v>1.98414009630975E-10</v>
      </c>
      <c r="D5228">
        <v>1.87995361349985E-4</v>
      </c>
      <c r="E5228">
        <v>3.5681460018766898E-10</v>
      </c>
      <c r="F5228">
        <v>3.5949670761439201E-10</v>
      </c>
      <c r="G5228">
        <v>2.6023026697554E-5</v>
      </c>
      <c r="H5228">
        <v>2.8971618086269298E-10</v>
      </c>
      <c r="I5228">
        <v>1.38808745226813E-10</v>
      </c>
      <c r="J5228">
        <v>2.0561109026966199E-5</v>
      </c>
      <c r="K5228">
        <f>SUM(A5228:J5228)</f>
        <v>2.3458108674575132E-4</v>
      </c>
      <c r="L5228" t="s">
        <v>940</v>
      </c>
    </row>
    <row r="5229" spans="1:12" x14ac:dyDescent="0.25">
      <c r="A5229">
        <v>1.3347850828522E-10</v>
      </c>
      <c r="B5229">
        <v>1.12942494332374E-10</v>
      </c>
      <c r="C5229">
        <v>1.98414009630975E-10</v>
      </c>
      <c r="D5229">
        <v>1.87995361349985E-4</v>
      </c>
      <c r="E5229">
        <v>3.5681460018766898E-10</v>
      </c>
      <c r="F5229">
        <v>3.5949670761439201E-10</v>
      </c>
      <c r="G5229">
        <v>2.6023026697554E-5</v>
      </c>
      <c r="H5229">
        <v>2.8971618086269298E-10</v>
      </c>
      <c r="I5229">
        <v>1.38808745226813E-10</v>
      </c>
      <c r="J5229">
        <v>2.0561109026966199E-5</v>
      </c>
      <c r="K5229">
        <f>SUM(A5229:J5229)</f>
        <v>2.3458108674575132E-4</v>
      </c>
      <c r="L5229" t="s">
        <v>1317</v>
      </c>
    </row>
    <row r="5230" spans="1:12" x14ac:dyDescent="0.25">
      <c r="A5230">
        <v>1.3347850828522E-10</v>
      </c>
      <c r="B5230">
        <v>1.12942494332374E-10</v>
      </c>
      <c r="C5230">
        <v>1.98414009630975E-10</v>
      </c>
      <c r="D5230">
        <v>1.87995361349985E-4</v>
      </c>
      <c r="E5230">
        <v>3.5681460018766898E-10</v>
      </c>
      <c r="F5230">
        <v>3.5949670761439201E-10</v>
      </c>
      <c r="G5230">
        <v>2.6023026697554E-5</v>
      </c>
      <c r="H5230">
        <v>2.8971618086269298E-10</v>
      </c>
      <c r="I5230">
        <v>1.38808745226813E-10</v>
      </c>
      <c r="J5230">
        <v>2.0561109026966199E-5</v>
      </c>
      <c r="K5230">
        <f>SUM(A5230:J5230)</f>
        <v>2.3458108674575132E-4</v>
      </c>
      <c r="L5230" t="s">
        <v>1694</v>
      </c>
    </row>
    <row r="5231" spans="1:12" x14ac:dyDescent="0.25">
      <c r="A5231">
        <v>1.3347850828522E-10</v>
      </c>
      <c r="B5231">
        <v>1.12942494332374E-10</v>
      </c>
      <c r="C5231">
        <v>1.98414009630975E-10</v>
      </c>
      <c r="D5231">
        <v>1.87995361349985E-4</v>
      </c>
      <c r="E5231">
        <v>3.5681460018766898E-10</v>
      </c>
      <c r="F5231">
        <v>3.5949670761439201E-10</v>
      </c>
      <c r="G5231">
        <v>2.6023026697554E-5</v>
      </c>
      <c r="H5231">
        <v>2.8971618086269298E-10</v>
      </c>
      <c r="I5231">
        <v>1.38808745226813E-10</v>
      </c>
      <c r="J5231">
        <v>2.0561109026966199E-5</v>
      </c>
      <c r="K5231">
        <f>SUM(A5231:J5231)</f>
        <v>2.3458108674575132E-4</v>
      </c>
      <c r="L5231" t="s">
        <v>1956</v>
      </c>
    </row>
    <row r="5232" spans="1:12" x14ac:dyDescent="0.25">
      <c r="A5232">
        <v>1.3347850828522E-10</v>
      </c>
      <c r="B5232">
        <v>1.12942494332374E-10</v>
      </c>
      <c r="C5232">
        <v>1.98414009630975E-10</v>
      </c>
      <c r="D5232">
        <v>1.87995361349985E-4</v>
      </c>
      <c r="E5232">
        <v>3.5681460018766898E-10</v>
      </c>
      <c r="F5232">
        <v>3.5949670761439201E-10</v>
      </c>
      <c r="G5232">
        <v>2.6023026697554E-5</v>
      </c>
      <c r="H5232">
        <v>2.8971618086269298E-10</v>
      </c>
      <c r="I5232">
        <v>1.38808745226813E-10</v>
      </c>
      <c r="J5232">
        <v>2.0561109026966199E-5</v>
      </c>
      <c r="K5232">
        <f>SUM(A5232:J5232)</f>
        <v>2.3458108674575132E-4</v>
      </c>
      <c r="L5232" t="s">
        <v>2397</v>
      </c>
    </row>
    <row r="5233" spans="1:12" x14ac:dyDescent="0.25">
      <c r="A5233">
        <v>1.3347850828522E-10</v>
      </c>
      <c r="B5233">
        <v>1.12942494332374E-10</v>
      </c>
      <c r="C5233">
        <v>1.98414009630975E-10</v>
      </c>
      <c r="D5233">
        <v>1.87995361349985E-4</v>
      </c>
      <c r="E5233">
        <v>3.5681460018766898E-10</v>
      </c>
      <c r="F5233">
        <v>3.5949670761439201E-10</v>
      </c>
      <c r="G5233">
        <v>2.6023026697554E-5</v>
      </c>
      <c r="H5233">
        <v>2.8971618086269298E-10</v>
      </c>
      <c r="I5233">
        <v>1.38808745226813E-10</v>
      </c>
      <c r="J5233">
        <v>2.0561109026966199E-5</v>
      </c>
      <c r="K5233">
        <f>SUM(A5233:J5233)</f>
        <v>2.3458108674575132E-4</v>
      </c>
      <c r="L5233" t="s">
        <v>2882</v>
      </c>
    </row>
    <row r="5234" spans="1:12" x14ac:dyDescent="0.25">
      <c r="A5234">
        <v>1.3347850828522E-10</v>
      </c>
      <c r="B5234">
        <v>1.12942494332374E-10</v>
      </c>
      <c r="C5234">
        <v>1.98414009630975E-10</v>
      </c>
      <c r="D5234">
        <v>1.87995361349985E-4</v>
      </c>
      <c r="E5234">
        <v>3.5681460018766898E-10</v>
      </c>
      <c r="F5234">
        <v>3.5949670761439201E-10</v>
      </c>
      <c r="G5234">
        <v>2.6023026697554E-5</v>
      </c>
      <c r="H5234">
        <v>2.8971618086269298E-10</v>
      </c>
      <c r="I5234">
        <v>1.38808745226813E-10</v>
      </c>
      <c r="J5234">
        <v>2.0561109026966199E-5</v>
      </c>
      <c r="K5234">
        <f>SUM(A5234:J5234)</f>
        <v>2.3458108674575132E-4</v>
      </c>
      <c r="L5234" t="s">
        <v>3273</v>
      </c>
    </row>
    <row r="5235" spans="1:12" x14ac:dyDescent="0.25">
      <c r="A5235">
        <v>1.3347850828522E-10</v>
      </c>
      <c r="B5235">
        <v>1.12942494332374E-10</v>
      </c>
      <c r="C5235">
        <v>1.98414009630975E-10</v>
      </c>
      <c r="D5235">
        <v>1.87995361349985E-4</v>
      </c>
      <c r="E5235">
        <v>3.5681460018766898E-10</v>
      </c>
      <c r="F5235">
        <v>3.5949670761439201E-10</v>
      </c>
      <c r="G5235">
        <v>2.6023026697554E-5</v>
      </c>
      <c r="H5235">
        <v>2.8971618086269298E-10</v>
      </c>
      <c r="I5235">
        <v>1.38808745226813E-10</v>
      </c>
      <c r="J5235">
        <v>2.0561109026966199E-5</v>
      </c>
      <c r="K5235">
        <f>SUM(A5235:J5235)</f>
        <v>2.3458108674575132E-4</v>
      </c>
      <c r="L5235" t="s">
        <v>4032</v>
      </c>
    </row>
    <row r="5236" spans="1:12" x14ac:dyDescent="0.25">
      <c r="A5236">
        <v>1.3347850828522E-10</v>
      </c>
      <c r="B5236">
        <v>1.12942494332374E-10</v>
      </c>
      <c r="C5236">
        <v>1.98414009630975E-10</v>
      </c>
      <c r="D5236">
        <v>1.87995361349985E-4</v>
      </c>
      <c r="E5236">
        <v>3.5681460018766898E-10</v>
      </c>
      <c r="F5236">
        <v>3.5949670761439201E-10</v>
      </c>
      <c r="G5236">
        <v>2.6023026697554E-5</v>
      </c>
      <c r="H5236">
        <v>2.8971618086269298E-10</v>
      </c>
      <c r="I5236">
        <v>1.38808745226813E-10</v>
      </c>
      <c r="J5236">
        <v>2.0561109026966199E-5</v>
      </c>
      <c r="K5236">
        <f>SUM(A5236:J5236)</f>
        <v>2.3458108674575132E-4</v>
      </c>
      <c r="L5236" t="s">
        <v>4118</v>
      </c>
    </row>
    <row r="5237" spans="1:12" x14ac:dyDescent="0.25">
      <c r="A5237">
        <v>1.3347850828522E-10</v>
      </c>
      <c r="B5237">
        <v>1.12942494332374E-10</v>
      </c>
      <c r="C5237">
        <v>1.98414009630975E-10</v>
      </c>
      <c r="D5237">
        <v>1.87995361349985E-4</v>
      </c>
      <c r="E5237">
        <v>3.5681460018766898E-10</v>
      </c>
      <c r="F5237">
        <v>3.5949670761439201E-10</v>
      </c>
      <c r="G5237">
        <v>2.6023026697554E-5</v>
      </c>
      <c r="H5237">
        <v>2.8971618086269298E-10</v>
      </c>
      <c r="I5237">
        <v>1.38808745226813E-10</v>
      </c>
      <c r="J5237">
        <v>2.0561109026966199E-5</v>
      </c>
      <c r="K5237">
        <f>SUM(A5237:J5237)</f>
        <v>2.3458108674575132E-4</v>
      </c>
      <c r="L5237" t="s">
        <v>4156</v>
      </c>
    </row>
    <row r="5238" spans="1:12" x14ac:dyDescent="0.25">
      <c r="A5238">
        <v>1.3347850828522E-10</v>
      </c>
      <c r="B5238">
        <v>1.12942494332374E-10</v>
      </c>
      <c r="C5238">
        <v>1.98414009630975E-10</v>
      </c>
      <c r="D5238">
        <v>1.87995361349985E-4</v>
      </c>
      <c r="E5238">
        <v>3.5681460018766898E-10</v>
      </c>
      <c r="F5238">
        <v>3.5949670761439201E-10</v>
      </c>
      <c r="G5238">
        <v>2.6023026697554E-5</v>
      </c>
      <c r="H5238">
        <v>2.8971618086269298E-10</v>
      </c>
      <c r="I5238">
        <v>1.38808745226813E-10</v>
      </c>
      <c r="J5238">
        <v>2.0561109026966199E-5</v>
      </c>
      <c r="K5238">
        <f>SUM(A5238:J5238)</f>
        <v>2.3458108674575132E-4</v>
      </c>
      <c r="L5238" t="s">
        <v>4245</v>
      </c>
    </row>
    <row r="5239" spans="1:12" x14ac:dyDescent="0.25">
      <c r="A5239">
        <v>1.3347850828522E-10</v>
      </c>
      <c r="B5239">
        <v>1.12942494332374E-10</v>
      </c>
      <c r="C5239">
        <v>1.98414009630975E-10</v>
      </c>
      <c r="D5239">
        <v>1.87995361349985E-4</v>
      </c>
      <c r="E5239">
        <v>3.5681460018766898E-10</v>
      </c>
      <c r="F5239">
        <v>3.5949670761439201E-10</v>
      </c>
      <c r="G5239">
        <v>2.6023026697554E-5</v>
      </c>
      <c r="H5239">
        <v>2.8971618086269298E-10</v>
      </c>
      <c r="I5239">
        <v>1.38808745226813E-10</v>
      </c>
      <c r="J5239">
        <v>2.0561109026966199E-5</v>
      </c>
      <c r="K5239">
        <f>SUM(A5239:J5239)</f>
        <v>2.3458108674575132E-4</v>
      </c>
      <c r="L5239" t="s">
        <v>4258</v>
      </c>
    </row>
    <row r="5240" spans="1:12" x14ac:dyDescent="0.25">
      <c r="A5240">
        <v>1.3347850828522E-10</v>
      </c>
      <c r="B5240">
        <v>1.12942494332374E-10</v>
      </c>
      <c r="C5240">
        <v>1.98414009630975E-10</v>
      </c>
      <c r="D5240">
        <v>1.87995361349985E-4</v>
      </c>
      <c r="E5240">
        <v>3.5681460018766898E-10</v>
      </c>
      <c r="F5240">
        <v>3.5949670761439201E-10</v>
      </c>
      <c r="G5240">
        <v>2.6023026697554E-5</v>
      </c>
      <c r="H5240">
        <v>2.8971618086269298E-10</v>
      </c>
      <c r="I5240">
        <v>1.38808745226813E-10</v>
      </c>
      <c r="J5240">
        <v>2.0561109026966199E-5</v>
      </c>
      <c r="K5240">
        <f>SUM(A5240:J5240)</f>
        <v>2.3458108674575132E-4</v>
      </c>
      <c r="L5240" t="s">
        <v>4261</v>
      </c>
    </row>
    <row r="5241" spans="1:12" x14ac:dyDescent="0.25">
      <c r="A5241">
        <v>1.3347850828522E-10</v>
      </c>
      <c r="B5241">
        <v>1.12942494332374E-10</v>
      </c>
      <c r="C5241">
        <v>1.98414009630975E-10</v>
      </c>
      <c r="D5241">
        <v>1.87995361349985E-4</v>
      </c>
      <c r="E5241">
        <v>3.5681460018766898E-10</v>
      </c>
      <c r="F5241">
        <v>3.5949670761439201E-10</v>
      </c>
      <c r="G5241">
        <v>2.6023026697554E-5</v>
      </c>
      <c r="H5241">
        <v>2.8971618086269298E-10</v>
      </c>
      <c r="I5241">
        <v>1.38808745226813E-10</v>
      </c>
      <c r="J5241">
        <v>2.0561109026966199E-5</v>
      </c>
      <c r="K5241">
        <f>SUM(A5241:J5241)</f>
        <v>2.3458108674575132E-4</v>
      </c>
      <c r="L5241" t="s">
        <v>4501</v>
      </c>
    </row>
    <row r="5242" spans="1:12" x14ac:dyDescent="0.25">
      <c r="A5242">
        <v>1.3347850828522E-10</v>
      </c>
      <c r="B5242">
        <v>1.12942494332374E-10</v>
      </c>
      <c r="C5242">
        <v>1.98414009630975E-10</v>
      </c>
      <c r="D5242">
        <v>1.87995361349985E-4</v>
      </c>
      <c r="E5242">
        <v>3.5681460018766898E-10</v>
      </c>
      <c r="F5242">
        <v>3.5949670761439201E-10</v>
      </c>
      <c r="G5242">
        <v>2.6023026697554E-5</v>
      </c>
      <c r="H5242">
        <v>2.8971618086269298E-10</v>
      </c>
      <c r="I5242">
        <v>1.38808745226813E-10</v>
      </c>
      <c r="J5242">
        <v>2.0561109026966199E-5</v>
      </c>
      <c r="K5242">
        <f>SUM(A5242:J5242)</f>
        <v>2.3458108674575132E-4</v>
      </c>
      <c r="L5242" t="s">
        <v>4657</v>
      </c>
    </row>
    <row r="5243" spans="1:12" x14ac:dyDescent="0.25">
      <c r="A5243">
        <v>8.7439956445676996E-6</v>
      </c>
      <c r="B5243">
        <v>9.6137275739104606E-11</v>
      </c>
      <c r="C5243">
        <v>4.5510620880500201E-5</v>
      </c>
      <c r="D5243">
        <v>4.9528643797009597E-5</v>
      </c>
      <c r="E5243">
        <v>1.1854404795551E-5</v>
      </c>
      <c r="F5243">
        <v>2.56750913807669E-5</v>
      </c>
      <c r="G5243">
        <v>3.4349465464259002E-10</v>
      </c>
      <c r="H5243">
        <v>2.6085120787825598E-10</v>
      </c>
      <c r="I5243">
        <v>7.1170624832445896E-6</v>
      </c>
      <c r="J5243">
        <v>7.3495111279085E-5</v>
      </c>
      <c r="K5243">
        <f>SUM(A5243:J5243)</f>
        <v>2.2192563074386327E-4</v>
      </c>
      <c r="L5243" t="s">
        <v>52</v>
      </c>
    </row>
    <row r="5244" spans="1:12" x14ac:dyDescent="0.25">
      <c r="A5244">
        <v>8.7439956445676996E-6</v>
      </c>
      <c r="B5244">
        <v>9.6137275739104606E-11</v>
      </c>
      <c r="C5244">
        <v>4.5510620880500201E-5</v>
      </c>
      <c r="D5244">
        <v>4.9528643797009597E-5</v>
      </c>
      <c r="E5244">
        <v>1.1854404795551E-5</v>
      </c>
      <c r="F5244">
        <v>2.56750913807669E-5</v>
      </c>
      <c r="G5244">
        <v>3.4349465464259002E-10</v>
      </c>
      <c r="H5244">
        <v>2.6085120787825598E-10</v>
      </c>
      <c r="I5244">
        <v>7.1170624832445896E-6</v>
      </c>
      <c r="J5244">
        <v>7.3495111279085E-5</v>
      </c>
      <c r="K5244">
        <f>SUM(A5244:J5244)</f>
        <v>2.2192563074386327E-4</v>
      </c>
      <c r="L5244" t="s">
        <v>968</v>
      </c>
    </row>
    <row r="5245" spans="1:12" x14ac:dyDescent="0.25">
      <c r="A5245">
        <v>8.7439956445676996E-6</v>
      </c>
      <c r="B5245">
        <v>9.6137275739104606E-11</v>
      </c>
      <c r="C5245">
        <v>4.5510620880500201E-5</v>
      </c>
      <c r="D5245">
        <v>4.9528643797009597E-5</v>
      </c>
      <c r="E5245">
        <v>1.1854404795551E-5</v>
      </c>
      <c r="F5245">
        <v>2.56750913807669E-5</v>
      </c>
      <c r="G5245">
        <v>3.4349465464259002E-10</v>
      </c>
      <c r="H5245">
        <v>2.6085120787825598E-10</v>
      </c>
      <c r="I5245">
        <v>7.1170624832445896E-6</v>
      </c>
      <c r="J5245">
        <v>7.3495111279085E-5</v>
      </c>
      <c r="K5245">
        <f>SUM(A5245:J5245)</f>
        <v>2.2192563074386327E-4</v>
      </c>
      <c r="L5245" t="s">
        <v>1375</v>
      </c>
    </row>
    <row r="5246" spans="1:12" x14ac:dyDescent="0.25">
      <c r="A5246">
        <v>8.7439956445676996E-6</v>
      </c>
      <c r="B5246">
        <v>9.6137275739104606E-11</v>
      </c>
      <c r="C5246">
        <v>4.5510620880500201E-5</v>
      </c>
      <c r="D5246">
        <v>4.9528643797009597E-5</v>
      </c>
      <c r="E5246">
        <v>1.1854404795551E-5</v>
      </c>
      <c r="F5246">
        <v>2.56750913807669E-5</v>
      </c>
      <c r="G5246">
        <v>3.4349465464259002E-10</v>
      </c>
      <c r="H5246">
        <v>2.6085120787825598E-10</v>
      </c>
      <c r="I5246">
        <v>7.1170624832445896E-6</v>
      </c>
      <c r="J5246">
        <v>7.3495111279085E-5</v>
      </c>
      <c r="K5246">
        <f>SUM(A5246:J5246)</f>
        <v>2.2192563074386327E-4</v>
      </c>
      <c r="L5246" t="s">
        <v>2001</v>
      </c>
    </row>
    <row r="5247" spans="1:12" x14ac:dyDescent="0.25">
      <c r="A5247">
        <v>8.7439956445676996E-6</v>
      </c>
      <c r="B5247">
        <v>9.6137275739104606E-11</v>
      </c>
      <c r="C5247">
        <v>4.5510620880500201E-5</v>
      </c>
      <c r="D5247">
        <v>4.9528643797009597E-5</v>
      </c>
      <c r="E5247">
        <v>1.1854404795551E-5</v>
      </c>
      <c r="F5247">
        <v>2.56750913807669E-5</v>
      </c>
      <c r="G5247">
        <v>3.4349465464259002E-10</v>
      </c>
      <c r="H5247">
        <v>2.6085120787825598E-10</v>
      </c>
      <c r="I5247">
        <v>7.1170624832445896E-6</v>
      </c>
      <c r="J5247">
        <v>7.3495111279085E-5</v>
      </c>
      <c r="K5247">
        <f>SUM(A5247:J5247)</f>
        <v>2.2192563074386327E-4</v>
      </c>
      <c r="L5247" t="s">
        <v>2243</v>
      </c>
    </row>
    <row r="5248" spans="1:12" x14ac:dyDescent="0.25">
      <c r="A5248">
        <v>8.7439956445676996E-6</v>
      </c>
      <c r="B5248">
        <v>9.6137275739104606E-11</v>
      </c>
      <c r="C5248">
        <v>4.5510620880500201E-5</v>
      </c>
      <c r="D5248">
        <v>4.9528643797009597E-5</v>
      </c>
      <c r="E5248">
        <v>1.1854404795551E-5</v>
      </c>
      <c r="F5248">
        <v>2.56750913807669E-5</v>
      </c>
      <c r="G5248">
        <v>3.4349465464259002E-10</v>
      </c>
      <c r="H5248">
        <v>2.6085120787825598E-10</v>
      </c>
      <c r="I5248">
        <v>7.1170624832445896E-6</v>
      </c>
      <c r="J5248">
        <v>7.3495111279085E-5</v>
      </c>
      <c r="K5248">
        <f>SUM(A5248:J5248)</f>
        <v>2.2192563074386327E-4</v>
      </c>
      <c r="L5248" t="s">
        <v>2443</v>
      </c>
    </row>
    <row r="5249" spans="1:12" x14ac:dyDescent="0.25">
      <c r="A5249">
        <v>8.7439956445676996E-6</v>
      </c>
      <c r="B5249">
        <v>9.6137275739104606E-11</v>
      </c>
      <c r="C5249">
        <v>4.5510620880500201E-5</v>
      </c>
      <c r="D5249">
        <v>4.9528643797009597E-5</v>
      </c>
      <c r="E5249">
        <v>1.1854404795551E-5</v>
      </c>
      <c r="F5249">
        <v>2.56750913807669E-5</v>
      </c>
      <c r="G5249">
        <v>3.4349465464259002E-10</v>
      </c>
      <c r="H5249">
        <v>2.6085120787825598E-10</v>
      </c>
      <c r="I5249">
        <v>7.1170624832445896E-6</v>
      </c>
      <c r="J5249">
        <v>7.3495111279085E-5</v>
      </c>
      <c r="K5249">
        <f>SUM(A5249:J5249)</f>
        <v>2.2192563074386327E-4</v>
      </c>
      <c r="L5249" t="s">
        <v>2588</v>
      </c>
    </row>
    <row r="5250" spans="1:12" x14ac:dyDescent="0.25">
      <c r="A5250">
        <v>8.7439956445676996E-6</v>
      </c>
      <c r="B5250">
        <v>9.6137275739104606E-11</v>
      </c>
      <c r="C5250">
        <v>4.5510620880500201E-5</v>
      </c>
      <c r="D5250">
        <v>4.9528643797009597E-5</v>
      </c>
      <c r="E5250">
        <v>1.1854404795551E-5</v>
      </c>
      <c r="F5250">
        <v>2.56750913807669E-5</v>
      </c>
      <c r="G5250">
        <v>3.4349465464259002E-10</v>
      </c>
      <c r="H5250">
        <v>2.6085120787825598E-10</v>
      </c>
      <c r="I5250">
        <v>7.1170624832445896E-6</v>
      </c>
      <c r="J5250">
        <v>7.3495111279085E-5</v>
      </c>
      <c r="K5250">
        <f>SUM(A5250:J5250)</f>
        <v>2.2192563074386327E-4</v>
      </c>
      <c r="L5250" t="s">
        <v>3320</v>
      </c>
    </row>
    <row r="5251" spans="1:12" x14ac:dyDescent="0.25">
      <c r="A5251">
        <v>8.7439956445676996E-6</v>
      </c>
      <c r="B5251">
        <v>9.6137275739104606E-11</v>
      </c>
      <c r="C5251">
        <v>4.5510620880500201E-5</v>
      </c>
      <c r="D5251">
        <v>4.9528643797009597E-5</v>
      </c>
      <c r="E5251">
        <v>1.1854404795551E-5</v>
      </c>
      <c r="F5251">
        <v>2.56750913807669E-5</v>
      </c>
      <c r="G5251">
        <v>3.4349465464259002E-10</v>
      </c>
      <c r="H5251">
        <v>2.6085120787825598E-10</v>
      </c>
      <c r="I5251">
        <v>7.1170624832445896E-6</v>
      </c>
      <c r="J5251">
        <v>7.3495111279085E-5</v>
      </c>
      <c r="K5251">
        <f>SUM(A5251:J5251)</f>
        <v>2.2192563074386327E-4</v>
      </c>
      <c r="L5251" t="s">
        <v>3321</v>
      </c>
    </row>
    <row r="5252" spans="1:12" x14ac:dyDescent="0.25">
      <c r="A5252">
        <v>8.7439956445676996E-6</v>
      </c>
      <c r="B5252">
        <v>9.6137275739104606E-11</v>
      </c>
      <c r="C5252">
        <v>4.5510620880500201E-5</v>
      </c>
      <c r="D5252">
        <v>4.9528643797009597E-5</v>
      </c>
      <c r="E5252">
        <v>1.1854404795551E-5</v>
      </c>
      <c r="F5252">
        <v>2.56750913807669E-5</v>
      </c>
      <c r="G5252">
        <v>3.4349465464259002E-10</v>
      </c>
      <c r="H5252">
        <v>2.6085120787825598E-10</v>
      </c>
      <c r="I5252">
        <v>7.1170624832445896E-6</v>
      </c>
      <c r="J5252">
        <v>7.3495111279085E-5</v>
      </c>
      <c r="K5252">
        <f>SUM(A5252:J5252)</f>
        <v>2.2192563074386327E-4</v>
      </c>
      <c r="L5252" t="s">
        <v>3361</v>
      </c>
    </row>
    <row r="5253" spans="1:12" x14ac:dyDescent="0.25">
      <c r="A5253">
        <v>8.7439956445676996E-6</v>
      </c>
      <c r="B5253">
        <v>9.6137275739104606E-11</v>
      </c>
      <c r="C5253">
        <v>4.5510620880500201E-5</v>
      </c>
      <c r="D5253">
        <v>4.9528643797009597E-5</v>
      </c>
      <c r="E5253">
        <v>1.1854404795551E-5</v>
      </c>
      <c r="F5253">
        <v>2.56750913807669E-5</v>
      </c>
      <c r="G5253">
        <v>3.4349465464259002E-10</v>
      </c>
      <c r="H5253">
        <v>2.6085120787825598E-10</v>
      </c>
      <c r="I5253">
        <v>7.1170624832445896E-6</v>
      </c>
      <c r="J5253">
        <v>7.3495111279085E-5</v>
      </c>
      <c r="K5253">
        <f>SUM(A5253:J5253)</f>
        <v>2.2192563074386327E-4</v>
      </c>
      <c r="L5253" t="s">
        <v>3906</v>
      </c>
    </row>
    <row r="5254" spans="1:12" x14ac:dyDescent="0.25">
      <c r="A5254">
        <v>8.7439956445676996E-6</v>
      </c>
      <c r="B5254">
        <v>9.6137275739104606E-11</v>
      </c>
      <c r="C5254">
        <v>4.5510620880500201E-5</v>
      </c>
      <c r="D5254">
        <v>4.9528643797009597E-5</v>
      </c>
      <c r="E5254">
        <v>1.1854404795551E-5</v>
      </c>
      <c r="F5254">
        <v>2.56750913807669E-5</v>
      </c>
      <c r="G5254">
        <v>3.4349465464259002E-10</v>
      </c>
      <c r="H5254">
        <v>2.6085120787825598E-10</v>
      </c>
      <c r="I5254">
        <v>7.1170624832445896E-6</v>
      </c>
      <c r="J5254">
        <v>7.3495111279085E-5</v>
      </c>
      <c r="K5254">
        <f>SUM(A5254:J5254)</f>
        <v>2.2192563074386327E-4</v>
      </c>
      <c r="L5254" t="s">
        <v>4129</v>
      </c>
    </row>
    <row r="5255" spans="1:12" x14ac:dyDescent="0.25">
      <c r="A5255">
        <v>8.7439956445676996E-6</v>
      </c>
      <c r="B5255">
        <v>9.6137275739104606E-11</v>
      </c>
      <c r="C5255">
        <v>4.5510620880500201E-5</v>
      </c>
      <c r="D5255">
        <v>4.9528643797009597E-5</v>
      </c>
      <c r="E5255">
        <v>1.1854404795551E-5</v>
      </c>
      <c r="F5255">
        <v>2.56750913807669E-5</v>
      </c>
      <c r="G5255">
        <v>3.4349465464259002E-10</v>
      </c>
      <c r="H5255">
        <v>2.6085120787825598E-10</v>
      </c>
      <c r="I5255">
        <v>7.1170624832445896E-6</v>
      </c>
      <c r="J5255">
        <v>7.3495111279085E-5</v>
      </c>
      <c r="K5255">
        <f>SUM(A5255:J5255)</f>
        <v>2.2192563074386327E-4</v>
      </c>
      <c r="L5255" t="s">
        <v>5071</v>
      </c>
    </row>
    <row r="5256" spans="1:12" x14ac:dyDescent="0.25">
      <c r="A5256">
        <v>2.9225110958726899E-5</v>
      </c>
      <c r="B5256">
        <v>1.00067560253587E-4</v>
      </c>
      <c r="C5256">
        <v>9.5174047048546606E-11</v>
      </c>
      <c r="D5256">
        <v>1.6409906092744199E-10</v>
      </c>
      <c r="E5256">
        <v>2.18408625823971E-10</v>
      </c>
      <c r="F5256">
        <v>1.74216681420819E-10</v>
      </c>
      <c r="G5256">
        <v>2.7715492815954202E-10</v>
      </c>
      <c r="H5256">
        <v>2.2493812072109201E-10</v>
      </c>
      <c r="I5256">
        <v>1.3624205236129301E-10</v>
      </c>
      <c r="J5256">
        <v>8.9118342226777403E-5</v>
      </c>
      <c r="K5256">
        <f>SUM(A5256:J5256)</f>
        <v>2.1841230367260775E-4</v>
      </c>
      <c r="L5256" t="s">
        <v>420</v>
      </c>
    </row>
    <row r="5257" spans="1:12" x14ac:dyDescent="0.25">
      <c r="A5257">
        <v>2.9225110958726899E-5</v>
      </c>
      <c r="B5257">
        <v>1.00067560253587E-4</v>
      </c>
      <c r="C5257">
        <v>9.5174047048546606E-11</v>
      </c>
      <c r="D5257">
        <v>1.6409906092744199E-10</v>
      </c>
      <c r="E5257">
        <v>2.18408625823971E-10</v>
      </c>
      <c r="F5257">
        <v>1.74216681420819E-10</v>
      </c>
      <c r="G5257">
        <v>2.7715492815954202E-10</v>
      </c>
      <c r="H5257">
        <v>2.2493812072109201E-10</v>
      </c>
      <c r="I5257">
        <v>1.3624205236129301E-10</v>
      </c>
      <c r="J5257">
        <v>8.9118342226777403E-5</v>
      </c>
      <c r="K5257">
        <f>SUM(A5257:J5257)</f>
        <v>2.1841230367260775E-4</v>
      </c>
      <c r="L5257" t="s">
        <v>476</v>
      </c>
    </row>
    <row r="5258" spans="1:12" x14ac:dyDescent="0.25">
      <c r="A5258">
        <v>2.9225110958726899E-5</v>
      </c>
      <c r="B5258">
        <v>1.00067560253587E-4</v>
      </c>
      <c r="C5258">
        <v>9.5174047048546606E-11</v>
      </c>
      <c r="D5258">
        <v>1.6409906092744199E-10</v>
      </c>
      <c r="E5258">
        <v>2.18408625823971E-10</v>
      </c>
      <c r="F5258">
        <v>1.74216681420819E-10</v>
      </c>
      <c r="G5258">
        <v>2.7715492815954202E-10</v>
      </c>
      <c r="H5258">
        <v>2.2493812072109201E-10</v>
      </c>
      <c r="I5258">
        <v>1.3624205236129301E-10</v>
      </c>
      <c r="J5258">
        <v>8.9118342226777403E-5</v>
      </c>
      <c r="K5258">
        <f>SUM(A5258:J5258)</f>
        <v>2.1841230367260775E-4</v>
      </c>
      <c r="L5258" t="s">
        <v>1291</v>
      </c>
    </row>
    <row r="5259" spans="1:12" x14ac:dyDescent="0.25">
      <c r="A5259">
        <v>2.9225110958726899E-5</v>
      </c>
      <c r="B5259">
        <v>1.00067560253587E-4</v>
      </c>
      <c r="C5259">
        <v>9.5174047048546606E-11</v>
      </c>
      <c r="D5259">
        <v>1.6409906092744199E-10</v>
      </c>
      <c r="E5259">
        <v>2.18408625823971E-10</v>
      </c>
      <c r="F5259">
        <v>1.74216681420819E-10</v>
      </c>
      <c r="G5259">
        <v>2.7715492815954202E-10</v>
      </c>
      <c r="H5259">
        <v>2.2493812072109201E-10</v>
      </c>
      <c r="I5259">
        <v>1.3624205236129301E-10</v>
      </c>
      <c r="J5259">
        <v>8.9118342226777403E-5</v>
      </c>
      <c r="K5259">
        <f>SUM(A5259:J5259)</f>
        <v>2.1841230367260775E-4</v>
      </c>
      <c r="L5259" t="s">
        <v>1295</v>
      </c>
    </row>
    <row r="5260" spans="1:12" x14ac:dyDescent="0.25">
      <c r="A5260">
        <v>2.9225110958726899E-5</v>
      </c>
      <c r="B5260">
        <v>1.00067560253587E-4</v>
      </c>
      <c r="C5260">
        <v>9.5174047048546606E-11</v>
      </c>
      <c r="D5260">
        <v>1.6409906092744199E-10</v>
      </c>
      <c r="E5260">
        <v>2.18408625823971E-10</v>
      </c>
      <c r="F5260">
        <v>1.74216681420819E-10</v>
      </c>
      <c r="G5260">
        <v>2.7715492815954202E-10</v>
      </c>
      <c r="H5260">
        <v>2.2493812072109201E-10</v>
      </c>
      <c r="I5260">
        <v>1.3624205236129301E-10</v>
      </c>
      <c r="J5260">
        <v>8.9118342226777403E-5</v>
      </c>
      <c r="K5260">
        <f>SUM(A5260:J5260)</f>
        <v>2.1841230367260775E-4</v>
      </c>
      <c r="L5260" t="s">
        <v>1748</v>
      </c>
    </row>
    <row r="5261" spans="1:12" x14ac:dyDescent="0.25">
      <c r="A5261">
        <v>2.9225110958726899E-5</v>
      </c>
      <c r="B5261">
        <v>1.00067560253587E-4</v>
      </c>
      <c r="C5261">
        <v>9.5174047048546606E-11</v>
      </c>
      <c r="D5261">
        <v>1.6409906092744199E-10</v>
      </c>
      <c r="E5261">
        <v>2.18408625823971E-10</v>
      </c>
      <c r="F5261">
        <v>1.74216681420819E-10</v>
      </c>
      <c r="G5261">
        <v>2.7715492815954202E-10</v>
      </c>
      <c r="H5261">
        <v>2.2493812072109201E-10</v>
      </c>
      <c r="I5261">
        <v>1.3624205236129301E-10</v>
      </c>
      <c r="J5261">
        <v>8.9118342226777403E-5</v>
      </c>
      <c r="K5261">
        <f>SUM(A5261:J5261)</f>
        <v>2.1841230367260775E-4</v>
      </c>
      <c r="L5261" t="s">
        <v>2142</v>
      </c>
    </row>
    <row r="5262" spans="1:12" x14ac:dyDescent="0.25">
      <c r="A5262">
        <v>2.9225110958726899E-5</v>
      </c>
      <c r="B5262">
        <v>1.00067560253587E-4</v>
      </c>
      <c r="C5262">
        <v>9.5174047048546606E-11</v>
      </c>
      <c r="D5262">
        <v>1.6409906092744199E-10</v>
      </c>
      <c r="E5262">
        <v>2.18408625823971E-10</v>
      </c>
      <c r="F5262">
        <v>1.74216681420819E-10</v>
      </c>
      <c r="G5262">
        <v>2.7715492815954202E-10</v>
      </c>
      <c r="H5262">
        <v>2.2493812072109201E-10</v>
      </c>
      <c r="I5262">
        <v>1.3624205236129301E-10</v>
      </c>
      <c r="J5262">
        <v>8.9118342226777403E-5</v>
      </c>
      <c r="K5262">
        <f>SUM(A5262:J5262)</f>
        <v>2.1841230367260775E-4</v>
      </c>
      <c r="L5262" t="s">
        <v>2413</v>
      </c>
    </row>
    <row r="5263" spans="1:12" x14ac:dyDescent="0.25">
      <c r="A5263">
        <v>2.9225110958726899E-5</v>
      </c>
      <c r="B5263">
        <v>1.00067560253587E-4</v>
      </c>
      <c r="C5263">
        <v>9.5174047048546606E-11</v>
      </c>
      <c r="D5263">
        <v>1.6409906092744199E-10</v>
      </c>
      <c r="E5263">
        <v>2.18408625823971E-10</v>
      </c>
      <c r="F5263">
        <v>1.74216681420819E-10</v>
      </c>
      <c r="G5263">
        <v>2.7715492815954202E-10</v>
      </c>
      <c r="H5263">
        <v>2.2493812072109201E-10</v>
      </c>
      <c r="I5263">
        <v>1.3624205236129301E-10</v>
      </c>
      <c r="J5263">
        <v>8.9118342226777403E-5</v>
      </c>
      <c r="K5263">
        <f>SUM(A5263:J5263)</f>
        <v>2.1841230367260775E-4</v>
      </c>
      <c r="L5263" t="s">
        <v>2466</v>
      </c>
    </row>
    <row r="5264" spans="1:12" x14ac:dyDescent="0.25">
      <c r="A5264">
        <v>2.9225110958726899E-5</v>
      </c>
      <c r="B5264">
        <v>1.00067560253587E-4</v>
      </c>
      <c r="C5264">
        <v>9.5174047048546606E-11</v>
      </c>
      <c r="D5264">
        <v>1.6409906092744199E-10</v>
      </c>
      <c r="E5264">
        <v>2.18408625823971E-10</v>
      </c>
      <c r="F5264">
        <v>1.74216681420819E-10</v>
      </c>
      <c r="G5264">
        <v>2.7715492815954202E-10</v>
      </c>
      <c r="H5264">
        <v>2.2493812072109201E-10</v>
      </c>
      <c r="I5264">
        <v>1.3624205236129301E-10</v>
      </c>
      <c r="J5264">
        <v>8.9118342226777403E-5</v>
      </c>
      <c r="K5264">
        <f>SUM(A5264:J5264)</f>
        <v>2.1841230367260775E-4</v>
      </c>
      <c r="L5264" t="s">
        <v>2797</v>
      </c>
    </row>
    <row r="5265" spans="1:12" x14ac:dyDescent="0.25">
      <c r="A5265">
        <v>2.9225110958726899E-5</v>
      </c>
      <c r="B5265">
        <v>1.00067560253587E-4</v>
      </c>
      <c r="C5265">
        <v>9.5174047048546606E-11</v>
      </c>
      <c r="D5265">
        <v>1.6409906092744199E-10</v>
      </c>
      <c r="E5265">
        <v>2.18408625823971E-10</v>
      </c>
      <c r="F5265">
        <v>1.74216681420819E-10</v>
      </c>
      <c r="G5265">
        <v>2.7715492815954202E-10</v>
      </c>
      <c r="H5265">
        <v>2.2493812072109201E-10</v>
      </c>
      <c r="I5265">
        <v>1.3624205236129301E-10</v>
      </c>
      <c r="J5265">
        <v>8.9118342226777403E-5</v>
      </c>
      <c r="K5265">
        <f>SUM(A5265:J5265)</f>
        <v>2.1841230367260775E-4</v>
      </c>
      <c r="L5265" t="s">
        <v>2993</v>
      </c>
    </row>
    <row r="5266" spans="1:12" x14ac:dyDescent="0.25">
      <c r="A5266">
        <v>2.9225110958726899E-5</v>
      </c>
      <c r="B5266">
        <v>1.00067560253587E-4</v>
      </c>
      <c r="C5266">
        <v>9.5174047048546606E-11</v>
      </c>
      <c r="D5266">
        <v>1.6409906092744199E-10</v>
      </c>
      <c r="E5266">
        <v>2.18408625823971E-10</v>
      </c>
      <c r="F5266">
        <v>1.74216681420819E-10</v>
      </c>
      <c r="G5266">
        <v>2.7715492815954202E-10</v>
      </c>
      <c r="H5266">
        <v>2.2493812072109201E-10</v>
      </c>
      <c r="I5266">
        <v>1.3624205236129301E-10</v>
      </c>
      <c r="J5266">
        <v>8.9118342226777403E-5</v>
      </c>
      <c r="K5266">
        <f>SUM(A5266:J5266)</f>
        <v>2.1841230367260775E-4</v>
      </c>
      <c r="L5266" t="s">
        <v>3276</v>
      </c>
    </row>
    <row r="5267" spans="1:12" x14ac:dyDescent="0.25">
      <c r="A5267">
        <v>2.9225110958726899E-5</v>
      </c>
      <c r="B5267">
        <v>1.00067560253587E-4</v>
      </c>
      <c r="C5267">
        <v>9.5174047048546606E-11</v>
      </c>
      <c r="D5267">
        <v>1.6409906092744199E-10</v>
      </c>
      <c r="E5267">
        <v>2.18408625823971E-10</v>
      </c>
      <c r="F5267">
        <v>1.74216681420819E-10</v>
      </c>
      <c r="G5267">
        <v>2.7715492815954202E-10</v>
      </c>
      <c r="H5267">
        <v>2.2493812072109201E-10</v>
      </c>
      <c r="I5267">
        <v>1.3624205236129301E-10</v>
      </c>
      <c r="J5267">
        <v>8.9118342226777403E-5</v>
      </c>
      <c r="K5267">
        <f>SUM(A5267:J5267)</f>
        <v>2.1841230367260775E-4</v>
      </c>
      <c r="L5267" t="s">
        <v>3518</v>
      </c>
    </row>
    <row r="5268" spans="1:12" x14ac:dyDescent="0.25">
      <c r="A5268">
        <v>2.9225110958726899E-5</v>
      </c>
      <c r="B5268">
        <v>1.00067560253587E-4</v>
      </c>
      <c r="C5268">
        <v>9.5174047048546606E-11</v>
      </c>
      <c r="D5268">
        <v>1.6409906092744199E-10</v>
      </c>
      <c r="E5268">
        <v>2.18408625823971E-10</v>
      </c>
      <c r="F5268">
        <v>1.74216681420819E-10</v>
      </c>
      <c r="G5268">
        <v>2.7715492815954202E-10</v>
      </c>
      <c r="H5268">
        <v>2.2493812072109201E-10</v>
      </c>
      <c r="I5268">
        <v>1.3624205236129301E-10</v>
      </c>
      <c r="J5268">
        <v>8.9118342226777403E-5</v>
      </c>
      <c r="K5268">
        <f>SUM(A5268:J5268)</f>
        <v>2.1841230367260775E-4</v>
      </c>
      <c r="L5268" t="s">
        <v>3861</v>
      </c>
    </row>
    <row r="5269" spans="1:12" x14ac:dyDescent="0.25">
      <c r="A5269">
        <v>2.9225110958726899E-5</v>
      </c>
      <c r="B5269">
        <v>1.00067560253587E-4</v>
      </c>
      <c r="C5269">
        <v>9.5174047048546606E-11</v>
      </c>
      <c r="D5269">
        <v>1.6409906092744199E-10</v>
      </c>
      <c r="E5269">
        <v>2.18408625823971E-10</v>
      </c>
      <c r="F5269">
        <v>1.74216681420819E-10</v>
      </c>
      <c r="G5269">
        <v>2.7715492815954202E-10</v>
      </c>
      <c r="H5269">
        <v>2.2493812072109201E-10</v>
      </c>
      <c r="I5269">
        <v>1.3624205236129301E-10</v>
      </c>
      <c r="J5269">
        <v>8.9118342226777403E-5</v>
      </c>
      <c r="K5269">
        <f>SUM(A5269:J5269)</f>
        <v>2.1841230367260775E-4</v>
      </c>
      <c r="L5269" t="s">
        <v>4003</v>
      </c>
    </row>
    <row r="5270" spans="1:12" x14ac:dyDescent="0.25">
      <c r="A5270">
        <v>2.9225110958726899E-5</v>
      </c>
      <c r="B5270">
        <v>1.00067560253587E-4</v>
      </c>
      <c r="C5270">
        <v>9.5174047048546606E-11</v>
      </c>
      <c r="D5270">
        <v>1.6409906092744199E-10</v>
      </c>
      <c r="E5270">
        <v>2.18408625823971E-10</v>
      </c>
      <c r="F5270">
        <v>1.74216681420819E-10</v>
      </c>
      <c r="G5270">
        <v>2.7715492815954202E-10</v>
      </c>
      <c r="H5270">
        <v>2.2493812072109201E-10</v>
      </c>
      <c r="I5270">
        <v>1.3624205236129301E-10</v>
      </c>
      <c r="J5270">
        <v>8.9118342226777403E-5</v>
      </c>
      <c r="K5270">
        <f>SUM(A5270:J5270)</f>
        <v>2.1841230367260775E-4</v>
      </c>
      <c r="L5270" t="s">
        <v>4328</v>
      </c>
    </row>
    <row r="5271" spans="1:12" x14ac:dyDescent="0.25">
      <c r="A5271">
        <v>2.9225110958726899E-5</v>
      </c>
      <c r="B5271">
        <v>1.00067560253587E-4</v>
      </c>
      <c r="C5271">
        <v>9.5174047048546606E-11</v>
      </c>
      <c r="D5271">
        <v>1.6409906092744199E-10</v>
      </c>
      <c r="E5271">
        <v>2.18408625823971E-10</v>
      </c>
      <c r="F5271">
        <v>1.74216681420819E-10</v>
      </c>
      <c r="G5271">
        <v>2.7715492815954202E-10</v>
      </c>
      <c r="H5271">
        <v>2.2493812072109201E-10</v>
      </c>
      <c r="I5271">
        <v>1.3624205236129301E-10</v>
      </c>
      <c r="J5271">
        <v>8.9118342226777403E-5</v>
      </c>
      <c r="K5271">
        <f>SUM(A5271:J5271)</f>
        <v>2.1841230367260775E-4</v>
      </c>
      <c r="L5271" t="s">
        <v>4924</v>
      </c>
    </row>
    <row r="5272" spans="1:12" x14ac:dyDescent="0.25">
      <c r="A5272">
        <v>2.9225110958726899E-5</v>
      </c>
      <c r="B5272">
        <v>1.00067560253587E-4</v>
      </c>
      <c r="C5272">
        <v>9.5174047048546606E-11</v>
      </c>
      <c r="D5272">
        <v>1.6409906092744199E-10</v>
      </c>
      <c r="E5272">
        <v>2.18408625823971E-10</v>
      </c>
      <c r="F5272">
        <v>1.74216681420819E-10</v>
      </c>
      <c r="G5272">
        <v>2.7715492815954202E-10</v>
      </c>
      <c r="H5272">
        <v>2.2493812072109201E-10</v>
      </c>
      <c r="I5272">
        <v>1.3624205236129301E-10</v>
      </c>
      <c r="J5272">
        <v>8.9118342226777403E-5</v>
      </c>
      <c r="K5272">
        <f>SUM(A5272:J5272)</f>
        <v>2.1841230367260775E-4</v>
      </c>
      <c r="L5272" t="s">
        <v>5124</v>
      </c>
    </row>
    <row r="5273" spans="1:12" x14ac:dyDescent="0.25">
      <c r="A5273">
        <v>2.9225110958726899E-5</v>
      </c>
      <c r="B5273">
        <v>1.00067560253587E-4</v>
      </c>
      <c r="C5273">
        <v>9.5174047048546606E-11</v>
      </c>
      <c r="D5273">
        <v>1.6409906092744199E-10</v>
      </c>
      <c r="E5273">
        <v>2.18408625823971E-10</v>
      </c>
      <c r="F5273">
        <v>1.74216681420819E-10</v>
      </c>
      <c r="G5273">
        <v>2.7715492815954202E-10</v>
      </c>
      <c r="H5273">
        <v>2.2493812072109201E-10</v>
      </c>
      <c r="I5273">
        <v>1.3624205236129301E-10</v>
      </c>
      <c r="J5273">
        <v>8.9118342226777403E-5</v>
      </c>
      <c r="K5273">
        <f>SUM(A5273:J5273)</f>
        <v>2.1841230367260775E-4</v>
      </c>
      <c r="L5273" t="s">
        <v>5279</v>
      </c>
    </row>
    <row r="5274" spans="1:12" x14ac:dyDescent="0.25">
      <c r="A5274">
        <v>1.3122412085149299E-10</v>
      </c>
      <c r="B5274">
        <v>1.00466338924305E-10</v>
      </c>
      <c r="C5274">
        <v>4.05490658130225E-5</v>
      </c>
      <c r="D5274">
        <v>9.0574230995255507E-5</v>
      </c>
      <c r="E5274">
        <v>1.6412023510917E-5</v>
      </c>
      <c r="F5274">
        <v>2.46830615119267E-10</v>
      </c>
      <c r="G5274">
        <v>4.0409799738778701E-10</v>
      </c>
      <c r="H5274">
        <v>2.7940492156324499E-10</v>
      </c>
      <c r="I5274">
        <v>1.7215019572130099E-10</v>
      </c>
      <c r="J5274">
        <v>6.38309700566648E-5</v>
      </c>
      <c r="K5274">
        <f>SUM(A5274:J5274)</f>
        <v>2.1136762455004933E-4</v>
      </c>
      <c r="L5274" t="s">
        <v>421</v>
      </c>
    </row>
    <row r="5275" spans="1:12" x14ac:dyDescent="0.25">
      <c r="A5275">
        <v>1.3122412085149299E-10</v>
      </c>
      <c r="B5275">
        <v>1.00466338924305E-10</v>
      </c>
      <c r="C5275">
        <v>4.05490658130225E-5</v>
      </c>
      <c r="D5275">
        <v>9.0574230995255507E-5</v>
      </c>
      <c r="E5275">
        <v>1.6412023510917E-5</v>
      </c>
      <c r="F5275">
        <v>2.46830615119267E-10</v>
      </c>
      <c r="G5275">
        <v>4.0409799738778701E-10</v>
      </c>
      <c r="H5275">
        <v>2.7940492156324499E-10</v>
      </c>
      <c r="I5275">
        <v>1.7215019572130099E-10</v>
      </c>
      <c r="J5275">
        <v>6.38309700566648E-5</v>
      </c>
      <c r="K5275">
        <f>SUM(A5275:J5275)</f>
        <v>2.1136762455004933E-4</v>
      </c>
      <c r="L5275" t="s">
        <v>1714</v>
      </c>
    </row>
    <row r="5276" spans="1:12" x14ac:dyDescent="0.25">
      <c r="A5276">
        <v>1.3122412085149299E-10</v>
      </c>
      <c r="B5276">
        <v>1.00466338924305E-10</v>
      </c>
      <c r="C5276">
        <v>4.05490658130225E-5</v>
      </c>
      <c r="D5276">
        <v>9.0574230995255507E-5</v>
      </c>
      <c r="E5276">
        <v>1.6412023510917E-5</v>
      </c>
      <c r="F5276">
        <v>2.46830615119267E-10</v>
      </c>
      <c r="G5276">
        <v>4.0409799738778701E-10</v>
      </c>
      <c r="H5276">
        <v>2.7940492156324499E-10</v>
      </c>
      <c r="I5276">
        <v>1.7215019572130099E-10</v>
      </c>
      <c r="J5276">
        <v>6.38309700566648E-5</v>
      </c>
      <c r="K5276">
        <f>SUM(A5276:J5276)</f>
        <v>2.1136762455004933E-4</v>
      </c>
      <c r="L5276" t="s">
        <v>2102</v>
      </c>
    </row>
    <row r="5277" spans="1:12" x14ac:dyDescent="0.25">
      <c r="A5277">
        <v>1.3122412085149299E-10</v>
      </c>
      <c r="B5277">
        <v>1.00466338924305E-10</v>
      </c>
      <c r="C5277">
        <v>4.05490658130225E-5</v>
      </c>
      <c r="D5277">
        <v>9.0574230995255507E-5</v>
      </c>
      <c r="E5277">
        <v>1.6412023510917E-5</v>
      </c>
      <c r="F5277">
        <v>2.46830615119267E-10</v>
      </c>
      <c r="G5277">
        <v>4.0409799738778701E-10</v>
      </c>
      <c r="H5277">
        <v>2.7940492156324499E-10</v>
      </c>
      <c r="I5277">
        <v>1.7215019572130099E-10</v>
      </c>
      <c r="J5277">
        <v>6.38309700566648E-5</v>
      </c>
      <c r="K5277">
        <f>SUM(A5277:J5277)</f>
        <v>2.1136762455004933E-4</v>
      </c>
      <c r="L5277" t="s">
        <v>2147</v>
      </c>
    </row>
    <row r="5278" spans="1:12" x14ac:dyDescent="0.25">
      <c r="A5278">
        <v>1.3122412085149299E-10</v>
      </c>
      <c r="B5278">
        <v>1.00466338924305E-10</v>
      </c>
      <c r="C5278">
        <v>4.05490658130225E-5</v>
      </c>
      <c r="D5278">
        <v>9.0574230995255507E-5</v>
      </c>
      <c r="E5278">
        <v>1.6412023510917E-5</v>
      </c>
      <c r="F5278">
        <v>2.46830615119267E-10</v>
      </c>
      <c r="G5278">
        <v>4.0409799738778701E-10</v>
      </c>
      <c r="H5278">
        <v>2.7940492156324499E-10</v>
      </c>
      <c r="I5278">
        <v>1.7215019572130099E-10</v>
      </c>
      <c r="J5278">
        <v>6.38309700566648E-5</v>
      </c>
      <c r="K5278">
        <f>SUM(A5278:J5278)</f>
        <v>2.1136762455004933E-4</v>
      </c>
      <c r="L5278" t="s">
        <v>2467</v>
      </c>
    </row>
    <row r="5279" spans="1:12" x14ac:dyDescent="0.25">
      <c r="A5279">
        <v>1.3122412085149299E-10</v>
      </c>
      <c r="B5279">
        <v>1.00466338924305E-10</v>
      </c>
      <c r="C5279">
        <v>4.05490658130225E-5</v>
      </c>
      <c r="D5279">
        <v>9.0574230995255507E-5</v>
      </c>
      <c r="E5279">
        <v>1.6412023510917E-5</v>
      </c>
      <c r="F5279">
        <v>2.46830615119267E-10</v>
      </c>
      <c r="G5279">
        <v>4.0409799738778701E-10</v>
      </c>
      <c r="H5279">
        <v>2.7940492156324499E-10</v>
      </c>
      <c r="I5279">
        <v>1.7215019572130099E-10</v>
      </c>
      <c r="J5279">
        <v>6.38309700566648E-5</v>
      </c>
      <c r="K5279">
        <f>SUM(A5279:J5279)</f>
        <v>2.1136762455004933E-4</v>
      </c>
      <c r="L5279" t="s">
        <v>2654</v>
      </c>
    </row>
    <row r="5280" spans="1:12" x14ac:dyDescent="0.25">
      <c r="A5280">
        <v>1.3122412085149299E-10</v>
      </c>
      <c r="B5280">
        <v>1.00466338924305E-10</v>
      </c>
      <c r="C5280">
        <v>4.05490658130225E-5</v>
      </c>
      <c r="D5280">
        <v>9.0574230995255507E-5</v>
      </c>
      <c r="E5280">
        <v>1.6412023510917E-5</v>
      </c>
      <c r="F5280">
        <v>2.46830615119267E-10</v>
      </c>
      <c r="G5280">
        <v>4.0409799738778701E-10</v>
      </c>
      <c r="H5280">
        <v>2.7940492156324499E-10</v>
      </c>
      <c r="I5280">
        <v>1.7215019572130099E-10</v>
      </c>
      <c r="J5280">
        <v>6.38309700566648E-5</v>
      </c>
      <c r="K5280">
        <f>SUM(A5280:J5280)</f>
        <v>2.1136762455004933E-4</v>
      </c>
      <c r="L5280" t="s">
        <v>3240</v>
      </c>
    </row>
    <row r="5281" spans="1:12" x14ac:dyDescent="0.25">
      <c r="A5281">
        <v>1.3122412085149299E-10</v>
      </c>
      <c r="B5281">
        <v>1.00466338924305E-10</v>
      </c>
      <c r="C5281">
        <v>4.05490658130225E-5</v>
      </c>
      <c r="D5281">
        <v>9.0574230995255507E-5</v>
      </c>
      <c r="E5281">
        <v>1.6412023510917E-5</v>
      </c>
      <c r="F5281">
        <v>2.46830615119267E-10</v>
      </c>
      <c r="G5281">
        <v>4.0409799738778701E-10</v>
      </c>
      <c r="H5281">
        <v>2.7940492156324499E-10</v>
      </c>
      <c r="I5281">
        <v>1.7215019572130099E-10</v>
      </c>
      <c r="J5281">
        <v>6.38309700566648E-5</v>
      </c>
      <c r="K5281">
        <f>SUM(A5281:J5281)</f>
        <v>2.1136762455004933E-4</v>
      </c>
      <c r="L5281" t="s">
        <v>3541</v>
      </c>
    </row>
    <row r="5282" spans="1:12" x14ac:dyDescent="0.25">
      <c r="A5282">
        <v>1.3122412085149299E-10</v>
      </c>
      <c r="B5282">
        <v>1.00466338924305E-10</v>
      </c>
      <c r="C5282">
        <v>4.05490658130225E-5</v>
      </c>
      <c r="D5282">
        <v>9.0574230995255507E-5</v>
      </c>
      <c r="E5282">
        <v>1.6412023510917E-5</v>
      </c>
      <c r="F5282">
        <v>2.46830615119267E-10</v>
      </c>
      <c r="G5282">
        <v>4.0409799738778701E-10</v>
      </c>
      <c r="H5282">
        <v>2.7940492156324499E-10</v>
      </c>
      <c r="I5282">
        <v>1.7215019572130099E-10</v>
      </c>
      <c r="J5282">
        <v>6.38309700566648E-5</v>
      </c>
      <c r="K5282">
        <f>SUM(A5282:J5282)</f>
        <v>2.1136762455004933E-4</v>
      </c>
      <c r="L5282" t="s">
        <v>3834</v>
      </c>
    </row>
    <row r="5283" spans="1:12" x14ac:dyDescent="0.25">
      <c r="A5283">
        <v>1.3122412085149299E-10</v>
      </c>
      <c r="B5283">
        <v>1.00466338924305E-10</v>
      </c>
      <c r="C5283">
        <v>4.05490658130225E-5</v>
      </c>
      <c r="D5283">
        <v>9.0574230995255507E-5</v>
      </c>
      <c r="E5283">
        <v>1.6412023510917E-5</v>
      </c>
      <c r="F5283">
        <v>2.46830615119267E-10</v>
      </c>
      <c r="G5283">
        <v>4.0409799738778701E-10</v>
      </c>
      <c r="H5283">
        <v>2.7940492156324499E-10</v>
      </c>
      <c r="I5283">
        <v>1.7215019572130099E-10</v>
      </c>
      <c r="J5283">
        <v>6.38309700566648E-5</v>
      </c>
      <c r="K5283">
        <f>SUM(A5283:J5283)</f>
        <v>2.1136762455004933E-4</v>
      </c>
      <c r="L5283" t="s">
        <v>3902</v>
      </c>
    </row>
    <row r="5284" spans="1:12" x14ac:dyDescent="0.25">
      <c r="A5284">
        <v>1.3122412085149299E-10</v>
      </c>
      <c r="B5284">
        <v>1.00466338924305E-10</v>
      </c>
      <c r="C5284">
        <v>4.05490658130225E-5</v>
      </c>
      <c r="D5284">
        <v>9.0574230995255507E-5</v>
      </c>
      <c r="E5284">
        <v>1.6412023510917E-5</v>
      </c>
      <c r="F5284">
        <v>2.46830615119267E-10</v>
      </c>
      <c r="G5284">
        <v>4.0409799738778701E-10</v>
      </c>
      <c r="H5284">
        <v>2.7940492156324499E-10</v>
      </c>
      <c r="I5284">
        <v>1.7215019572130099E-10</v>
      </c>
      <c r="J5284">
        <v>6.38309700566648E-5</v>
      </c>
      <c r="K5284">
        <f>SUM(A5284:J5284)</f>
        <v>2.1136762455004933E-4</v>
      </c>
      <c r="L5284" t="s">
        <v>4985</v>
      </c>
    </row>
    <row r="5285" spans="1:12" x14ac:dyDescent="0.25">
      <c r="A5285">
        <v>1.3122412085149299E-10</v>
      </c>
      <c r="B5285">
        <v>1.00466338924305E-10</v>
      </c>
      <c r="C5285">
        <v>4.05490658130225E-5</v>
      </c>
      <c r="D5285">
        <v>9.0574230995255507E-5</v>
      </c>
      <c r="E5285">
        <v>1.6412023510917E-5</v>
      </c>
      <c r="F5285">
        <v>2.46830615119267E-10</v>
      </c>
      <c r="G5285">
        <v>4.0409799738778701E-10</v>
      </c>
      <c r="H5285">
        <v>2.7940492156324499E-10</v>
      </c>
      <c r="I5285">
        <v>1.7215019572130099E-10</v>
      </c>
      <c r="J5285">
        <v>6.38309700566648E-5</v>
      </c>
      <c r="K5285">
        <f>SUM(A5285:J5285)</f>
        <v>2.1136762455004933E-4</v>
      </c>
      <c r="L5285" t="s">
        <v>5072</v>
      </c>
    </row>
    <row r="5286" spans="1:12" x14ac:dyDescent="0.25">
      <c r="A5286">
        <v>1.4296594055971001E-10</v>
      </c>
      <c r="B5286">
        <v>1.1795830097523801E-10</v>
      </c>
      <c r="C5286">
        <v>6.4709037296659406E-5</v>
      </c>
      <c r="D5286">
        <v>8.7762763075460707E-5</v>
      </c>
      <c r="E5286">
        <v>3.7200470645654902E-10</v>
      </c>
      <c r="F5286">
        <v>3.7431182003893003E-5</v>
      </c>
      <c r="G5286">
        <v>3.92885129517492E-10</v>
      </c>
      <c r="H5286">
        <v>8.1042914712175004E-7</v>
      </c>
      <c r="I5286">
        <v>1.17728463806586E-5</v>
      </c>
      <c r="J5286">
        <v>1.9089056975211701E-10</v>
      </c>
      <c r="K5286">
        <f>SUM(A5286:J5286)</f>
        <v>2.0248747460844074E-4</v>
      </c>
      <c r="L5286" t="s">
        <v>2387</v>
      </c>
    </row>
    <row r="5287" spans="1:12" x14ac:dyDescent="0.25">
      <c r="A5287">
        <v>1.4296594055971001E-10</v>
      </c>
      <c r="B5287">
        <v>1.1795830097523801E-10</v>
      </c>
      <c r="C5287">
        <v>6.4709037296659406E-5</v>
      </c>
      <c r="D5287">
        <v>8.7762763075460707E-5</v>
      </c>
      <c r="E5287">
        <v>3.7200470645654902E-10</v>
      </c>
      <c r="F5287">
        <v>3.7431182003893003E-5</v>
      </c>
      <c r="G5287">
        <v>3.92885129517492E-10</v>
      </c>
      <c r="H5287">
        <v>8.1042914712175004E-7</v>
      </c>
      <c r="I5287">
        <v>1.17728463806586E-5</v>
      </c>
      <c r="J5287">
        <v>1.9089056975211701E-10</v>
      </c>
      <c r="K5287">
        <f>SUM(A5287:J5287)</f>
        <v>2.0248747460844074E-4</v>
      </c>
      <c r="L5287" t="s">
        <v>2390</v>
      </c>
    </row>
    <row r="5288" spans="1:12" x14ac:dyDescent="0.25">
      <c r="A5288">
        <v>1.7150077943846601E-5</v>
      </c>
      <c r="B5288">
        <v>1.4818530212132099E-4</v>
      </c>
      <c r="C5288">
        <v>1.0353324258268E-10</v>
      </c>
      <c r="D5288">
        <v>3.38748060727077E-6</v>
      </c>
      <c r="E5288">
        <v>2.3157312130235501E-10</v>
      </c>
      <c r="F5288">
        <v>2.5642349605109798E-10</v>
      </c>
      <c r="G5288">
        <v>5.6428442718606903E-6</v>
      </c>
      <c r="H5288">
        <v>2.92748754838859E-10</v>
      </c>
      <c r="I5288">
        <v>1.63444538347821E-10</v>
      </c>
      <c r="J5288">
        <v>1.07414055997346E-10</v>
      </c>
      <c r="K5288">
        <f>SUM(A5288:J5288)</f>
        <v>1.7436686008150815E-4</v>
      </c>
      <c r="L5288" t="s">
        <v>312</v>
      </c>
    </row>
    <row r="5289" spans="1:12" x14ac:dyDescent="0.25">
      <c r="A5289">
        <v>1.7150077943846601E-5</v>
      </c>
      <c r="B5289">
        <v>1.4818530212132099E-4</v>
      </c>
      <c r="C5289">
        <v>1.0353324258268E-10</v>
      </c>
      <c r="D5289">
        <v>3.38748060727077E-6</v>
      </c>
      <c r="E5289">
        <v>2.3157312130235501E-10</v>
      </c>
      <c r="F5289">
        <v>2.5642349605109798E-10</v>
      </c>
      <c r="G5289">
        <v>5.6428442718606903E-6</v>
      </c>
      <c r="H5289">
        <v>2.92748754838859E-10</v>
      </c>
      <c r="I5289">
        <v>1.63444538347821E-10</v>
      </c>
      <c r="J5289">
        <v>1.07414055997346E-10</v>
      </c>
      <c r="K5289">
        <f>SUM(A5289:J5289)</f>
        <v>1.7436686008150815E-4</v>
      </c>
      <c r="L5289" t="s">
        <v>313</v>
      </c>
    </row>
    <row r="5290" spans="1:12" x14ac:dyDescent="0.25">
      <c r="A5290">
        <v>1.7150077943846601E-5</v>
      </c>
      <c r="B5290">
        <v>1.4818530212132099E-4</v>
      </c>
      <c r="C5290">
        <v>1.0353324258268E-10</v>
      </c>
      <c r="D5290">
        <v>3.38748060727077E-6</v>
      </c>
      <c r="E5290">
        <v>2.3157312130235501E-10</v>
      </c>
      <c r="F5290">
        <v>2.5642349605109798E-10</v>
      </c>
      <c r="G5290">
        <v>5.6428442718606903E-6</v>
      </c>
      <c r="H5290">
        <v>2.92748754838859E-10</v>
      </c>
      <c r="I5290">
        <v>1.63444538347821E-10</v>
      </c>
      <c r="J5290">
        <v>1.07414055997346E-10</v>
      </c>
      <c r="K5290">
        <f>SUM(A5290:J5290)</f>
        <v>1.7436686008150815E-4</v>
      </c>
      <c r="L5290" t="s">
        <v>412</v>
      </c>
    </row>
    <row r="5291" spans="1:12" x14ac:dyDescent="0.25">
      <c r="A5291">
        <v>1.7150077943846601E-5</v>
      </c>
      <c r="B5291">
        <v>1.4818530212132099E-4</v>
      </c>
      <c r="C5291">
        <v>1.0353324258268E-10</v>
      </c>
      <c r="D5291">
        <v>3.38748060727077E-6</v>
      </c>
      <c r="E5291">
        <v>2.3157312130235501E-10</v>
      </c>
      <c r="F5291">
        <v>2.5642349605109798E-10</v>
      </c>
      <c r="G5291">
        <v>5.6428442718606903E-6</v>
      </c>
      <c r="H5291">
        <v>2.92748754838859E-10</v>
      </c>
      <c r="I5291">
        <v>1.63444538347821E-10</v>
      </c>
      <c r="J5291">
        <v>1.07414055997346E-10</v>
      </c>
      <c r="K5291">
        <f>SUM(A5291:J5291)</f>
        <v>1.7436686008150815E-4</v>
      </c>
      <c r="L5291" t="s">
        <v>440</v>
      </c>
    </row>
    <row r="5292" spans="1:12" x14ac:dyDescent="0.25">
      <c r="A5292">
        <v>1.7150077943846601E-5</v>
      </c>
      <c r="B5292">
        <v>1.4818530212132099E-4</v>
      </c>
      <c r="C5292">
        <v>1.0353324258268E-10</v>
      </c>
      <c r="D5292">
        <v>3.38748060727077E-6</v>
      </c>
      <c r="E5292">
        <v>2.3157312130235501E-10</v>
      </c>
      <c r="F5292">
        <v>2.5642349605109798E-10</v>
      </c>
      <c r="G5292">
        <v>5.6428442718606903E-6</v>
      </c>
      <c r="H5292">
        <v>2.92748754838859E-10</v>
      </c>
      <c r="I5292">
        <v>1.63444538347821E-10</v>
      </c>
      <c r="J5292">
        <v>1.07414055997346E-10</v>
      </c>
      <c r="K5292">
        <f>SUM(A5292:J5292)</f>
        <v>1.7436686008150815E-4</v>
      </c>
      <c r="L5292" t="s">
        <v>564</v>
      </c>
    </row>
    <row r="5293" spans="1:12" x14ac:dyDescent="0.25">
      <c r="A5293">
        <v>1.7150077943846601E-5</v>
      </c>
      <c r="B5293">
        <v>1.4818530212132099E-4</v>
      </c>
      <c r="C5293">
        <v>1.0353324258268E-10</v>
      </c>
      <c r="D5293">
        <v>3.38748060727077E-6</v>
      </c>
      <c r="E5293">
        <v>2.3157312130235501E-10</v>
      </c>
      <c r="F5293">
        <v>2.5642349605109798E-10</v>
      </c>
      <c r="G5293">
        <v>5.6428442718606903E-6</v>
      </c>
      <c r="H5293">
        <v>2.92748754838859E-10</v>
      </c>
      <c r="I5293">
        <v>1.63444538347821E-10</v>
      </c>
      <c r="J5293">
        <v>1.07414055997346E-10</v>
      </c>
      <c r="K5293">
        <f>SUM(A5293:J5293)</f>
        <v>1.7436686008150815E-4</v>
      </c>
      <c r="L5293" t="s">
        <v>581</v>
      </c>
    </row>
    <row r="5294" spans="1:12" x14ac:dyDescent="0.25">
      <c r="A5294">
        <v>1.7150077943846601E-5</v>
      </c>
      <c r="B5294">
        <v>1.4818530212132099E-4</v>
      </c>
      <c r="C5294">
        <v>1.0353324258268E-10</v>
      </c>
      <c r="D5294">
        <v>3.38748060727077E-6</v>
      </c>
      <c r="E5294">
        <v>2.3157312130235501E-10</v>
      </c>
      <c r="F5294">
        <v>2.5642349605109798E-10</v>
      </c>
      <c r="G5294">
        <v>5.6428442718606903E-6</v>
      </c>
      <c r="H5294">
        <v>2.92748754838859E-10</v>
      </c>
      <c r="I5294">
        <v>1.63444538347821E-10</v>
      </c>
      <c r="J5294">
        <v>1.07414055997346E-10</v>
      </c>
      <c r="K5294">
        <f>SUM(A5294:J5294)</f>
        <v>1.7436686008150815E-4</v>
      </c>
      <c r="L5294" t="s">
        <v>673</v>
      </c>
    </row>
    <row r="5295" spans="1:12" x14ac:dyDescent="0.25">
      <c r="A5295">
        <v>1.7150077943846601E-5</v>
      </c>
      <c r="B5295">
        <v>1.4818530212132099E-4</v>
      </c>
      <c r="C5295">
        <v>1.0353324258268E-10</v>
      </c>
      <c r="D5295">
        <v>3.38748060727077E-6</v>
      </c>
      <c r="E5295">
        <v>2.3157312130235501E-10</v>
      </c>
      <c r="F5295">
        <v>2.5642349605109798E-10</v>
      </c>
      <c r="G5295">
        <v>5.6428442718606903E-6</v>
      </c>
      <c r="H5295">
        <v>2.92748754838859E-10</v>
      </c>
      <c r="I5295">
        <v>1.63444538347821E-10</v>
      </c>
      <c r="J5295">
        <v>1.07414055997346E-10</v>
      </c>
      <c r="K5295">
        <f>SUM(A5295:J5295)</f>
        <v>1.7436686008150815E-4</v>
      </c>
      <c r="L5295" t="s">
        <v>1227</v>
      </c>
    </row>
    <row r="5296" spans="1:12" x14ac:dyDescent="0.25">
      <c r="A5296">
        <v>1.7150077943846601E-5</v>
      </c>
      <c r="B5296">
        <v>1.4818530212132099E-4</v>
      </c>
      <c r="C5296">
        <v>1.0353324258268E-10</v>
      </c>
      <c r="D5296">
        <v>3.38748060727077E-6</v>
      </c>
      <c r="E5296">
        <v>2.3157312130235501E-10</v>
      </c>
      <c r="F5296">
        <v>2.5642349605109798E-10</v>
      </c>
      <c r="G5296">
        <v>5.6428442718606903E-6</v>
      </c>
      <c r="H5296">
        <v>2.92748754838859E-10</v>
      </c>
      <c r="I5296">
        <v>1.63444538347821E-10</v>
      </c>
      <c r="J5296">
        <v>1.07414055997346E-10</v>
      </c>
      <c r="K5296">
        <f>SUM(A5296:J5296)</f>
        <v>1.7436686008150815E-4</v>
      </c>
      <c r="L5296" t="s">
        <v>1228</v>
      </c>
    </row>
    <row r="5297" spans="1:12" x14ac:dyDescent="0.25">
      <c r="A5297">
        <v>1.7150077943846601E-5</v>
      </c>
      <c r="B5297">
        <v>1.4818530212132099E-4</v>
      </c>
      <c r="C5297">
        <v>1.0353324258268E-10</v>
      </c>
      <c r="D5297">
        <v>3.38748060727077E-6</v>
      </c>
      <c r="E5297">
        <v>2.3157312130235501E-10</v>
      </c>
      <c r="F5297">
        <v>2.5642349605109798E-10</v>
      </c>
      <c r="G5297">
        <v>5.6428442718606903E-6</v>
      </c>
      <c r="H5297">
        <v>2.92748754838859E-10</v>
      </c>
      <c r="I5297">
        <v>1.63444538347821E-10</v>
      </c>
      <c r="J5297">
        <v>1.07414055997346E-10</v>
      </c>
      <c r="K5297">
        <f>SUM(A5297:J5297)</f>
        <v>1.7436686008150815E-4</v>
      </c>
      <c r="L5297" t="s">
        <v>2251</v>
      </c>
    </row>
    <row r="5298" spans="1:12" x14ac:dyDescent="0.25">
      <c r="A5298">
        <v>1.7150077943846601E-5</v>
      </c>
      <c r="B5298">
        <v>1.4818530212132099E-4</v>
      </c>
      <c r="C5298">
        <v>1.0353324258268E-10</v>
      </c>
      <c r="D5298">
        <v>3.38748060727077E-6</v>
      </c>
      <c r="E5298">
        <v>2.3157312130235501E-10</v>
      </c>
      <c r="F5298">
        <v>2.5642349605109798E-10</v>
      </c>
      <c r="G5298">
        <v>5.6428442718606903E-6</v>
      </c>
      <c r="H5298">
        <v>2.92748754838859E-10</v>
      </c>
      <c r="I5298">
        <v>1.63444538347821E-10</v>
      </c>
      <c r="J5298">
        <v>1.07414055997346E-10</v>
      </c>
      <c r="K5298">
        <f>SUM(A5298:J5298)</f>
        <v>1.7436686008150815E-4</v>
      </c>
      <c r="L5298" t="s">
        <v>2471</v>
      </c>
    </row>
    <row r="5299" spans="1:12" x14ac:dyDescent="0.25">
      <c r="A5299">
        <v>1.7150077943846601E-5</v>
      </c>
      <c r="B5299">
        <v>1.4818530212132099E-4</v>
      </c>
      <c r="C5299">
        <v>1.0353324258268E-10</v>
      </c>
      <c r="D5299">
        <v>3.38748060727077E-6</v>
      </c>
      <c r="E5299">
        <v>2.3157312130235501E-10</v>
      </c>
      <c r="F5299">
        <v>2.5642349605109798E-10</v>
      </c>
      <c r="G5299">
        <v>5.6428442718606903E-6</v>
      </c>
      <c r="H5299">
        <v>2.92748754838859E-10</v>
      </c>
      <c r="I5299">
        <v>1.63444538347821E-10</v>
      </c>
      <c r="J5299">
        <v>1.07414055997346E-10</v>
      </c>
      <c r="K5299">
        <f>SUM(A5299:J5299)</f>
        <v>1.7436686008150815E-4</v>
      </c>
      <c r="L5299" t="s">
        <v>2533</v>
      </c>
    </row>
    <row r="5300" spans="1:12" x14ac:dyDescent="0.25">
      <c r="A5300">
        <v>1.7150077943846601E-5</v>
      </c>
      <c r="B5300">
        <v>1.4818530212132099E-4</v>
      </c>
      <c r="C5300">
        <v>1.0353324258268E-10</v>
      </c>
      <c r="D5300">
        <v>3.38748060727077E-6</v>
      </c>
      <c r="E5300">
        <v>2.3157312130235501E-10</v>
      </c>
      <c r="F5300">
        <v>2.5642349605109798E-10</v>
      </c>
      <c r="G5300">
        <v>5.6428442718606903E-6</v>
      </c>
      <c r="H5300">
        <v>2.92748754838859E-10</v>
      </c>
      <c r="I5300">
        <v>1.63444538347821E-10</v>
      </c>
      <c r="J5300">
        <v>1.07414055997346E-10</v>
      </c>
      <c r="K5300">
        <f>SUM(A5300:J5300)</f>
        <v>1.7436686008150815E-4</v>
      </c>
      <c r="L5300" t="s">
        <v>2562</v>
      </c>
    </row>
    <row r="5301" spans="1:12" x14ac:dyDescent="0.25">
      <c r="A5301">
        <v>1.7150077943846601E-5</v>
      </c>
      <c r="B5301">
        <v>1.4818530212132099E-4</v>
      </c>
      <c r="C5301">
        <v>1.0353324258268E-10</v>
      </c>
      <c r="D5301">
        <v>3.38748060727077E-6</v>
      </c>
      <c r="E5301">
        <v>2.3157312130235501E-10</v>
      </c>
      <c r="F5301">
        <v>2.5642349605109798E-10</v>
      </c>
      <c r="G5301">
        <v>5.6428442718606903E-6</v>
      </c>
      <c r="H5301">
        <v>2.92748754838859E-10</v>
      </c>
      <c r="I5301">
        <v>1.63444538347821E-10</v>
      </c>
      <c r="J5301">
        <v>1.07414055997346E-10</v>
      </c>
      <c r="K5301">
        <f>SUM(A5301:J5301)</f>
        <v>1.7436686008150815E-4</v>
      </c>
      <c r="L5301" t="s">
        <v>2641</v>
      </c>
    </row>
    <row r="5302" spans="1:12" x14ac:dyDescent="0.25">
      <c r="A5302">
        <v>1.7150077943846601E-5</v>
      </c>
      <c r="B5302">
        <v>1.4818530212132099E-4</v>
      </c>
      <c r="C5302">
        <v>1.0353324258268E-10</v>
      </c>
      <c r="D5302">
        <v>3.38748060727077E-6</v>
      </c>
      <c r="E5302">
        <v>2.3157312130235501E-10</v>
      </c>
      <c r="F5302">
        <v>2.5642349605109798E-10</v>
      </c>
      <c r="G5302">
        <v>5.6428442718606903E-6</v>
      </c>
      <c r="H5302">
        <v>2.92748754838859E-10</v>
      </c>
      <c r="I5302">
        <v>1.63444538347821E-10</v>
      </c>
      <c r="J5302">
        <v>1.07414055997346E-10</v>
      </c>
      <c r="K5302">
        <f>SUM(A5302:J5302)</f>
        <v>1.7436686008150815E-4</v>
      </c>
      <c r="L5302" t="s">
        <v>2642</v>
      </c>
    </row>
    <row r="5303" spans="1:12" x14ac:dyDescent="0.25">
      <c r="A5303">
        <v>1.7150077943846601E-5</v>
      </c>
      <c r="B5303">
        <v>1.4818530212132099E-4</v>
      </c>
      <c r="C5303">
        <v>1.0353324258268E-10</v>
      </c>
      <c r="D5303">
        <v>3.38748060727077E-6</v>
      </c>
      <c r="E5303">
        <v>2.3157312130235501E-10</v>
      </c>
      <c r="F5303">
        <v>2.5642349605109798E-10</v>
      </c>
      <c r="G5303">
        <v>5.6428442718606903E-6</v>
      </c>
      <c r="H5303">
        <v>2.92748754838859E-10</v>
      </c>
      <c r="I5303">
        <v>1.63444538347821E-10</v>
      </c>
      <c r="J5303">
        <v>1.07414055997346E-10</v>
      </c>
      <c r="K5303">
        <f>SUM(A5303:J5303)</f>
        <v>1.7436686008150815E-4</v>
      </c>
      <c r="L5303" t="s">
        <v>2821</v>
      </c>
    </row>
    <row r="5304" spans="1:12" x14ac:dyDescent="0.25">
      <c r="A5304">
        <v>1.7150077943846601E-5</v>
      </c>
      <c r="B5304">
        <v>1.4818530212132099E-4</v>
      </c>
      <c r="C5304">
        <v>1.0353324258268E-10</v>
      </c>
      <c r="D5304">
        <v>3.38748060727077E-6</v>
      </c>
      <c r="E5304">
        <v>2.3157312130235501E-10</v>
      </c>
      <c r="F5304">
        <v>2.5642349605109798E-10</v>
      </c>
      <c r="G5304">
        <v>5.6428442718606903E-6</v>
      </c>
      <c r="H5304">
        <v>2.92748754838859E-10</v>
      </c>
      <c r="I5304">
        <v>1.63444538347821E-10</v>
      </c>
      <c r="J5304">
        <v>1.07414055997346E-10</v>
      </c>
      <c r="K5304">
        <f>SUM(A5304:J5304)</f>
        <v>1.7436686008150815E-4</v>
      </c>
      <c r="L5304" t="s">
        <v>3069</v>
      </c>
    </row>
    <row r="5305" spans="1:12" x14ac:dyDescent="0.25">
      <c r="A5305">
        <v>1.7150077943846601E-5</v>
      </c>
      <c r="B5305">
        <v>1.4818530212132099E-4</v>
      </c>
      <c r="C5305">
        <v>1.0353324258268E-10</v>
      </c>
      <c r="D5305">
        <v>3.38748060727077E-6</v>
      </c>
      <c r="E5305">
        <v>2.3157312130235501E-10</v>
      </c>
      <c r="F5305">
        <v>2.5642349605109798E-10</v>
      </c>
      <c r="G5305">
        <v>5.6428442718606903E-6</v>
      </c>
      <c r="H5305">
        <v>2.92748754838859E-10</v>
      </c>
      <c r="I5305">
        <v>1.63444538347821E-10</v>
      </c>
      <c r="J5305">
        <v>1.07414055997346E-10</v>
      </c>
      <c r="K5305">
        <f>SUM(A5305:J5305)</f>
        <v>1.7436686008150815E-4</v>
      </c>
      <c r="L5305" t="s">
        <v>3610</v>
      </c>
    </row>
    <row r="5306" spans="1:12" x14ac:dyDescent="0.25">
      <c r="A5306">
        <v>1.7150077943846601E-5</v>
      </c>
      <c r="B5306">
        <v>1.4818530212132099E-4</v>
      </c>
      <c r="C5306">
        <v>1.0353324258268E-10</v>
      </c>
      <c r="D5306">
        <v>3.38748060727077E-6</v>
      </c>
      <c r="E5306">
        <v>2.3157312130235501E-10</v>
      </c>
      <c r="F5306">
        <v>2.5642349605109798E-10</v>
      </c>
      <c r="G5306">
        <v>5.6428442718606903E-6</v>
      </c>
      <c r="H5306">
        <v>2.92748754838859E-10</v>
      </c>
      <c r="I5306">
        <v>1.63444538347821E-10</v>
      </c>
      <c r="J5306">
        <v>1.07414055997346E-10</v>
      </c>
      <c r="K5306">
        <f>SUM(A5306:J5306)</f>
        <v>1.7436686008150815E-4</v>
      </c>
      <c r="L5306" t="s">
        <v>3681</v>
      </c>
    </row>
    <row r="5307" spans="1:12" x14ac:dyDescent="0.25">
      <c r="A5307">
        <v>1.7150077943846601E-5</v>
      </c>
      <c r="B5307">
        <v>1.4818530212132099E-4</v>
      </c>
      <c r="C5307">
        <v>1.0353324258268E-10</v>
      </c>
      <c r="D5307">
        <v>3.38748060727077E-6</v>
      </c>
      <c r="E5307">
        <v>2.3157312130235501E-10</v>
      </c>
      <c r="F5307">
        <v>2.5642349605109798E-10</v>
      </c>
      <c r="G5307">
        <v>5.6428442718606903E-6</v>
      </c>
      <c r="H5307">
        <v>2.92748754838859E-10</v>
      </c>
      <c r="I5307">
        <v>1.63444538347821E-10</v>
      </c>
      <c r="J5307">
        <v>1.07414055997346E-10</v>
      </c>
      <c r="K5307">
        <f>SUM(A5307:J5307)</f>
        <v>1.7436686008150815E-4</v>
      </c>
      <c r="L5307" t="s">
        <v>4412</v>
      </c>
    </row>
    <row r="5308" spans="1:12" x14ac:dyDescent="0.25">
      <c r="A5308">
        <v>1.7150077943846601E-5</v>
      </c>
      <c r="B5308">
        <v>1.4818530212132099E-4</v>
      </c>
      <c r="C5308">
        <v>1.0353324258268E-10</v>
      </c>
      <c r="D5308">
        <v>3.38748060727077E-6</v>
      </c>
      <c r="E5308">
        <v>2.3157312130235501E-10</v>
      </c>
      <c r="F5308">
        <v>2.5642349605109798E-10</v>
      </c>
      <c r="G5308">
        <v>5.6428442718606903E-6</v>
      </c>
      <c r="H5308">
        <v>2.92748754838859E-10</v>
      </c>
      <c r="I5308">
        <v>1.63444538347821E-10</v>
      </c>
      <c r="J5308">
        <v>1.07414055997346E-10</v>
      </c>
      <c r="K5308">
        <f>SUM(A5308:J5308)</f>
        <v>1.7436686008150815E-4</v>
      </c>
      <c r="L5308" t="s">
        <v>4522</v>
      </c>
    </row>
    <row r="5309" spans="1:12" x14ac:dyDescent="0.25">
      <c r="A5309">
        <v>1.7150077943846601E-5</v>
      </c>
      <c r="B5309">
        <v>1.4818530212132099E-4</v>
      </c>
      <c r="C5309">
        <v>1.0353324258268E-10</v>
      </c>
      <c r="D5309">
        <v>3.38748060727077E-6</v>
      </c>
      <c r="E5309">
        <v>2.3157312130235501E-10</v>
      </c>
      <c r="F5309">
        <v>2.5642349605109798E-10</v>
      </c>
      <c r="G5309">
        <v>5.6428442718606903E-6</v>
      </c>
      <c r="H5309">
        <v>2.92748754838859E-10</v>
      </c>
      <c r="I5309">
        <v>1.63444538347821E-10</v>
      </c>
      <c r="J5309">
        <v>1.07414055997346E-10</v>
      </c>
      <c r="K5309">
        <f>SUM(A5309:J5309)</f>
        <v>1.7436686008150815E-4</v>
      </c>
      <c r="L5309" t="s">
        <v>4676</v>
      </c>
    </row>
    <row r="5310" spans="1:12" x14ac:dyDescent="0.25">
      <c r="A5310">
        <v>1.7150077943846601E-5</v>
      </c>
      <c r="B5310">
        <v>1.4818530212132099E-4</v>
      </c>
      <c r="C5310">
        <v>1.0353324258268E-10</v>
      </c>
      <c r="D5310">
        <v>3.38748060727077E-6</v>
      </c>
      <c r="E5310">
        <v>2.3157312130235501E-10</v>
      </c>
      <c r="F5310">
        <v>2.5642349605109798E-10</v>
      </c>
      <c r="G5310">
        <v>5.6428442718606903E-6</v>
      </c>
      <c r="H5310">
        <v>2.92748754838859E-10</v>
      </c>
      <c r="I5310">
        <v>1.63444538347821E-10</v>
      </c>
      <c r="J5310">
        <v>1.07414055997346E-10</v>
      </c>
      <c r="K5310">
        <f>SUM(A5310:J5310)</f>
        <v>1.7436686008150815E-4</v>
      </c>
      <c r="L5310" t="s">
        <v>5327</v>
      </c>
    </row>
    <row r="5311" spans="1:12" x14ac:dyDescent="0.25">
      <c r="A5311">
        <v>1.5676233890688901E-10</v>
      </c>
      <c r="B5311">
        <v>9.5285713893969405E-5</v>
      </c>
      <c r="C5311">
        <v>1.74449699170239E-8</v>
      </c>
      <c r="D5311">
        <v>2.13447771849319E-10</v>
      </c>
      <c r="E5311">
        <v>5.0972954334094103E-5</v>
      </c>
      <c r="F5311">
        <v>3.1714894675925103E-10</v>
      </c>
      <c r="G5311">
        <v>4.83654880148536E-10</v>
      </c>
      <c r="H5311">
        <v>2.5087411842189501E-5</v>
      </c>
      <c r="I5311">
        <v>1.8860176295411199E-10</v>
      </c>
      <c r="J5311">
        <v>1.48305096266738E-10</v>
      </c>
      <c r="K5311">
        <f>SUM(A5311:J5311)</f>
        <v>1.7136503296096692E-4</v>
      </c>
      <c r="L5311" t="s">
        <v>61</v>
      </c>
    </row>
    <row r="5312" spans="1:12" x14ac:dyDescent="0.25">
      <c r="A5312">
        <v>1.5676233890688901E-10</v>
      </c>
      <c r="B5312">
        <v>9.5285713893969405E-5</v>
      </c>
      <c r="C5312">
        <v>1.74449699170239E-8</v>
      </c>
      <c r="D5312">
        <v>2.13447771849319E-10</v>
      </c>
      <c r="E5312">
        <v>5.0972954334094103E-5</v>
      </c>
      <c r="F5312">
        <v>3.1714894675925103E-10</v>
      </c>
      <c r="G5312">
        <v>4.83654880148536E-10</v>
      </c>
      <c r="H5312">
        <v>2.5087411842189501E-5</v>
      </c>
      <c r="I5312">
        <v>1.8860176295411199E-10</v>
      </c>
      <c r="J5312">
        <v>1.48305096266738E-10</v>
      </c>
      <c r="K5312">
        <f>SUM(A5312:J5312)</f>
        <v>1.7136503296096692E-4</v>
      </c>
      <c r="L5312" t="s">
        <v>216</v>
      </c>
    </row>
    <row r="5313" spans="1:12" x14ac:dyDescent="0.25">
      <c r="A5313">
        <v>1.5676233890688901E-10</v>
      </c>
      <c r="B5313">
        <v>9.5285713893969405E-5</v>
      </c>
      <c r="C5313">
        <v>1.74449699170239E-8</v>
      </c>
      <c r="D5313">
        <v>2.13447771849319E-10</v>
      </c>
      <c r="E5313">
        <v>5.0972954334094103E-5</v>
      </c>
      <c r="F5313">
        <v>3.1714894675925103E-10</v>
      </c>
      <c r="G5313">
        <v>4.83654880148536E-10</v>
      </c>
      <c r="H5313">
        <v>2.5087411842189501E-5</v>
      </c>
      <c r="I5313">
        <v>1.8860176295411199E-10</v>
      </c>
      <c r="J5313">
        <v>1.48305096266738E-10</v>
      </c>
      <c r="K5313">
        <f>SUM(A5313:J5313)</f>
        <v>1.7136503296096692E-4</v>
      </c>
      <c r="L5313" t="s">
        <v>1720</v>
      </c>
    </row>
    <row r="5314" spans="1:12" x14ac:dyDescent="0.25">
      <c r="A5314">
        <v>1.5676233890688901E-10</v>
      </c>
      <c r="B5314">
        <v>9.5285713893969405E-5</v>
      </c>
      <c r="C5314">
        <v>1.74449699170239E-8</v>
      </c>
      <c r="D5314">
        <v>2.13447771849319E-10</v>
      </c>
      <c r="E5314">
        <v>5.0972954334094103E-5</v>
      </c>
      <c r="F5314">
        <v>3.1714894675925103E-10</v>
      </c>
      <c r="G5314">
        <v>4.83654880148536E-10</v>
      </c>
      <c r="H5314">
        <v>2.5087411842189501E-5</v>
      </c>
      <c r="I5314">
        <v>1.8860176295411199E-10</v>
      </c>
      <c r="J5314">
        <v>1.48305096266738E-10</v>
      </c>
      <c r="K5314">
        <f>SUM(A5314:J5314)</f>
        <v>1.7136503296096692E-4</v>
      </c>
      <c r="L5314" t="s">
        <v>2030</v>
      </c>
    </row>
    <row r="5315" spans="1:12" x14ac:dyDescent="0.25">
      <c r="A5315">
        <v>1.5676233890688901E-10</v>
      </c>
      <c r="B5315">
        <v>9.5285713893969405E-5</v>
      </c>
      <c r="C5315">
        <v>1.74449699170239E-8</v>
      </c>
      <c r="D5315">
        <v>2.13447771849319E-10</v>
      </c>
      <c r="E5315">
        <v>5.0972954334094103E-5</v>
      </c>
      <c r="F5315">
        <v>3.1714894675925103E-10</v>
      </c>
      <c r="G5315">
        <v>4.83654880148536E-10</v>
      </c>
      <c r="H5315">
        <v>2.5087411842189501E-5</v>
      </c>
      <c r="I5315">
        <v>1.8860176295411199E-10</v>
      </c>
      <c r="J5315">
        <v>1.48305096266738E-10</v>
      </c>
      <c r="K5315">
        <f>SUM(A5315:J5315)</f>
        <v>1.7136503296096692E-4</v>
      </c>
      <c r="L5315" t="s">
        <v>2081</v>
      </c>
    </row>
    <row r="5316" spans="1:12" x14ac:dyDescent="0.25">
      <c r="A5316">
        <v>1.5676233890688901E-10</v>
      </c>
      <c r="B5316">
        <v>9.5285713893969405E-5</v>
      </c>
      <c r="C5316">
        <v>1.74449699170239E-8</v>
      </c>
      <c r="D5316">
        <v>2.13447771849319E-10</v>
      </c>
      <c r="E5316">
        <v>5.0972954334094103E-5</v>
      </c>
      <c r="F5316">
        <v>3.1714894675925103E-10</v>
      </c>
      <c r="G5316">
        <v>4.83654880148536E-10</v>
      </c>
      <c r="H5316">
        <v>2.5087411842189501E-5</v>
      </c>
      <c r="I5316">
        <v>1.8860176295411199E-10</v>
      </c>
      <c r="J5316">
        <v>1.48305096266738E-10</v>
      </c>
      <c r="K5316">
        <f>SUM(A5316:J5316)</f>
        <v>1.7136503296096692E-4</v>
      </c>
      <c r="L5316" t="s">
        <v>2537</v>
      </c>
    </row>
    <row r="5317" spans="1:12" x14ac:dyDescent="0.25">
      <c r="A5317">
        <v>1.5676233890688901E-10</v>
      </c>
      <c r="B5317">
        <v>9.5285713893969405E-5</v>
      </c>
      <c r="C5317">
        <v>1.74449699170239E-8</v>
      </c>
      <c r="D5317">
        <v>2.13447771849319E-10</v>
      </c>
      <c r="E5317">
        <v>5.0972954334094103E-5</v>
      </c>
      <c r="F5317">
        <v>3.1714894675925103E-10</v>
      </c>
      <c r="G5317">
        <v>4.83654880148536E-10</v>
      </c>
      <c r="H5317">
        <v>2.5087411842189501E-5</v>
      </c>
      <c r="I5317">
        <v>1.8860176295411199E-10</v>
      </c>
      <c r="J5317">
        <v>1.48305096266738E-10</v>
      </c>
      <c r="K5317">
        <f>SUM(A5317:J5317)</f>
        <v>1.7136503296096692E-4</v>
      </c>
      <c r="L5317" t="s">
        <v>2933</v>
      </c>
    </row>
    <row r="5318" spans="1:12" x14ac:dyDescent="0.25">
      <c r="A5318">
        <v>1.5676233890688901E-10</v>
      </c>
      <c r="B5318">
        <v>9.5285713893969405E-5</v>
      </c>
      <c r="C5318">
        <v>1.74449699170239E-8</v>
      </c>
      <c r="D5318">
        <v>2.13447771849319E-10</v>
      </c>
      <c r="E5318">
        <v>5.0972954334094103E-5</v>
      </c>
      <c r="F5318">
        <v>3.1714894675925103E-10</v>
      </c>
      <c r="G5318">
        <v>4.83654880148536E-10</v>
      </c>
      <c r="H5318">
        <v>2.5087411842189501E-5</v>
      </c>
      <c r="I5318">
        <v>1.8860176295411199E-10</v>
      </c>
      <c r="J5318">
        <v>1.48305096266738E-10</v>
      </c>
      <c r="K5318">
        <f>SUM(A5318:J5318)</f>
        <v>1.7136503296096692E-4</v>
      </c>
      <c r="L5318" t="s">
        <v>2963</v>
      </c>
    </row>
    <row r="5319" spans="1:12" x14ac:dyDescent="0.25">
      <c r="A5319">
        <v>1.5676233890688901E-10</v>
      </c>
      <c r="B5319">
        <v>9.5285713893969405E-5</v>
      </c>
      <c r="C5319">
        <v>1.74449699170239E-8</v>
      </c>
      <c r="D5319">
        <v>2.13447771849319E-10</v>
      </c>
      <c r="E5319">
        <v>5.0972954334094103E-5</v>
      </c>
      <c r="F5319">
        <v>3.1714894675925103E-10</v>
      </c>
      <c r="G5319">
        <v>4.83654880148536E-10</v>
      </c>
      <c r="H5319">
        <v>2.5087411842189501E-5</v>
      </c>
      <c r="I5319">
        <v>1.8860176295411199E-10</v>
      </c>
      <c r="J5319">
        <v>1.48305096266738E-10</v>
      </c>
      <c r="K5319">
        <f>SUM(A5319:J5319)</f>
        <v>1.7136503296096692E-4</v>
      </c>
      <c r="L5319" t="s">
        <v>3392</v>
      </c>
    </row>
    <row r="5320" spans="1:12" x14ac:dyDescent="0.25">
      <c r="A5320">
        <v>1.5676233890688901E-10</v>
      </c>
      <c r="B5320">
        <v>9.5285713893969405E-5</v>
      </c>
      <c r="C5320">
        <v>1.74449699170239E-8</v>
      </c>
      <c r="D5320">
        <v>2.13447771849319E-10</v>
      </c>
      <c r="E5320">
        <v>5.0972954334094103E-5</v>
      </c>
      <c r="F5320">
        <v>3.1714894675925103E-10</v>
      </c>
      <c r="G5320">
        <v>4.83654880148536E-10</v>
      </c>
      <c r="H5320">
        <v>2.5087411842189501E-5</v>
      </c>
      <c r="I5320">
        <v>1.8860176295411199E-10</v>
      </c>
      <c r="J5320">
        <v>1.48305096266738E-10</v>
      </c>
      <c r="K5320">
        <f>SUM(A5320:J5320)</f>
        <v>1.7136503296096692E-4</v>
      </c>
      <c r="L5320" t="s">
        <v>4079</v>
      </c>
    </row>
    <row r="5321" spans="1:12" x14ac:dyDescent="0.25">
      <c r="A5321">
        <v>1.5676233890688901E-10</v>
      </c>
      <c r="B5321">
        <v>9.5285713893969405E-5</v>
      </c>
      <c r="C5321">
        <v>1.74449699170239E-8</v>
      </c>
      <c r="D5321">
        <v>2.13447771849319E-10</v>
      </c>
      <c r="E5321">
        <v>5.0972954334094103E-5</v>
      </c>
      <c r="F5321">
        <v>3.1714894675925103E-10</v>
      </c>
      <c r="G5321">
        <v>4.83654880148536E-10</v>
      </c>
      <c r="H5321">
        <v>2.5087411842189501E-5</v>
      </c>
      <c r="I5321">
        <v>1.8860176295411199E-10</v>
      </c>
      <c r="J5321">
        <v>1.48305096266738E-10</v>
      </c>
      <c r="K5321">
        <f>SUM(A5321:J5321)</f>
        <v>1.7136503296096692E-4</v>
      </c>
      <c r="L5321" t="s">
        <v>4112</v>
      </c>
    </row>
    <row r="5322" spans="1:12" x14ac:dyDescent="0.25">
      <c r="A5322">
        <v>1.5676233890688901E-10</v>
      </c>
      <c r="B5322">
        <v>9.5285713893969405E-5</v>
      </c>
      <c r="C5322">
        <v>1.74449699170239E-8</v>
      </c>
      <c r="D5322">
        <v>2.13447771849319E-10</v>
      </c>
      <c r="E5322">
        <v>5.0972954334094103E-5</v>
      </c>
      <c r="F5322">
        <v>3.1714894675925103E-10</v>
      </c>
      <c r="G5322">
        <v>4.83654880148536E-10</v>
      </c>
      <c r="H5322">
        <v>2.5087411842189501E-5</v>
      </c>
      <c r="I5322">
        <v>1.8860176295411199E-10</v>
      </c>
      <c r="J5322">
        <v>1.48305096266738E-10</v>
      </c>
      <c r="K5322">
        <f>SUM(A5322:J5322)</f>
        <v>1.7136503296096692E-4</v>
      </c>
      <c r="L5322" t="s">
        <v>4357</v>
      </c>
    </row>
    <row r="5323" spans="1:12" x14ac:dyDescent="0.25">
      <c r="A5323">
        <v>1.5676233890688901E-10</v>
      </c>
      <c r="B5323">
        <v>9.5285713893969405E-5</v>
      </c>
      <c r="C5323">
        <v>1.74449699170239E-8</v>
      </c>
      <c r="D5323">
        <v>2.13447771849319E-10</v>
      </c>
      <c r="E5323">
        <v>5.0972954334094103E-5</v>
      </c>
      <c r="F5323">
        <v>3.1714894675925103E-10</v>
      </c>
      <c r="G5323">
        <v>4.83654880148536E-10</v>
      </c>
      <c r="H5323">
        <v>2.5087411842189501E-5</v>
      </c>
      <c r="I5323">
        <v>1.8860176295411199E-10</v>
      </c>
      <c r="J5323">
        <v>1.48305096266738E-10</v>
      </c>
      <c r="K5323">
        <f>SUM(A5323:J5323)</f>
        <v>1.7136503296096692E-4</v>
      </c>
      <c r="L5323" t="s">
        <v>4599</v>
      </c>
    </row>
    <row r="5324" spans="1:12" x14ac:dyDescent="0.25">
      <c r="A5324">
        <v>1.5676233890688901E-10</v>
      </c>
      <c r="B5324">
        <v>9.5285713893969405E-5</v>
      </c>
      <c r="C5324">
        <v>1.74449699170239E-8</v>
      </c>
      <c r="D5324">
        <v>2.13447771849319E-10</v>
      </c>
      <c r="E5324">
        <v>5.0972954334094103E-5</v>
      </c>
      <c r="F5324">
        <v>3.1714894675925103E-10</v>
      </c>
      <c r="G5324">
        <v>4.83654880148536E-10</v>
      </c>
      <c r="H5324">
        <v>2.5087411842189501E-5</v>
      </c>
      <c r="I5324">
        <v>1.8860176295411199E-10</v>
      </c>
      <c r="J5324">
        <v>1.48305096266738E-10</v>
      </c>
      <c r="K5324">
        <f>SUM(A5324:J5324)</f>
        <v>1.7136503296096692E-4</v>
      </c>
      <c r="L5324" t="s">
        <v>4640</v>
      </c>
    </row>
    <row r="5325" spans="1:12" x14ac:dyDescent="0.25">
      <c r="A5325">
        <v>2.0706542183831899E-10</v>
      </c>
      <c r="B5325">
        <v>1.63635182522965E-10</v>
      </c>
      <c r="C5325">
        <v>7.6052596846811106E-5</v>
      </c>
      <c r="D5325">
        <v>4.5741461227770498E-10</v>
      </c>
      <c r="E5325">
        <v>6.7734750890828301E-10</v>
      </c>
      <c r="F5325">
        <v>4.3394721110630502E-10</v>
      </c>
      <c r="G5325">
        <v>4.5372289909210099E-10</v>
      </c>
      <c r="H5325">
        <v>3.9807377803642702E-10</v>
      </c>
      <c r="I5325">
        <v>1.13669707240536E-5</v>
      </c>
      <c r="J5325">
        <v>2.19253146145595E-5</v>
      </c>
      <c r="K5325">
        <f>SUM(A5325:J5325)</f>
        <v>1.0934767339203799E-4</v>
      </c>
      <c r="L5325" t="s">
        <v>643</v>
      </c>
    </row>
    <row r="5326" spans="1:12" x14ac:dyDescent="0.25">
      <c r="A5326">
        <v>2.0706542183831899E-10</v>
      </c>
      <c r="B5326">
        <v>1.63635182522965E-10</v>
      </c>
      <c r="C5326">
        <v>7.6052596846811106E-5</v>
      </c>
      <c r="D5326">
        <v>4.5741461227770498E-10</v>
      </c>
      <c r="E5326">
        <v>6.7734750890828301E-10</v>
      </c>
      <c r="F5326">
        <v>4.3394721110630502E-10</v>
      </c>
      <c r="G5326">
        <v>4.5372289909210099E-10</v>
      </c>
      <c r="H5326">
        <v>3.9807377803642702E-10</v>
      </c>
      <c r="I5326">
        <v>1.13669707240536E-5</v>
      </c>
      <c r="J5326">
        <v>2.19253146145595E-5</v>
      </c>
      <c r="K5326">
        <f>SUM(A5326:J5326)</f>
        <v>1.0934767339203799E-4</v>
      </c>
      <c r="L5326" t="s">
        <v>2564</v>
      </c>
    </row>
    <row r="5327" spans="1:12" x14ac:dyDescent="0.25">
      <c r="A5327">
        <v>2.0706542183831899E-10</v>
      </c>
      <c r="B5327">
        <v>1.63635182522965E-10</v>
      </c>
      <c r="C5327">
        <v>7.6052596846811106E-5</v>
      </c>
      <c r="D5327">
        <v>4.5741461227770498E-10</v>
      </c>
      <c r="E5327">
        <v>6.7734750890828301E-10</v>
      </c>
      <c r="F5327">
        <v>4.3394721110630502E-10</v>
      </c>
      <c r="G5327">
        <v>4.5372289909210099E-10</v>
      </c>
      <c r="H5327">
        <v>3.9807377803642702E-10</v>
      </c>
      <c r="I5327">
        <v>1.13669707240536E-5</v>
      </c>
      <c r="J5327">
        <v>2.19253146145595E-5</v>
      </c>
      <c r="K5327">
        <f>SUM(A5327:J5327)</f>
        <v>1.0934767339203799E-4</v>
      </c>
      <c r="L5327" t="s">
        <v>4319</v>
      </c>
    </row>
    <row r="5328" spans="1:12" x14ac:dyDescent="0.25">
      <c r="A5328">
        <v>2.0706542183831899E-10</v>
      </c>
      <c r="B5328">
        <v>1.63635182522965E-10</v>
      </c>
      <c r="C5328">
        <v>7.6052596846811106E-5</v>
      </c>
      <c r="D5328">
        <v>4.5741461227770498E-10</v>
      </c>
      <c r="E5328">
        <v>6.7734750890828301E-10</v>
      </c>
      <c r="F5328">
        <v>4.3394721110630502E-10</v>
      </c>
      <c r="G5328">
        <v>4.5372289909210099E-10</v>
      </c>
      <c r="H5328">
        <v>3.9807377803642702E-10</v>
      </c>
      <c r="I5328">
        <v>1.13669707240536E-5</v>
      </c>
      <c r="J5328">
        <v>2.19253146145595E-5</v>
      </c>
      <c r="K5328">
        <f>SUM(A5328:J5328)</f>
        <v>1.0934767339203799E-4</v>
      </c>
      <c r="L5328" t="s">
        <v>4524</v>
      </c>
    </row>
    <row r="5329" spans="1:12" x14ac:dyDescent="0.25">
      <c r="A5329">
        <v>2.0706542183831899E-10</v>
      </c>
      <c r="B5329">
        <v>1.63635182522965E-10</v>
      </c>
      <c r="C5329">
        <v>7.6052596846811106E-5</v>
      </c>
      <c r="D5329">
        <v>4.5741461227770498E-10</v>
      </c>
      <c r="E5329">
        <v>6.7734750890828301E-10</v>
      </c>
      <c r="F5329">
        <v>4.3394721110630502E-10</v>
      </c>
      <c r="G5329">
        <v>4.5372289909210099E-10</v>
      </c>
      <c r="H5329">
        <v>3.9807377803642702E-10</v>
      </c>
      <c r="I5329">
        <v>1.13669707240536E-5</v>
      </c>
      <c r="J5329">
        <v>2.19253146145595E-5</v>
      </c>
      <c r="K5329">
        <f>SUM(A5329:J5329)</f>
        <v>1.0934767339203799E-4</v>
      </c>
      <c r="L5329" t="s">
        <v>4660</v>
      </c>
    </row>
  </sheetData>
  <autoFilter ref="A1:L5329" xr:uid="{00000000-0001-0000-0000-000000000000}">
    <sortState xmlns:xlrd2="http://schemas.microsoft.com/office/spreadsheetml/2017/richdata2" ref="A2:L5329">
      <sortCondition descending="1" ref="K1:K5329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8F52-269A-4EDE-8C8B-617640517D62}">
  <dimension ref="C4:M9"/>
  <sheetViews>
    <sheetView topLeftCell="C1" workbookViewId="0">
      <selection activeCell="L4" sqref="L4"/>
    </sheetView>
  </sheetViews>
  <sheetFormatPr defaultRowHeight="15" x14ac:dyDescent="0.25"/>
  <cols>
    <col min="3" max="3" width="24.42578125" bestFit="1" customWidth="1"/>
    <col min="4" max="4" width="15" bestFit="1" customWidth="1"/>
    <col min="5" max="5" width="26.42578125" bestFit="1" customWidth="1"/>
    <col min="6" max="6" width="17.28515625" bestFit="1" customWidth="1"/>
    <col min="7" max="7" width="24" bestFit="1" customWidth="1"/>
    <col min="8" max="8" width="16.5703125" bestFit="1" customWidth="1"/>
    <col min="9" max="9" width="11.42578125" bestFit="1" customWidth="1"/>
    <col min="10" max="10" width="16.28515625" bestFit="1" customWidth="1"/>
    <col min="11" max="11" width="20.85546875" bestFit="1" customWidth="1"/>
    <col min="12" max="12" width="16.140625" bestFit="1" customWidth="1"/>
  </cols>
  <sheetData>
    <row r="4" spans="3:13" x14ac:dyDescent="0.25">
      <c r="C4" t="s">
        <v>5341</v>
      </c>
      <c r="D4" t="s">
        <v>5342</v>
      </c>
      <c r="E4" t="s">
        <v>5343</v>
      </c>
      <c r="F4" t="s">
        <v>5344</v>
      </c>
      <c r="G4" t="s">
        <v>5345</v>
      </c>
      <c r="H4" t="s">
        <v>5346</v>
      </c>
      <c r="I4" t="s">
        <v>5347</v>
      </c>
      <c r="J4" t="s">
        <v>5348</v>
      </c>
      <c r="K4" t="s">
        <v>5349</v>
      </c>
      <c r="L4" t="s">
        <v>5350</v>
      </c>
      <c r="M4" t="s">
        <v>5339</v>
      </c>
    </row>
    <row r="5" spans="3:13" x14ac:dyDescent="0.25">
      <c r="C5" t="s">
        <v>3584</v>
      </c>
      <c r="D5" t="s">
        <v>4689</v>
      </c>
      <c r="E5" t="s">
        <v>372</v>
      </c>
      <c r="F5" t="s">
        <v>4035</v>
      </c>
      <c r="G5" t="s">
        <v>139</v>
      </c>
      <c r="H5" t="s">
        <v>4564</v>
      </c>
      <c r="I5" t="s">
        <v>5300</v>
      </c>
      <c r="J5" t="s">
        <v>3425</v>
      </c>
      <c r="K5" t="s">
        <v>5198</v>
      </c>
      <c r="L5" t="s">
        <v>3576</v>
      </c>
      <c r="M5" t="s">
        <v>3584</v>
      </c>
    </row>
    <row r="6" spans="3:13" x14ac:dyDescent="0.25">
      <c r="C6" t="s">
        <v>1251</v>
      </c>
      <c r="D6" t="s">
        <v>3859</v>
      </c>
      <c r="E6" t="s">
        <v>4889</v>
      </c>
      <c r="F6" t="s">
        <v>391</v>
      </c>
      <c r="G6" t="s">
        <v>2127</v>
      </c>
      <c r="H6" t="s">
        <v>3720</v>
      </c>
      <c r="I6" t="s">
        <v>616</v>
      </c>
      <c r="J6" t="s">
        <v>3414</v>
      </c>
      <c r="K6" t="s">
        <v>1576</v>
      </c>
      <c r="L6" t="s">
        <v>3688</v>
      </c>
      <c r="M6" t="s">
        <v>4705</v>
      </c>
    </row>
    <row r="7" spans="3:13" x14ac:dyDescent="0.25">
      <c r="C7" t="s">
        <v>3594</v>
      </c>
      <c r="D7" t="s">
        <v>3284</v>
      </c>
      <c r="E7" t="s">
        <v>4705</v>
      </c>
      <c r="F7" t="s">
        <v>2025</v>
      </c>
      <c r="G7" t="s">
        <v>1990</v>
      </c>
      <c r="H7" t="s">
        <v>1246</v>
      </c>
      <c r="I7" t="s">
        <v>2068</v>
      </c>
      <c r="J7" t="s">
        <v>3417</v>
      </c>
      <c r="K7" t="s">
        <v>5191</v>
      </c>
      <c r="L7" t="s">
        <v>4483</v>
      </c>
      <c r="M7" t="s">
        <v>4689</v>
      </c>
    </row>
    <row r="8" spans="3:13" x14ac:dyDescent="0.25">
      <c r="C8" t="s">
        <v>1537</v>
      </c>
      <c r="D8" t="s">
        <v>1768</v>
      </c>
      <c r="E8" t="s">
        <v>2290</v>
      </c>
      <c r="F8" t="s">
        <v>1567</v>
      </c>
      <c r="G8" t="s">
        <v>3589</v>
      </c>
      <c r="H8" t="s">
        <v>4705</v>
      </c>
      <c r="I8" t="s">
        <v>3594</v>
      </c>
      <c r="J8" t="s">
        <v>1147</v>
      </c>
      <c r="K8" t="s">
        <v>768</v>
      </c>
      <c r="L8" t="s">
        <v>3569</v>
      </c>
      <c r="M8" t="s">
        <v>1797</v>
      </c>
    </row>
    <row r="9" spans="3:13" x14ac:dyDescent="0.25">
      <c r="C9" t="s">
        <v>3408</v>
      </c>
      <c r="D9" t="s">
        <v>4705</v>
      </c>
      <c r="E9" t="s">
        <v>1046</v>
      </c>
      <c r="F9" t="s">
        <v>4689</v>
      </c>
      <c r="G9" t="s">
        <v>2723</v>
      </c>
      <c r="H9" t="s">
        <v>4025</v>
      </c>
      <c r="I9" t="s">
        <v>1797</v>
      </c>
      <c r="J9" t="s">
        <v>1743</v>
      </c>
      <c r="K9" t="s">
        <v>1567</v>
      </c>
      <c r="L9" t="s">
        <v>4705</v>
      </c>
      <c r="M9" t="s">
        <v>4564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2025-07-21T21:10:20Z</dcterms:created>
  <dcterms:modified xsi:type="dcterms:W3CDTF">2025-07-22T00:05:11Z</dcterms:modified>
</cp:coreProperties>
</file>