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ampi/Downloads/"/>
    </mc:Choice>
  </mc:AlternateContent>
  <xr:revisionPtr revIDLastSave="0" documentId="8_{06A1A725-3A15-A54C-BCBD-674F6573529A}" xr6:coauthVersionLast="47" xr6:coauthVersionMax="47" xr10:uidLastSave="{00000000-0000-0000-0000-000000000000}"/>
  <bookViews>
    <workbookView xWindow="1500" yWindow="1320" windowWidth="27640" windowHeight="16940" xr2:uid="{8266ABB1-3FC7-E644-8E17-4A2B19F7E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<sst xmlns="http://schemas.openxmlformats.org/spreadsheetml/2006/main" count="3077" uniqueCount="846">
  <si>
    <t>#</t>
  </si>
  <si>
    <t>Year</t>
  </si>
  <si>
    <t>Series</t>
  </si>
  <si>
    <t>Wave</t>
  </si>
  <si>
    <t>Figure Name</t>
  </si>
  <si>
    <t>Variant</t>
  </si>
  <si>
    <t>MSRP</t>
  </si>
  <si>
    <t>UPC-BARCODE</t>
  </si>
  <si>
    <t>SERIAL</t>
  </si>
  <si>
    <t>PC AMOUNT</t>
  </si>
  <si>
    <t>Mainline</t>
  </si>
  <si>
    <t>Wave 1</t>
  </si>
  <si>
    <t>Batman (Detective Comics #1000)</t>
  </si>
  <si>
    <t>None</t>
  </si>
  <si>
    <t>Batman (Detective Comics #1000) Blue Costume</t>
  </si>
  <si>
    <t>Superman (Action Comics #1000)</t>
  </si>
  <si>
    <t>Harley Quinn (Classic)</t>
  </si>
  <si>
    <t>Nightwing (Better Than Batman)</t>
  </si>
  <si>
    <t>Batgirl (Art of the Crime)</t>
  </si>
  <si>
    <t>Superman (Unchained Armor)</t>
  </si>
  <si>
    <t>Superman (Animated Series)</t>
  </si>
  <si>
    <t>Batman (Animated Series)</t>
  </si>
  <si>
    <t>Batman (Animated Series) Blue Costume</t>
  </si>
  <si>
    <t>Green Arrow (Arrow TV Series)</t>
  </si>
  <si>
    <t>Green Lantern (Justice League)</t>
  </si>
  <si>
    <t>Wave 2</t>
  </si>
  <si>
    <t>Batman (Arkham Asylum)</t>
  </si>
  <si>
    <t>Joker (Arkham Asylum)</t>
  </si>
  <si>
    <t>Azrael (Curse of the White Knight #1)</t>
  </si>
  <si>
    <t>Batman (White Knight #1)</t>
  </si>
  <si>
    <t>Joker (White Knight #8)</t>
  </si>
  <si>
    <t>Wonder Woman (1984)</t>
  </si>
  <si>
    <t>Wonder Woman (1984) Gold Armor</t>
  </si>
  <si>
    <t>Wave 3</t>
  </si>
  <si>
    <t>Batman (Batman: Arkham Knight Bronze)</t>
  </si>
  <si>
    <t>Bronze</t>
  </si>
  <si>
    <t>110220FL</t>
  </si>
  <si>
    <t>Deathstroke (Arkham Origins)</t>
  </si>
  <si>
    <t>Batman (Earth-32, The Dawnbreaker)</t>
  </si>
  <si>
    <t>Batman (Earth-1, The Devastator)</t>
  </si>
  <si>
    <t>Cyborg (Teen Titans)</t>
  </si>
  <si>
    <t>Batman (Earth-44, The Murder Machine)</t>
  </si>
  <si>
    <t>Flash (Rebirth)</t>
  </si>
  <si>
    <t>The Grim Knight (Batman Who Laughs)</t>
  </si>
  <si>
    <t>Joker (Rebirth)</t>
  </si>
  <si>
    <t>Azrael (Batman Armor)</t>
  </si>
  <si>
    <t>Wave 4</t>
  </si>
  <si>
    <t>Batman (Hellbat Suit)</t>
  </si>
  <si>
    <t>Batman (Three Jokers)</t>
  </si>
  <si>
    <t>Batgirl (Three Jokers)</t>
  </si>
  <si>
    <t>Red Hood (Three Jokers)</t>
  </si>
  <si>
    <t>The Clown (Three Jokers)</t>
  </si>
  <si>
    <t>The Comedian (Three Jokers)</t>
  </si>
  <si>
    <t>The Criminal (Three Jokers)</t>
  </si>
  <si>
    <t>BAF: Darkseid</t>
  </si>
  <si>
    <t>Steppenwolf (Justice League)</t>
  </si>
  <si>
    <t>Superman (Justice League)</t>
  </si>
  <si>
    <t>Batman (Justice League)</t>
  </si>
  <si>
    <t>Flash (Justice League)</t>
  </si>
  <si>
    <t>Cyborg (Justice League)</t>
  </si>
  <si>
    <t>Aquaman (Justice League)</t>
  </si>
  <si>
    <t>Darkseid (BAF)</t>
  </si>
  <si>
    <t>Platinum</t>
  </si>
  <si>
    <t>Helmeted</t>
  </si>
  <si>
    <t>Gold Label</t>
  </si>
  <si>
    <t>Batman (Hazmat Suit)</t>
  </si>
  <si>
    <t>Batman (Year Two)</t>
  </si>
  <si>
    <t>Batman (Year Two) Signed</t>
  </si>
  <si>
    <t>Deluxe Theatrical Edition</t>
  </si>
  <si>
    <t>Batman (Batman Returns)</t>
  </si>
  <si>
    <t>081125SR</t>
  </si>
  <si>
    <t>Catwoman (Batman Returns)</t>
  </si>
  <si>
    <t>092225YW | 081825YW</t>
  </si>
  <si>
    <t>The Penguin (Batman Returns)</t>
  </si>
  <si>
    <t>081125SR1</t>
  </si>
  <si>
    <t>Commando Penguins (Batman Returns) 3-Pack</t>
  </si>
  <si>
    <t>Target Exclusive</t>
  </si>
  <si>
    <t>Batman (Flashpoint)</t>
  </si>
  <si>
    <t>092120FL</t>
  </si>
  <si>
    <t>BAF: The Batmobile</t>
  </si>
  <si>
    <t>Batman (Who Laughs)</t>
  </si>
  <si>
    <t>Misc</t>
  </si>
  <si>
    <t>Gold Edition</t>
  </si>
  <si>
    <t>Batman (Batman Asylum) Bronze</t>
  </si>
  <si>
    <t>Joker (Arkham Asylum) Bronze</t>
  </si>
  <si>
    <t>062920FL</t>
  </si>
  <si>
    <t>Batman (Arkham Knight) Bronze</t>
  </si>
  <si>
    <t>Deathstroke (Arkham Origins) Bronze</t>
  </si>
  <si>
    <t>Batman (Todd McFarlane Design)</t>
  </si>
  <si>
    <t>Batman (Flashpoint Unmasked)</t>
  </si>
  <si>
    <t>Bizarro (Rebirth)</t>
  </si>
  <si>
    <t>The Drowned (Earth-11)</t>
  </si>
  <si>
    <t>Flash (Injustice 2)</t>
  </si>
  <si>
    <t>Flash (Injustice 2) Hot Persuit</t>
  </si>
  <si>
    <t>Green Lantern (Rebirth)</t>
  </si>
  <si>
    <t>Nightwing (Joker)</t>
  </si>
  <si>
    <t>Robin (Damian Wayne)</t>
  </si>
  <si>
    <t>Superman (Red Son)</t>
  </si>
  <si>
    <t>Armored Batman (Dark Knight Returns)</t>
  </si>
  <si>
    <t>Batman (Batman Beyond)</t>
  </si>
  <si>
    <t>Batman (Batman Beyond) Digitized</t>
  </si>
  <si>
    <t>The Demon (Demon Knights)</t>
  </si>
  <si>
    <t>Dr. Fate (Injustice 2)</t>
  </si>
  <si>
    <t>042021FL</t>
  </si>
  <si>
    <t>King Shazam (The Infected)</t>
  </si>
  <si>
    <t>Superman (Justice League) Black Suit</t>
  </si>
  <si>
    <t>Wonder Woman (Todd McFarlane Design)</t>
  </si>
  <si>
    <t>Batman (White Knight) Red Cover</t>
  </si>
  <si>
    <t>Harley Quinn (Birds of Prey)</t>
  </si>
  <si>
    <t>071221FL</t>
  </si>
  <si>
    <t>Lobo (Rebirth)</t>
  </si>
  <si>
    <t>073021FL</t>
  </si>
  <si>
    <t>Red Hood (New 52)</t>
  </si>
  <si>
    <t>Shriek (Batman Beyond) Unmasked</t>
  </si>
  <si>
    <t>Superboy-Prime (Infinite Crisis)</t>
  </si>
  <si>
    <t>Wonder Woman (Helmet of Faith)</t>
  </si>
  <si>
    <t>Wave 5</t>
  </si>
  <si>
    <t>Batman (Dark Nights Death Metal #1)</t>
  </si>
  <si>
    <t>Lex Luthor (Power Suit) Green (New 52)</t>
  </si>
  <si>
    <t>Lex Luthor (Power Suit) Blue )Darkseid War)</t>
  </si>
  <si>
    <t>Reverse-Flash (Rebirth)</t>
  </si>
  <si>
    <t>Superman (Rebirth)</t>
  </si>
  <si>
    <t>Superman (Black Suit) Variant</t>
  </si>
  <si>
    <t>x</t>
  </si>
  <si>
    <t>Batgirl (Batman Three Jokers)</t>
  </si>
  <si>
    <t>072621SR</t>
  </si>
  <si>
    <t>080621FL</t>
  </si>
  <si>
    <t>BAF: The Merciless</t>
  </si>
  <si>
    <t>Batman Who Laughs (With Sky Tyrant Wings) (Hawkman)</t>
  </si>
  <si>
    <t>071620SR</t>
  </si>
  <si>
    <t>Batman (Dark Nights Metal)</t>
  </si>
  <si>
    <t>Robin (Earth-22) - Smiling open mouth</t>
  </si>
  <si>
    <t>Superman (The Infected)</t>
  </si>
  <si>
    <t>The Merciless (BAF)</t>
  </si>
  <si>
    <t>Steppenwolf</t>
  </si>
  <si>
    <t>BAF: Bane (Last Knight on Earth)</t>
  </si>
  <si>
    <t>Bane (BAF)</t>
  </si>
  <si>
    <t>Batman (Last Knight on Earth)</t>
  </si>
  <si>
    <t>Omega (Last Knight on Earth)</t>
  </si>
  <si>
    <t>120320FL</t>
  </si>
  <si>
    <t>Scarecrow (Last Knight on Earth #2)</t>
  </si>
  <si>
    <t>BAF: Horse (Dark Knight Returns)</t>
  </si>
  <si>
    <t>Horse (BAF)</t>
  </si>
  <si>
    <t>Batman (Dark Knight Returns)</t>
  </si>
  <si>
    <t>Joker (Dark Knight Returns)</t>
  </si>
  <si>
    <t>Robin (Dark Knight Returns)</t>
  </si>
  <si>
    <t>BAF: Joker Bot (Batman Beyond)</t>
  </si>
  <si>
    <t>Joker Bot (BAF)</t>
  </si>
  <si>
    <t>Batman Beyond (Futures End)</t>
  </si>
  <si>
    <t>Batwoman (Futures End)</t>
  </si>
  <si>
    <t>Blight (Futures End)</t>
  </si>
  <si>
    <t>070521SR</t>
  </si>
  <si>
    <t>BAF: King Shark (Suicide Squad)</t>
  </si>
  <si>
    <t>King Shark (BAF)</t>
  </si>
  <si>
    <t>Bloodsport Unmasked</t>
  </si>
  <si>
    <t>Harley Quinn (Suicide Squad)</t>
  </si>
  <si>
    <t>Peacemaker</t>
  </si>
  <si>
    <t>Peacemaker Unmasked</t>
  </si>
  <si>
    <t>MegaFig</t>
  </si>
  <si>
    <t>Swamp Thing (Rebirth)</t>
  </si>
  <si>
    <t>Swamp Thing (Rebirth) Antlers Variant</t>
  </si>
  <si>
    <t>Azrael (Suit of Sorrows)</t>
  </si>
  <si>
    <t>Azrael Batman Armor (Batman Curse of the white Knight Silver Edition)</t>
  </si>
  <si>
    <t>071921FL</t>
  </si>
  <si>
    <t>Batman (Detective Comics)</t>
  </si>
  <si>
    <t>Batman Hazmat Suit (Justice League: The Amazo Virus)</t>
  </si>
  <si>
    <t>080221FL</t>
  </si>
  <si>
    <t>Darkseid (Armored)</t>
  </si>
  <si>
    <t>Flash (Red Death Earth-52)</t>
  </si>
  <si>
    <t>King Shark (Suicide Squad)</t>
  </si>
  <si>
    <t>Red Hood (Unmasked)</t>
  </si>
  <si>
    <t>Superman (Energized Unchained Armor)</t>
  </si>
  <si>
    <t>Superman with Krypto (Superman Movie)</t>
  </si>
  <si>
    <t>030325FL</t>
  </si>
  <si>
    <t>Lex Luthor and Baby Kaiju (Superman Movie)</t>
  </si>
  <si>
    <t>SDCC Exclusive</t>
  </si>
  <si>
    <t>Batman (Justice League) Unmasked</t>
  </si>
  <si>
    <t>Cyborg (Justice League) Helmeted</t>
  </si>
  <si>
    <t>Superman (Justice League) Blue/Red Suite</t>
  </si>
  <si>
    <t>040121FL</t>
  </si>
  <si>
    <t>Walmart Exclusive</t>
  </si>
  <si>
    <t>Batman (Hellbat Suit) Gold Edition</t>
  </si>
  <si>
    <t>Batman (Battle Damage Dark Knights Metal)</t>
  </si>
  <si>
    <t>Entertainment Earth Exclusive</t>
  </si>
  <si>
    <t>Swamp Thing (New 52) Antlers</t>
  </si>
  <si>
    <t>Batman (The Batman)</t>
  </si>
  <si>
    <t>082021FL</t>
  </si>
  <si>
    <t>Batman (The Batman) Unmasked</t>
  </si>
  <si>
    <t>Catwoman (The Batman)</t>
  </si>
  <si>
    <t>Catwoman (The Batman) Unmasked</t>
  </si>
  <si>
    <t>The Riddler (The Batman)</t>
  </si>
  <si>
    <t>The Penguin (The Batman)</t>
  </si>
  <si>
    <t>Red Hood (Gotham Knights)</t>
  </si>
  <si>
    <t>Nightwing (Gotham Knights)</t>
  </si>
  <si>
    <t>Batgirl (Gotham Knights)</t>
  </si>
  <si>
    <t>Robin (Gotham Knights)</t>
  </si>
  <si>
    <t>Batman (Future State)</t>
  </si>
  <si>
    <t>110121SR</t>
  </si>
  <si>
    <t>Superman (Future State)</t>
  </si>
  <si>
    <t>Ghost-Maker (Future State)</t>
  </si>
  <si>
    <t>011022SR</t>
  </si>
  <si>
    <t>Batman Dark Detective (Future State)</t>
  </si>
  <si>
    <t>Batman (Of Zur-En-Arrh)</t>
  </si>
  <si>
    <t>Batman (Batman Beyond Glow in the Dark)</t>
  </si>
  <si>
    <t>Batwoman (Batman Beyond Unmasked)</t>
  </si>
  <si>
    <t>Inque as Batman (Batman Beyond)</t>
  </si>
  <si>
    <t>Blight (Batman Beyond Meltdown Variant)</t>
  </si>
  <si>
    <t>Batman (DC Rebirth)</t>
  </si>
  <si>
    <t>Deathstroke (DC Rebirth)</t>
  </si>
  <si>
    <t>Martian Manhunter (DC Rebirth)</t>
  </si>
  <si>
    <t>Clayface (DC Rebirth)</t>
  </si>
  <si>
    <t>Wave 6</t>
  </si>
  <si>
    <t>Hush (Batman Hush)</t>
  </si>
  <si>
    <t>Batman (Infinite Frontier)</t>
  </si>
  <si>
    <t>Grifter (Infinite Frontier)</t>
  </si>
  <si>
    <t>Robin (Infinite Frontier)</t>
  </si>
  <si>
    <t>Wave 7</t>
  </si>
  <si>
    <t>Red Hood (Arkham Knight)</t>
  </si>
  <si>
    <t>Scarecrow (Arkham Knight)</t>
  </si>
  <si>
    <t>040722FL</t>
  </si>
  <si>
    <t>Joker (Infected Arkham Asylum) Infected</t>
  </si>
  <si>
    <t>Arkham Knight (Gaming)</t>
  </si>
  <si>
    <t>Wave 8</t>
  </si>
  <si>
    <t>Flash (The Flash Season 7)</t>
  </si>
  <si>
    <t>Godspeed (DC Rebirth)</t>
  </si>
  <si>
    <t>010322FL</t>
  </si>
  <si>
    <t>Talon (Court of Owls)</t>
  </si>
  <si>
    <t>Red Robin (New 52)</t>
  </si>
  <si>
    <t>Wave 9</t>
  </si>
  <si>
    <t>Batman (Endless Winter)</t>
  </si>
  <si>
    <t>Aquaman (Endless Winter)</t>
  </si>
  <si>
    <t>Black Adam (Endless Winter)</t>
  </si>
  <si>
    <t>Green Lantern (Endless Winter)</t>
  </si>
  <si>
    <t>Wave 10</t>
  </si>
  <si>
    <t>Anti-Crisis Wonder Woman (Death Metal)</t>
  </si>
  <si>
    <t>Batrocitus (Death Metal)</t>
  </si>
  <si>
    <t>Batman Duke Thomas (Tales from Dark Multiverse)</t>
  </si>
  <si>
    <t>Batman Earth-22 Infected (Dark Knights Metal)</t>
  </si>
  <si>
    <t>Batman/Superman (Speeding Bullets)</t>
  </si>
  <si>
    <t>BAF: The Darkest Knight</t>
  </si>
  <si>
    <t>Barry Allen (Speed Metal)</t>
  </si>
  <si>
    <t>Jay Garrick (Speed Metal)</t>
  </si>
  <si>
    <t>070422SR</t>
  </si>
  <si>
    <t>Kid Flash (Speed Metal)</t>
  </si>
  <si>
    <t>The Darkest Knight (BAF)</t>
  </si>
  <si>
    <t>BAF: Frost King</t>
  </si>
  <si>
    <t>Frost King (BAF)</t>
  </si>
  <si>
    <t>BAF: Atrocitus</t>
  </si>
  <si>
    <t>Atrocitus (BAF)</t>
  </si>
  <si>
    <t>Black Lantern Batman (Blackest Night)</t>
  </si>
  <si>
    <t>Black Lantern Superman (Blackest Night)</t>
  </si>
  <si>
    <t>Deathstorm (Blackest Night)</t>
  </si>
  <si>
    <t>030722SR</t>
  </si>
  <si>
    <t>BAF: Atom Smasher</t>
  </si>
  <si>
    <t>Atom Smasher (BAF)</t>
  </si>
  <si>
    <t>Black Adam (Justice league: endless winter)</t>
  </si>
  <si>
    <t>111521SR</t>
  </si>
  <si>
    <t>BAF: Black Adam</t>
  </si>
  <si>
    <t>Black Adam (Cloak)</t>
  </si>
  <si>
    <t>Black Adam (With Throne)</t>
  </si>
  <si>
    <t>Cyclone</t>
  </si>
  <si>
    <t>Dr. Fate</t>
  </si>
  <si>
    <t>Hawkman</t>
  </si>
  <si>
    <t>BAF: Solomon Grundy</t>
  </si>
  <si>
    <t>Solomon Grundy (BAF)</t>
  </si>
  <si>
    <t>Ra's al Ghul</t>
  </si>
  <si>
    <t>Batman (White Gold Label)</t>
  </si>
  <si>
    <t>Catwoman (Batman: Arkham City) (B&amp;W)</t>
  </si>
  <si>
    <t>090522SR | 062722SR</t>
  </si>
  <si>
    <t>The Penguin (White Gold Label)</t>
  </si>
  <si>
    <t>BAF: Starro</t>
  </si>
  <si>
    <t>Starro (BAF)</t>
  </si>
  <si>
    <t>Owlman (Earth-3)</t>
  </si>
  <si>
    <t>Power Ring (Crime Syndicate)</t>
  </si>
  <si>
    <t>080822SR</t>
  </si>
  <si>
    <t>Superman (Earth-3) Crime Syndicate</t>
  </si>
  <si>
    <t>Superwoman (Earth-3)</t>
  </si>
  <si>
    <t>Frankenstein</t>
  </si>
  <si>
    <t>Killer Croc (Gaming)</t>
  </si>
  <si>
    <t>Man-Bat (DC Rebirth)</t>
  </si>
  <si>
    <t>Mongul</t>
  </si>
  <si>
    <t>Nekron (Blackest Night)</t>
  </si>
  <si>
    <t>The Joker (Titan Arkham Asylum)</t>
  </si>
  <si>
    <t>Dark Flash (Speed Metal)</t>
  </si>
  <si>
    <t>060622SR</t>
  </si>
  <si>
    <t>Deathstroke (Defiance)</t>
  </si>
  <si>
    <t>Green Lantern (Kyle Rayner Changing the Guard)</t>
  </si>
  <si>
    <t>Kid Flash (DC Rebirth)</t>
  </si>
  <si>
    <t>Lex Luthor (Power Suit DC Rebirth)</t>
  </si>
  <si>
    <t>032822FL</t>
  </si>
  <si>
    <t>Martian Manhunter (DC Classic)</t>
  </si>
  <si>
    <t>Ocean Master (New 52)</t>
  </si>
  <si>
    <t>Parallax (Green Lantern Emerald Twilight)</t>
  </si>
  <si>
    <t>Robin (Infinite Frontier Unmasked)</t>
  </si>
  <si>
    <t>Shazam (DC Rebirth)</t>
  </si>
  <si>
    <t>Superman (Hush)</t>
  </si>
  <si>
    <t>Robin (Tim Drake)</t>
  </si>
  <si>
    <t>Wonder Woman (Endless Winter)</t>
  </si>
  <si>
    <t>Multi-Pack</t>
  </si>
  <si>
    <t>Batman Bat-Family Multi-Pack</t>
  </si>
  <si>
    <t>Batman and Beyond 5-Pack</t>
  </si>
  <si>
    <t>Batman vs Hush 2-Pack</t>
  </si>
  <si>
    <t>Booster Gold and Blue Beetle 2-Pack</t>
  </si>
  <si>
    <t>Superman vs Armored Batman 2-Pack</t>
  </si>
  <si>
    <t>Vehicle</t>
  </si>
  <si>
    <t>Batcycle (The Batman)</t>
  </si>
  <si>
    <t>Batmobeast (Gold Label)</t>
  </si>
  <si>
    <t>Batmobeast (Dark Nights Death Metal)</t>
  </si>
  <si>
    <t>Drifter Motorcycle (The Batman)</t>
  </si>
  <si>
    <t>The Joker Dragon</t>
  </si>
  <si>
    <t>Flash (Superman Animated Series)</t>
  </si>
  <si>
    <t>Static Shock (New 52)</t>
  </si>
  <si>
    <t>Solar Superman (Lois and Clark)</t>
  </si>
  <si>
    <t>Steel (Reign of the Supermen)</t>
  </si>
  <si>
    <t>The Flash (Wally West Red Suit)</t>
  </si>
  <si>
    <t>Green Arrow (Injustice 2 Gaming)</t>
  </si>
  <si>
    <t>Reverse Flash (Injustice 2 Gaming)</t>
  </si>
  <si>
    <t>Scarecrow (Infinite Frontier)</t>
  </si>
  <si>
    <t>The Joker (Death of the Family)</t>
  </si>
  <si>
    <t>111521FL</t>
  </si>
  <si>
    <t>Flash (Speed Force)</t>
  </si>
  <si>
    <t>Bruce Wayne Drifter (The Batman Unmasked)</t>
  </si>
  <si>
    <t>Anti-Monitor (Crisis on Infinite Earth)</t>
  </si>
  <si>
    <t>Aquaman (The Lost Kingdom)</t>
  </si>
  <si>
    <t>Aquaman (Stealth Suit - The Lost Kingdom)</t>
  </si>
  <si>
    <t>Armored Batman (Kingdom Come)</t>
  </si>
  <si>
    <t>Batman Multiverse (Michael Keaton Umasked - The Flash Movie)</t>
  </si>
  <si>
    <t>010323SR</t>
  </si>
  <si>
    <t>Batman (Dark Knights of Steel)</t>
  </si>
  <si>
    <t>Batman (Ben Affleck - The Flash Movie)</t>
  </si>
  <si>
    <t>The Flash (Batman Costume - The Flash Movie)</t>
  </si>
  <si>
    <t>Batman (Hush)</t>
  </si>
  <si>
    <t>Batman (Hush - Black &amp; Grey Variant)</t>
  </si>
  <si>
    <t>Batman (Knightfall)</t>
  </si>
  <si>
    <t>Batwing (New 52)</t>
  </si>
  <si>
    <t>Black Manta (The Lost Kingdom)</t>
  </si>
  <si>
    <t>Blue Beetle (Blue Beetle Movie)</t>
  </si>
  <si>
    <t>Blue Beetle Battle Mode (Blue Beetle Movie)</t>
  </si>
  <si>
    <t>050223SR</t>
  </si>
  <si>
    <t>Brainiac (Injustice 2)</t>
  </si>
  <si>
    <t>Carapax (Blue Beetle Movie)</t>
  </si>
  <si>
    <t>Catwoman (Batman: Knightfall)</t>
  </si>
  <si>
    <t>121622YW</t>
  </si>
  <si>
    <t>Catwoman (Batman: Knightfall - Platinum)</t>
  </si>
  <si>
    <t>Dark Flash (The Flash Movie)</t>
  </si>
  <si>
    <t>Earth-2 Batman (Batman: Arkham Knight)</t>
  </si>
  <si>
    <t>The Flash Jay Garrick (The Flash - Platinum)</t>
  </si>
  <si>
    <t>The Flash (The Flash Movie)</t>
  </si>
  <si>
    <t>Mister Freeze (Victor Fries)</t>
  </si>
  <si>
    <t>Mister Freeze (Victor Fries - Platinum)</t>
  </si>
  <si>
    <t>21922FL | 112822FL</t>
  </si>
  <si>
    <t>Fulcum Abominus (Dark Nights: Metal)</t>
  </si>
  <si>
    <t>Gladiator Batman (Dark Nights: Metal)</t>
  </si>
  <si>
    <t>110722SR</t>
  </si>
  <si>
    <t>Jim Gordon as Batman (Batman: Endgame)</t>
  </si>
  <si>
    <t>The Joker (Infinite Frontier)</t>
  </si>
  <si>
    <t>Justice Buster (Batman: Endgame)</t>
  </si>
  <si>
    <t>Kalibak (The Darkseid War)</t>
  </si>
  <si>
    <t>King Kordax (The Lost Kingdom)</t>
  </si>
  <si>
    <t>Kon-El Superboy (Comics)</t>
  </si>
  <si>
    <t>The Riddler (DC Classic)</t>
  </si>
  <si>
    <t>Robin (Tim Drake: Reborn)</t>
  </si>
  <si>
    <t>Shazam (Fury of the Gods)</t>
  </si>
  <si>
    <t>Steel (Reign of Supermen)</t>
  </si>
  <si>
    <t>Sunken Citadel Pirate (The Lost Kingdom)</t>
  </si>
  <si>
    <t>Supergirl (The Flash Movie)</t>
  </si>
  <si>
    <t>Superman (Injustice 2)</t>
  </si>
  <si>
    <t>The Flash Jay Garrick (The Flash)</t>
  </si>
  <si>
    <t>The Riddler (Arkham City)</t>
  </si>
  <si>
    <t>The Signal Duke Thomas (Comics)</t>
  </si>
  <si>
    <t>Two-Face as Batman (Batman: Reborn)</t>
  </si>
  <si>
    <t>Wonder Woman (Fury of the Gods)</t>
  </si>
  <si>
    <t>BAF: (Bane - The Dark Knight Trilogy)</t>
  </si>
  <si>
    <t>Bane (BAF - The Dark Knight Trilogy)</t>
  </si>
  <si>
    <t>N/A</t>
  </si>
  <si>
    <t>Bane (BAF - Jokerized The Dark Knight Trilogy)</t>
  </si>
  <si>
    <t>Batman (The Dark Knight Trilogy)</t>
  </si>
  <si>
    <t>Batman (Gold Label - Jokerized - The Dark Knight Trilogy)</t>
  </si>
  <si>
    <t>042123FL</t>
  </si>
  <si>
    <t>Joker (The Dark Knight Trilogy)</t>
  </si>
  <si>
    <t>The Joker (Gold Label - Jokerized - The Dark Knight Trilogy)</t>
  </si>
  <si>
    <t>Scarecrow (The Dark Knight Trilogy)</t>
  </si>
  <si>
    <t>010823FL</t>
  </si>
  <si>
    <t>Scarecrow (Gold Label - Jokerized - The Dark Knight Trilogy)</t>
  </si>
  <si>
    <t>Two-Face (The Dark Knight Trilogy)</t>
  </si>
  <si>
    <t>123022FL</t>
  </si>
  <si>
    <t>BAF: Beast Boy</t>
  </si>
  <si>
    <t>Arsenal (Titans)</t>
  </si>
  <si>
    <t>Beast Boy (BAF)</t>
  </si>
  <si>
    <t>Donna Troy (Titans)</t>
  </si>
  <si>
    <t>Nightwing (Titans)</t>
  </si>
  <si>
    <t>BAF: Cyborg</t>
  </si>
  <si>
    <t>Cyborg (BAF)</t>
  </si>
  <si>
    <t>Aquaman (Gold Label - Flashpoint)</t>
  </si>
  <si>
    <t>The Flash (Gold Label - Flashpoint)</t>
  </si>
  <si>
    <t>Project Superman (Gold Label - Flashpoint)</t>
  </si>
  <si>
    <t>BAF: Mr. Freeze</t>
  </si>
  <si>
    <t>Mr. Freeze (BAF)</t>
  </si>
  <si>
    <t>Batgirl (Batman &amp; Robin)</t>
  </si>
  <si>
    <t>Batman (Batman &amp; Robin)</t>
  </si>
  <si>
    <t>Poison Ivy (Batman &amp; Robin)</t>
  </si>
  <si>
    <t>Animal Man (Gold Label - Human Zoo)</t>
  </si>
  <si>
    <t>Aquaman (Gold Label - Endless Winter - Black &amp; White Edition)</t>
  </si>
  <si>
    <t>Aquaman Stealth Suit with Topo (Gold Label - The Lost Kingdom)</t>
  </si>
  <si>
    <t>082123SR</t>
  </si>
  <si>
    <t>Bane with Trench Coat (Gold Label - The Dark Knight Trilogy)</t>
  </si>
  <si>
    <t>Batgirl (Gold Label - Jokerized - Three Jokers)</t>
  </si>
  <si>
    <t>787926171068 | 787926171761</t>
  </si>
  <si>
    <t>101623SR</t>
  </si>
  <si>
    <t>Batman of Earth -22 Infected (Gold Label - Glow in the Dark)</t>
  </si>
  <si>
    <t>Batman (Gold Label - Animated Series)</t>
  </si>
  <si>
    <t>Batman (Gold Label - Jokerized - White Knight)</t>
  </si>
  <si>
    <t>787926172911 | 787926170672</t>
  </si>
  <si>
    <t>080723SR</t>
  </si>
  <si>
    <t>Batman (Gold Label - Knightfall 30th Anniversary)</t>
  </si>
  <si>
    <t>Batman (Gold Label - Jokerized - Dark Knight Returns)</t>
  </si>
  <si>
    <t>Batman (Gold Label - Sinestro Corps)</t>
  </si>
  <si>
    <t>Batman (Gold Label - White Knight - Sketch Edition)</t>
  </si>
  <si>
    <t>Batman (Gold Label - Todd McFarlane - Sketch Edition)</t>
  </si>
  <si>
    <t>Batman (Gold Label - Todd McFarlane - Sketch Edition) - Autograph</t>
  </si>
  <si>
    <t>Batman: Dark Detective (Gold Label - Jokerized - DC Future State)</t>
  </si>
  <si>
    <t>The Batman Who Laughs (Gold Label - Sketch Edition)</t>
  </si>
  <si>
    <t>Page Punchers</t>
  </si>
  <si>
    <t>Batman Santa (Gold Label - Blue Suit) - Page Punchers</t>
  </si>
  <si>
    <t>Batman Santa (Gold Label - Red Suit) - Page Punchers</t>
  </si>
  <si>
    <t>081423SR</t>
  </si>
  <si>
    <t>Batman, Supergirl &amp; Dr. Fate (Gold Label - Injustice 2) 3-Pack</t>
  </si>
  <si>
    <t>Batman (Gold Label - DC vs Vampires)</t>
  </si>
  <si>
    <t>Batman of Zur-En-Arh (Gold Label - Black Light - Batman R.I.P.)</t>
  </si>
  <si>
    <t>Batman Unmasked (Gold Label - The Flash Movie)</t>
  </si>
  <si>
    <t>Beast Boy (Gold Label - Nobody's Hero)</t>
  </si>
  <si>
    <t>Black Lightning (Gold Label - Final Crisis)</t>
  </si>
  <si>
    <t>Blue Beetle (Gold Label - DC Classic)</t>
  </si>
  <si>
    <t>Blue Lantern (Kyle Rayner)</t>
  </si>
  <si>
    <t>Captain Atom (Gold Label - New 52)</t>
  </si>
  <si>
    <t>042623SR</t>
  </si>
  <si>
    <t>Catman (Gold Label - Villains United)</t>
  </si>
  <si>
    <t>Dark Flash (Gold Label - The Flash Movie)</t>
  </si>
  <si>
    <t>Deadman (Gold Label - DC Rebirth)</t>
  </si>
  <si>
    <t>Dread Lantern (Gold Label - Dark Nights: Metal)</t>
  </si>
  <si>
    <t>Eradicator (Gold Label - DC vs Vampires)</t>
  </si>
  <si>
    <t>The Flash (Gold Label - Black &amp; White Accent Edition)</t>
  </si>
  <si>
    <t>The Flash (Gold Label - Speed Force Variant)</t>
  </si>
  <si>
    <t>032423FL</t>
  </si>
  <si>
    <t>Green Lantern John Stewart (Gold Label - Glow in the Dark Edition)</t>
  </si>
  <si>
    <t>Green Lantern (Gold Label - DC vs Vampires)</t>
  </si>
  <si>
    <t>Impulse (Gold Label - Flash War)</t>
  </si>
  <si>
    <t>The Joker (Bank Robber - The Dark Knight Trilogy)</t>
  </si>
  <si>
    <t>020623FL | 122622FL</t>
  </si>
  <si>
    <t>The Joker Classic (Gold Label - Black &amp; White Accent Edition - Three Jokers)</t>
  </si>
  <si>
    <t>The Joker (Gold Label - DC vs Vampires)</t>
  </si>
  <si>
    <t>The Joker (Gold Label - The Deadly Duo)</t>
  </si>
  <si>
    <t>The Joker (Gold Label - Jason Fabok - Sketch Edition)</t>
  </si>
  <si>
    <t>The Joker (Gold Label - Jason Fabok - Sketch Edition - Autograph)</t>
  </si>
  <si>
    <t>The Joker (Gold Label - Infinite Frontier)</t>
  </si>
  <si>
    <t>The Joker (Gold Label - Sonar Vision - The Dark Knight)</t>
  </si>
  <si>
    <t>The Joker Titan (Gold Label - Glow in the Dark Edition)</t>
  </si>
  <si>
    <t>Martian Manhunter (Gold Label - DC Rebirth - Black &amp; White Accent Edition)</t>
  </si>
  <si>
    <t>Merciless (Gold Label - Earth -12 Patina Edition)</t>
  </si>
  <si>
    <t>Midnighter (Gold Label - DC Classic)</t>
  </si>
  <si>
    <t>Omega vs Batman Last Knight on Earth 2-Pack</t>
  </si>
  <si>
    <t>Red Robin (Gold Label - Jokerized - DC New 52)</t>
  </si>
  <si>
    <t>040825FL</t>
  </si>
  <si>
    <t>Red Tornado (Gold Label - DC Classic)</t>
  </si>
  <si>
    <t>Robin Dick Grayson (Gold Label - DC Rebirth)</t>
  </si>
  <si>
    <t>020123FL</t>
  </si>
  <si>
    <t>Scarecrow (Gold Label - Black Light - Infinite Frontier)</t>
  </si>
  <si>
    <t>Superboy-Prime (Gold Label - Infinite Crisis Patina Edition)</t>
  </si>
  <si>
    <t>Supergirl (Gold Label - DC Rebirth)</t>
  </si>
  <si>
    <t>080123YW</t>
  </si>
  <si>
    <t>Superman (Gold Label - Black &amp; White)</t>
  </si>
  <si>
    <t>Superman (Gold Label - 85th Anniversary Edition)</t>
  </si>
  <si>
    <t>Superman (Gold Label - Unchained Armor Patina Edition)</t>
  </si>
  <si>
    <t>Superman (Gold Label - DC vs Vampires)</t>
  </si>
  <si>
    <t>Superman (Gold Label - DC Rebirth - Sketch Edition)</t>
  </si>
  <si>
    <t>Swamp Thing (Gold Label - MegaFig - Glow in The Dark Edition)</t>
  </si>
  <si>
    <t>Waverider (Gold Label - DC Classic)</t>
  </si>
  <si>
    <t>Atomic Skull vs Superman (2 Pack)</t>
  </si>
  <si>
    <t>Batman The Ultimate Movie Collection (6 Pack)</t>
  </si>
  <si>
    <t>Batman &amp; Spawn (2 Pack)</t>
  </si>
  <si>
    <t>Batman Beyond vs Justice Lord Superman (2 Pack)</t>
  </si>
  <si>
    <t>Clayface, Batman &amp; Batwoman (3 Pack) DC Rebirth</t>
  </si>
  <si>
    <t>Superman vs Doomsday (2 Pack)</t>
  </si>
  <si>
    <t>Superman vs Superman of Earth-3 (2 Pack)</t>
  </si>
  <si>
    <t>McFarlane Collector Edition</t>
  </si>
  <si>
    <t>Superman (Action Comics #1)</t>
  </si>
  <si>
    <t>061923SR</t>
  </si>
  <si>
    <t>Green Lantern Alan Scott (Day of Vengeance)</t>
  </si>
  <si>
    <t>Abyss (Batman vs Abyss)</t>
  </si>
  <si>
    <t>Firestorm (Crisis on Infinite Earths)</t>
  </si>
  <si>
    <t>Hawkman (Zero Hour)</t>
  </si>
  <si>
    <t>Sinestro (Sinestro Corps War)</t>
  </si>
  <si>
    <t>Batman (Green Lantern)</t>
  </si>
  <si>
    <t>102323SR</t>
  </si>
  <si>
    <t>Captain Carrot (Justice League Incarnate)</t>
  </si>
  <si>
    <t>Superman &amp; Krypto (Return of Superman)</t>
  </si>
  <si>
    <t>102023FL</t>
  </si>
  <si>
    <t>Batcycle (The Flash Movie)</t>
  </si>
  <si>
    <t>Batman &amp; Bat-Raptor</t>
  </si>
  <si>
    <t>Batman &amp; Batmobile (Batman 1989)</t>
  </si>
  <si>
    <t>Batmobile (The Flash Movie)</t>
  </si>
  <si>
    <t>Batwing (The Flash Movie)</t>
  </si>
  <si>
    <t>The Joker Interrogation Room (The Dark Knight)</t>
  </si>
  <si>
    <t>Storm (The Lost Kingdom)</t>
  </si>
  <si>
    <t>Ambush Bug (DC Classic)</t>
  </si>
  <si>
    <t>Aquaman (DC Classic)</t>
  </si>
  <si>
    <t>Azrael Batman Armor (Batman: Knightsend)</t>
  </si>
  <si>
    <t>Batman (Batman Classic TV Series)</t>
  </si>
  <si>
    <t>Batman Armored Suit (Batman v Superman: Dawn of Justice)</t>
  </si>
  <si>
    <t>Batman &amp; Ace The Bat-Hound (Silver Age)</t>
  </si>
  <si>
    <t>Batman Beyond (Neo-Gothic)</t>
  </si>
  <si>
    <t>Batman (Black/Grey - Knightfall)</t>
  </si>
  <si>
    <t>Batman (Batman v Superman: Dawn of Justice)</t>
  </si>
  <si>
    <t>Batman (Detective Comics #27)</t>
  </si>
  <si>
    <t>Batman (Hong Kong Sky Dive - The Dark Knight)</t>
  </si>
  <si>
    <t>Platinum Edition</t>
  </si>
  <si>
    <t>122023FL</t>
  </si>
  <si>
    <t>Batman Knightmare (Batman v Superman: Dawn of Justice)</t>
  </si>
  <si>
    <t>Batman (Batman: Noel) Gold Signed by Lee Bermejo</t>
  </si>
  <si>
    <t>092324SR</t>
  </si>
  <si>
    <t>Batman (Prestige Suit - Arkham Knight)</t>
  </si>
  <si>
    <t>Batman (Batman: Reborn)</t>
  </si>
  <si>
    <t>Batman (Batman/Spawn 1996 - Platinum)</t>
  </si>
  <si>
    <t>Batman/Superman Fusion (Batman/Superman: World's Finest)</t>
  </si>
  <si>
    <t>Booster Gold (Futures End)</t>
  </si>
  <si>
    <t>Bullseye Batman (Detective Comics #241)</t>
  </si>
  <si>
    <t>Catwoman (Platinum Edition - The Dark Knight Rises)</t>
  </si>
  <si>
    <t>Cyborg (DC Rebirth)</t>
  </si>
  <si>
    <t>Cyborg Superman (New 52)</t>
  </si>
  <si>
    <t>042924SR</t>
  </si>
  <si>
    <t>Darkseid (DC Classic)</t>
  </si>
  <si>
    <t>Effigy (Platinum Edition)</t>
  </si>
  <si>
    <t>Green Lantern (The Silver Age)</t>
  </si>
  <si>
    <t>Hugo Strange as Batman</t>
  </si>
  <si>
    <t>Kryptonite Doomsday (Superman/Batman)</t>
  </si>
  <si>
    <t>Lucius Fox (Platinum Edition - Batman Begins)</t>
  </si>
  <si>
    <t>Manhunters (Platinum Edition - Green Lantern Corps)</t>
  </si>
  <si>
    <t>Mr. Freeze (The new Batman adventures)</t>
  </si>
  <si>
    <t>030325SR</t>
  </si>
  <si>
    <t>Nightwing (Batman: Knightfall)</t>
  </si>
  <si>
    <t>The Question (Platinum Edition)</t>
  </si>
  <si>
    <t>Red Hood (Dawn of DC)</t>
  </si>
  <si>
    <t>Reverse Flash (New 52 - Platinum)</t>
  </si>
  <si>
    <t>Robin (Tim Drake: Robin)</t>
  </si>
  <si>
    <t>Shining Knight (Platinum Edition)</t>
  </si>
  <si>
    <t>Sportsmaster (Platinum Edition - DC Classic)</t>
  </si>
  <si>
    <t>Superman (DC Classic)</t>
  </si>
  <si>
    <t>Digital</t>
  </si>
  <si>
    <t>120924SR</t>
  </si>
  <si>
    <t>Wonder Woman (Batman v Superman: Dawn of Justice)</t>
  </si>
  <si>
    <t>Wonder Woman (Who is Wonder Woman)</t>
  </si>
  <si>
    <t>Collector Edition</t>
  </si>
  <si>
    <t>Starfire (DC Rebirth)</t>
  </si>
  <si>
    <t>032924YW</t>
  </si>
  <si>
    <t>The Penguin (DC Classic)</t>
  </si>
  <si>
    <t>Captain Boomerang (The Flash)</t>
  </si>
  <si>
    <t>Sergeant Rock (DC Classic)</t>
  </si>
  <si>
    <t>050624FL</t>
  </si>
  <si>
    <t>Conner Kent (Teen Titans)</t>
  </si>
  <si>
    <t>051324SR</t>
  </si>
  <si>
    <t>Batman (Bat-Manga)</t>
  </si>
  <si>
    <t>Agent Liberty (Panic in the Sky)</t>
  </si>
  <si>
    <t>Clock King (DC Multiverse)</t>
  </si>
  <si>
    <t>Ragman (Shadowpact)</t>
  </si>
  <si>
    <t>Red Hood (Detective Comics)</t>
  </si>
  <si>
    <t>Batman Battle Damage Blue (The Dark Knight Returns)</t>
  </si>
  <si>
    <t>Green Lantern (Green Lantern Corps)</t>
  </si>
  <si>
    <t>072224SR</t>
  </si>
  <si>
    <t>Huntress (The New 52)</t>
  </si>
  <si>
    <t>Geo-Force (The Outsiders)</t>
  </si>
  <si>
    <t>Superman (Superman: The Movie 1978)</t>
  </si>
  <si>
    <t>Green Lantern (Simon Baz)</t>
  </si>
  <si>
    <t>Mister Terrific (JSA)</t>
  </si>
  <si>
    <t>Lightning Lad (Legion of Super-Heroes)</t>
  </si>
  <si>
    <t>Grid (Forever Evil)</t>
  </si>
  <si>
    <t>Dick Grayson Batman (Batman: Reborn)</t>
  </si>
  <si>
    <t>Batman (Adam West '66) Black and White</t>
  </si>
  <si>
    <t>Shazam (Vampire - DC vs Vampires)</t>
  </si>
  <si>
    <t>Batman (Justice League Task Force)</t>
  </si>
  <si>
    <t>Deathstroke</t>
  </si>
  <si>
    <t>BAF: Various</t>
  </si>
  <si>
    <t>Jonah Hex with The General</t>
  </si>
  <si>
    <t>Armored Batman (Kingdom Come Patina Edition)</t>
  </si>
  <si>
    <t>Azrael (Curse of the White Knight Sketch Edition)</t>
  </si>
  <si>
    <t>Batgirl Cassandra Cain (Batgirls)</t>
  </si>
  <si>
    <t>Batman (Rebirth Frostbite Edition)</t>
  </si>
  <si>
    <t>Batman (Futures End Glow in the Dark Edition)</t>
  </si>
  <si>
    <t>040824SR</t>
  </si>
  <si>
    <t>BAF: Batman Future End</t>
  </si>
  <si>
    <t>010421SR</t>
  </si>
  <si>
    <t>Batman (Detective Comics #587: Night People)</t>
  </si>
  <si>
    <t>Batman (Jokerized Last Knight on Earth)</t>
  </si>
  <si>
    <t>Batman (Knightmare Edition Injustice 2)</t>
  </si>
  <si>
    <t>Batman (Knightmare Edition DC vs Vampires)</t>
  </si>
  <si>
    <t>Batman (Hush Sketch Edition)</t>
  </si>
  <si>
    <t>Batman of Earth-22 Infected (Knightmare Edition Dark Metal)</t>
  </si>
  <si>
    <t>Blue Beetle (Black &amp; White Accent Edition)</t>
  </si>
  <si>
    <t>Bruce Wayne &amp; Ace (Batman Beyond)</t>
  </si>
  <si>
    <t>Commander Steel (JSA)</t>
  </si>
  <si>
    <t>Darkseid with Armor and Throne (Zack Snyder's Justice League)</t>
  </si>
  <si>
    <t>Fire</t>
  </si>
  <si>
    <t>The Flash (Dawn of DC)</t>
  </si>
  <si>
    <t>Mr. Freeze (Black Light The Ice Crimes of Mr. Zero)</t>
  </si>
  <si>
    <t>Green Lantern Hal Jordan (Green Lanterns)</t>
  </si>
  <si>
    <t>Harley Quinn (Jokerized DC Classic)</t>
  </si>
  <si>
    <t>Hazmat Suit Batman (The Amazo Virus Sketch Edition)</t>
  </si>
  <si>
    <t>Hush (Jokerized Batman: Hush)</t>
  </si>
  <si>
    <t>The Joker (Black Light Batman: Classic TV Series)</t>
  </si>
  <si>
    <t>The Joker (The Comedian Frostbite Edition)</t>
  </si>
  <si>
    <t>Max Mercury (The Flash)</t>
  </si>
  <si>
    <t>Metallo</t>
  </si>
  <si>
    <t>Mister Zsasz (DC Multiverse)</t>
  </si>
  <si>
    <t>Nightwing (Titans Frostbite Edition)</t>
  </si>
  <si>
    <t>Nightwing (DC vs Vampires)</t>
  </si>
  <si>
    <t>Owlman (Forever Evil)</t>
  </si>
  <si>
    <t>Parallax Green Lantern (Zero Hour: Crisis in Time Glow in the Dark)</t>
  </si>
  <si>
    <t>Red Hood (New 52 Black &amp; White Accent Edition)</t>
  </si>
  <si>
    <t>The Rival (Injustice Society)</t>
  </si>
  <si>
    <t>011524SR</t>
  </si>
  <si>
    <t>Robin (DC vs Vampires)</t>
  </si>
  <si>
    <t>Shazam (DC vs Vampires)</t>
  </si>
  <si>
    <t>Sinestro (Parallax Armor)</t>
  </si>
  <si>
    <t>080224FL</t>
  </si>
  <si>
    <t>Batman (Arkham City Knightmare Edition)</t>
  </si>
  <si>
    <t>Azrael Knightmare Edition (Batman Knightfall)</t>
  </si>
  <si>
    <t>Bane (MegaFig Glow in the Dark Edition)</t>
  </si>
  <si>
    <t>Batman Knightmare &amp; Armor Suit (Batman v Superman: Dawn of Justice)</t>
  </si>
  <si>
    <t>The Grim Knight vs Killer Croc (Dark Multiverse) Collector Edition 2-Pack</t>
  </si>
  <si>
    <t>Batman Who Laughs (Knight Armor) &amp; The Merciless (Dark Multiverse) Collector Edition 2-Pck</t>
  </si>
  <si>
    <t>Batmobile (Batman Forever Glow in the Dark)</t>
  </si>
  <si>
    <t>Batmobile (Batman Forever)</t>
  </si>
  <si>
    <t>Batpod (The Dark Knight Rises)</t>
  </si>
  <si>
    <t>Alfred Pennyworth (Batman v Superman: Dawn of Justice)</t>
  </si>
  <si>
    <t>031025FL</t>
  </si>
  <si>
    <t>Azrael Batman (Knightquest)</t>
  </si>
  <si>
    <t>Batgirl (DC Classic) Digital</t>
  </si>
  <si>
    <t>Batman 1,000,000 (DC One Million)</t>
  </si>
  <si>
    <t>Batman (Batman Incorporated)</t>
  </si>
  <si>
    <t>081125FL</t>
  </si>
  <si>
    <t>Batman Earth-2 (Earth 2 Society)</t>
  </si>
  <si>
    <t>Batman (1989)</t>
  </si>
  <si>
    <t>Batman (1989 - Bronze - Platinum Edition)</t>
  </si>
  <si>
    <t>032425SR</t>
  </si>
  <si>
    <t>Batman (Batman Begins)</t>
  </si>
  <si>
    <t>Batman (Cowardly Lot - Red Platinum Edition)</t>
  </si>
  <si>
    <t>Red Platinum Edition</t>
  </si>
  <si>
    <t>Batman Final Batsuit (Justice League: The Sixth Dimension)</t>
  </si>
  <si>
    <t>Batman (Green Suit - Red Platinum - Detective Comics #241)</t>
  </si>
  <si>
    <t>Red Platinum</t>
  </si>
  <si>
    <t>042825YW</t>
  </si>
  <si>
    <t>Batman (Orange Suit - Red Platinum - Detective Comics #241)</t>
  </si>
  <si>
    <t>Batman (Pink Suit - Red Platinum - Detective Comics #241)</t>
  </si>
  <si>
    <t>080725YW</t>
  </si>
  <si>
    <t>Batman (Purple Suit - Red Platinum - Detective Comics #241)</t>
  </si>
  <si>
    <t>Batman (Rainbow Suit - Red Platinum - Detective Comics #241)</t>
  </si>
  <si>
    <t>Batman (Troika)</t>
  </si>
  <si>
    <t>Batman (Western World)</t>
  </si>
  <si>
    <t>021725SR</t>
  </si>
  <si>
    <t>Batman (Yellow Suit - Red Platinum - Detective Comics #241)</t>
  </si>
  <si>
    <t>Batwing V.2.0 (The New 52)</t>
  </si>
  <si>
    <t>Black Mask as Batman (Beneath the Mask)</t>
  </si>
  <si>
    <t>090125YW</t>
  </si>
  <si>
    <t>Cyborg Superman (Revenge of the Green Lanterns)</t>
  </si>
  <si>
    <t>Dark Flash (New Kid in Town)</t>
  </si>
  <si>
    <t>Eradicator (Return of Superman)</t>
  </si>
  <si>
    <t>Failsafe (Batman: Failsafe)</t>
  </si>
  <si>
    <t>The Guardian (Action Comics - Red Platinum Edition)</t>
  </si>
  <si>
    <t>Hal Jordan Armor Suit (The Return of Superman)</t>
  </si>
  <si>
    <t>021725YW</t>
  </si>
  <si>
    <t>Jade (Red Platinum - Green Lantern Corps)</t>
  </si>
  <si>
    <t>Kaiju (Superman Movie)</t>
  </si>
  <si>
    <t>Metamorpho (Superman Movie)</t>
  </si>
  <si>
    <t>Nightmaster (Red Platinum Edition - Shadowpact)</t>
  </si>
  <si>
    <t>122324SR</t>
  </si>
  <si>
    <t>Swamp Thing (Red - Planet Rann)</t>
  </si>
  <si>
    <t>Scarecrow (DC Classic)</t>
  </si>
  <si>
    <t>Scarecrow (Red Platinum)</t>
  </si>
  <si>
    <t>Superman (Classic Animation 1940)</t>
  </si>
  <si>
    <t>Superman (Superman Movie)</t>
  </si>
  <si>
    <t>021725FL</t>
  </si>
  <si>
    <t>Tempest (Titans Rebirth)</t>
  </si>
  <si>
    <t>Captain Cold (The Rogues)</t>
  </si>
  <si>
    <t>120224SR</t>
  </si>
  <si>
    <t>Power Girl (Power Girl: Reborn)</t>
  </si>
  <si>
    <t>Guy Gardner (Green Lantern Corps)</t>
  </si>
  <si>
    <t>Adam Strange (Strange Adventures)</t>
  </si>
  <si>
    <t>010625SR</t>
  </si>
  <si>
    <t>Batman (Batman: Year Two)</t>
  </si>
  <si>
    <t>Deadshot (DC Classic) Platinum</t>
  </si>
  <si>
    <t>Hawkgirl (Justice League of America)</t>
  </si>
  <si>
    <t>Guy Gardner (Red Platinum - Red Lantern)</t>
  </si>
  <si>
    <t>Mister Terrific (Red Platinum - JSA)</t>
  </si>
  <si>
    <t>Superman (Strange Lives Of Superman) Red</t>
  </si>
  <si>
    <t>Dark Archer (Green Arrow)</t>
  </si>
  <si>
    <t>051225SR</t>
  </si>
  <si>
    <t>Darkstars (Darkstars Rising)</t>
  </si>
  <si>
    <t>Beast Boy (Purple Suit)</t>
  </si>
  <si>
    <t>Kite Man (Batman Rogues) Gold Label</t>
  </si>
  <si>
    <t>Mirror Master (The Flash)</t>
  </si>
  <si>
    <t>060925SR</t>
  </si>
  <si>
    <t>Metron (New Gods)</t>
  </si>
  <si>
    <t>Deathstroke (Deathstroke The Terminator)</t>
  </si>
  <si>
    <t>Batman with Mobius Chair (Darkseid War)</t>
  </si>
  <si>
    <t>Dick Grayson Robin (Jokerized)</t>
  </si>
  <si>
    <t>Batman: The Animated Series Lock-Up (Black Light Edition)</t>
  </si>
  <si>
    <t>Batman/Son of Batman/Superman/The Joker (Page Punchers: The Dark Knight Returns) 4-Pack</t>
  </si>
  <si>
    <t>Batman (Cover Recreations The Dark Knight Returns)</t>
  </si>
  <si>
    <t>Batman (Fear Toxin)</t>
  </si>
  <si>
    <t>Batman (Jokerized Dark Nights: Death Metal)</t>
  </si>
  <si>
    <t>Batman (Batman and Robin Frostbite Edition)</t>
  </si>
  <si>
    <t>Batman (Dark Knights of Steel Patina Edition)</t>
  </si>
  <si>
    <t>Batman (Batman: Year One Part 4)</t>
  </si>
  <si>
    <t>Batman (Year Two Black &amp; White Accent Edition)</t>
  </si>
  <si>
    <t>Bizarro (DC Classic)</t>
  </si>
  <si>
    <t>011625FL</t>
  </si>
  <si>
    <t>Captain Carrot (Glow in the Dark Justice League Incarnate)</t>
  </si>
  <si>
    <t>Cyborg Superman (Revenge of the Green Lanterns) Blue</t>
  </si>
  <si>
    <t>The Demon (Demon Knights Black Light Edition)</t>
  </si>
  <si>
    <t>Green Arrow Connor Hawke</t>
  </si>
  <si>
    <t>Green Lantern (DC Multiverse: Emerald Twilight)</t>
  </si>
  <si>
    <t>The Grim Knight (Dark Nights: Metal Black &amp; White Accent Edition)</t>
  </si>
  <si>
    <t>Hourman (JSA)</t>
  </si>
  <si>
    <t>Icon (Icon and Rocket)</t>
  </si>
  <si>
    <t>Lt. James Gordon (Batman: Year One Part 4)</t>
  </si>
  <si>
    <t>The Joker (Batman: The Killing Joke)</t>
  </si>
  <si>
    <t>Justice Lord Batman (Justice Lords)</t>
  </si>
  <si>
    <t>Lock-Up (Black Light Batman: The Animated Series)</t>
  </si>
  <si>
    <t>Mister Miracle (New Gods)</t>
  </si>
  <si>
    <t>Mr. Freeze (Black Light Batman and Robin)</t>
  </si>
  <si>
    <t>Orion (DC Comics)</t>
  </si>
  <si>
    <t>Red Hood (Three Jokers Frostbite Edition)</t>
  </si>
  <si>
    <t>Robin Dick Grayson (Jokerized)</t>
  </si>
  <si>
    <t>Robin (DC Batman and Robin Frostbite Edition)</t>
  </si>
  <si>
    <t>Sandman (Wesley Dodds: The Sandman)</t>
  </si>
  <si>
    <t>Superman (Battle Damage Superman Movie)</t>
  </si>
  <si>
    <t>Superman (Dark Knight Returns Black &amp; White Accent Edition)</t>
  </si>
  <si>
    <t>Superman (Kingdom Come)</t>
  </si>
  <si>
    <t>Superman (Knightmare Edition Future State)</t>
  </si>
  <si>
    <t>Superman (New 52)</t>
  </si>
  <si>
    <t>Superman (Jokerized Superman #9)</t>
  </si>
  <si>
    <t>Wildcat (DC Comics)</t>
  </si>
  <si>
    <t>Max Shreck (Batman Returns - Red Platinum Edition)</t>
  </si>
  <si>
    <t>081125FL | 072825FL</t>
  </si>
  <si>
    <t>Atom Smasher vs. The Spectre (2-Pack)</t>
  </si>
  <si>
    <t>Harley Quinn &amp; The Joker (Mad Love) (2-Pack)</t>
  </si>
  <si>
    <t>Batman (Flashpoint) Black &amp; White Accent Edition</t>
  </si>
  <si>
    <t>Batman &amp; Batcycle The Flash</t>
  </si>
  <si>
    <t>080525SC</t>
  </si>
  <si>
    <t>Batman (No Man’s Land) Platinum</t>
  </si>
  <si>
    <t>051225YW</t>
  </si>
  <si>
    <t>Monarch (DC Countdown)</t>
  </si>
  <si>
    <t>Nightwing (Teen Titans)</t>
  </si>
  <si>
    <t>MegaFig, Gold Label</t>
  </si>
  <si>
    <t>Dark Flash (Red Platinum Edition)</t>
  </si>
  <si>
    <t>060324SR</t>
  </si>
  <si>
    <t>Red Tornado DC: The Bronze Age</t>
  </si>
  <si>
    <t>Blackfire The new teen titans</t>
  </si>
  <si>
    <t>081825YW</t>
  </si>
  <si>
    <t>The Duck with the penguin</t>
  </si>
  <si>
    <t>082525YW</t>
  </si>
  <si>
    <t>Gorilla Grodd (Injustice 2) Platinum</t>
  </si>
  <si>
    <t>010821FL</t>
  </si>
  <si>
    <t>The New Batman Adventures - Batman (Red Suit) Platinum</t>
  </si>
  <si>
    <t>Lt. James Gordon (Batman: Year One Part 4) B&amp;W</t>
  </si>
  <si>
    <t>Batman Unmasked Justice League (Bruce Wayne)</t>
  </si>
  <si>
    <t>Batman (Batman: Year One Part 4) Gold Platinum</t>
  </si>
  <si>
    <t>Reverse Flash DC Rebirth</t>
  </si>
  <si>
    <t>100621FL</t>
  </si>
  <si>
    <t>Two-Face (DC: The Silver Age) Platinum</t>
  </si>
  <si>
    <t>Gorilla Grodd (Injustice 2)</t>
  </si>
  <si>
    <t>012521FL</t>
  </si>
  <si>
    <t>BTAS</t>
  </si>
  <si>
    <t>The gray ghost Batman The Animated Series</t>
  </si>
  <si>
    <t>050525SR</t>
  </si>
  <si>
    <t>Darkstars (Darkstars Rising) Platinum</t>
  </si>
  <si>
    <t>050525FL</t>
  </si>
  <si>
    <t xml:space="preserve">Superman Earth-2 (Superman) </t>
  </si>
  <si>
    <t>012224SR</t>
  </si>
  <si>
    <t>Supergirl (Woman of Tomorrow)</t>
  </si>
  <si>
    <t>1230224YW</t>
  </si>
  <si>
    <t>Superman (Black Adam B&amp;W with Accent Color)</t>
  </si>
  <si>
    <t>041723SR</t>
  </si>
  <si>
    <t>BTAS - Lock-UP (Black Light) Gold Label</t>
  </si>
  <si>
    <t>Superman (Black Adam WV1)</t>
  </si>
  <si>
    <t>032122SR</t>
  </si>
  <si>
    <t>BAF: Nightmare BAT</t>
  </si>
  <si>
    <t xml:space="preserve">The Riddler (Batman Forever) </t>
  </si>
  <si>
    <t>052024SR</t>
  </si>
  <si>
    <t xml:space="preserve">Robin (Batman Forever) </t>
  </si>
  <si>
    <t>Ra's al Ghul (B&amp;W)</t>
  </si>
  <si>
    <t>090522SR</t>
  </si>
  <si>
    <t>Superman Robot (Superman Movie Deluxe)</t>
  </si>
  <si>
    <t>Two-Face Jokerized(The Dark Knight Trilogy)</t>
  </si>
  <si>
    <t>062023FL</t>
  </si>
  <si>
    <t>Modern Batgirl (art of the crime)</t>
  </si>
  <si>
    <t>110819SR</t>
  </si>
  <si>
    <t>Wonder Woman (Flashpoint)</t>
  </si>
  <si>
    <t>Two-Face (Batman Forever)</t>
  </si>
  <si>
    <t>Batman (Batman Forever)</t>
  </si>
  <si>
    <t>Beast Boy (One Year Later) SDCC Exclusive</t>
  </si>
  <si>
    <t>BAF: The Monitor</t>
  </si>
  <si>
    <t>Psycho Pirate (Cirisis on Infinite Earths) - (Gold Label)</t>
  </si>
  <si>
    <t>BTAS BAF: Bruce Wayne</t>
  </si>
  <si>
    <t>Bane (BTAS)</t>
  </si>
  <si>
    <t>011325SR</t>
  </si>
  <si>
    <t>Captain Cold (The Flash)</t>
  </si>
  <si>
    <t>071122SR</t>
  </si>
  <si>
    <t>122622FL</t>
  </si>
  <si>
    <t>Bruce Wayne Drifter</t>
  </si>
  <si>
    <t>101821FL</t>
  </si>
  <si>
    <t>The Riddler (Batman Hush)</t>
  </si>
  <si>
    <t>072825FL</t>
  </si>
  <si>
    <t>Batgirl (DC Classics)</t>
  </si>
  <si>
    <t>The Joker (Crisis on Infinite Earths)</t>
  </si>
  <si>
    <t>081425YW | 082925YW</t>
  </si>
  <si>
    <t>Superman (Zero Hour)</t>
  </si>
  <si>
    <t>Doctor Mid-Nite Platinum</t>
  </si>
  <si>
    <t>Bane (Glow in the dark Edition) Gold Label</t>
  </si>
  <si>
    <t>Mega Figure</t>
  </si>
  <si>
    <t>Doctor Mid-Nite</t>
  </si>
  <si>
    <t>Batman with Morbius Chair</t>
  </si>
  <si>
    <t>BAF - Solomon Grundy</t>
  </si>
  <si>
    <t>The penguin (Batman Arkham City - B&amp;W)</t>
  </si>
  <si>
    <t>Batman The Animated Series Classic Batman - Platinum</t>
  </si>
  <si>
    <t>TNBA</t>
  </si>
  <si>
    <t>Batman The New Aventures Silver</t>
  </si>
  <si>
    <t>The penguin (Batman Arkham City)</t>
  </si>
  <si>
    <t>062722SR</t>
  </si>
  <si>
    <t>Superman (Strange Lives Of Superman) Blue</t>
  </si>
  <si>
    <t>Batman (Batman Arkham City)</t>
  </si>
  <si>
    <t>Batman (Batman Arkham City) (B&amp;W)</t>
  </si>
  <si>
    <t>Catwoman (Batman: Arkham City)</t>
  </si>
  <si>
    <t>BAF: Darkfather</t>
  </si>
  <si>
    <t>Batman (Dark Nights: Death Metal)</t>
  </si>
  <si>
    <t>120524FL</t>
  </si>
  <si>
    <t>Killer Croc</t>
  </si>
  <si>
    <t>BAF: Plastic Man</t>
  </si>
  <si>
    <t>Superman (Justice League) Blue Suit - SDDC Exclusive</t>
  </si>
  <si>
    <t>Super Friends</t>
  </si>
  <si>
    <t>Brainiac (DC Retro)</t>
  </si>
  <si>
    <t>081225FL</t>
  </si>
  <si>
    <t>ZAN (DC Retro)</t>
  </si>
  <si>
    <t>Aquaman (DC Retro)</t>
  </si>
  <si>
    <t>Batman (Bizarro DC Retro)</t>
  </si>
  <si>
    <t>Superman Bizarro (DC Retro)</t>
  </si>
  <si>
    <t>082725YW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</si>
</sst>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586B-046D-554A-A0E6-BB08414A5464}">
  <dimension ref="A1:J713"/>
  <sheetViews>
    <sheetView tabSelected="1" workbookViewId="0">
      <selection activeCell="E19" sqref="E19"/>
    </sheetView>
  </sheetViews>
  <sheetFormatPr baseColWidth="10" defaultRowHeight="16" x14ac:dyDescent="0.2"/>
  <cols>
    <col min="1" max="1" width="6.5" style="4" bestFit="1" customWidth="1"/>
    <col min="2" max="2" width="8.33203125" style="4" bestFit="1" customWidth="1"/>
    <col min="3" max="4" width="21.33203125" style="4" bestFit="1" customWidth="1"/>
    <col min="5" max="5" width="53.1640625" style="4" bestFit="1" customWidth="1"/>
    <col min="6" max="6" width="12.1640625" style="4" bestFit="1" customWidth="1"/>
    <col min="7" max="7" width="9.1640625" style="5" bestFit="1" customWidth="1"/>
    <col min="8" max="8" width="18.33203125" style="3" bestFit="1" customWidth="1"/>
    <col min="9" max="9" width="13.83203125" style="4" bestFit="1" customWidth="1"/>
    <col min="10" max="10" width="12.6640625" style="4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spans="1:10" x14ac:dyDescent="0.2">
      <c r="A2" s="4">
        <v>1</v>
      </c>
      <c r="B2" s="4">
        <v>2020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19.989999999999998</v>
      </c>
    </row>
    <row r="3" spans="1:10" x14ac:dyDescent="0.2">
      <c r="A3" s="4">
        <v>2</v>
      </c>
      <c r="B3" s="4">
        <v>2020</v>
      </c>
      <c r="C3" s="4" t="s">
        <v>10</v>
      </c>
      <c r="D3" s="4" t="s">
        <v>11</v>
      </c>
      <c r="E3" s="4" t="s">
        <v>14</v>
      </c>
      <c r="F3" s="4" t="s">
        <v>13</v>
      </c>
      <c r="G3" s="5">
        <v>19.989999999999998</v>
      </c>
    </row>
    <row r="4" spans="1:10" x14ac:dyDescent="0.2">
      <c r="A4" s="4">
        <v>3</v>
      </c>
      <c r="B4" s="4">
        <v>2020</v>
      </c>
      <c r="C4" s="4" t="s">
        <v>10</v>
      </c>
      <c r="D4" s="4" t="s">
        <v>11</v>
      </c>
      <c r="E4" s="4" t="s">
        <v>15</v>
      </c>
      <c r="F4" s="4" t="s">
        <v>13</v>
      </c>
      <c r="G4" s="5">
        <v>19.989999999999998</v>
      </c>
    </row>
    <row r="5" spans="1:10" x14ac:dyDescent="0.2">
      <c r="A5" s="4">
        <v>4</v>
      </c>
      <c r="B5" s="4">
        <v>2020</v>
      </c>
      <c r="C5" s="4" t="s">
        <v>10</v>
      </c>
      <c r="D5" s="4" t="s">
        <v>11</v>
      </c>
      <c r="E5" s="4" t="s">
        <v>16</v>
      </c>
      <c r="F5" s="4" t="s">
        <v>13</v>
      </c>
      <c r="G5" s="5">
        <v>19.989999999999998</v>
      </c>
    </row>
    <row r="6" spans="1:10" x14ac:dyDescent="0.2">
      <c r="A6" s="4">
        <v>5</v>
      </c>
      <c r="B6" s="4">
        <v>2020</v>
      </c>
      <c r="C6" s="4" t="s">
        <v>10</v>
      </c>
      <c r="D6" s="4" t="s">
        <v>11</v>
      </c>
      <c r="E6" s="4" t="s">
        <v>17</v>
      </c>
      <c r="F6" s="4" t="s">
        <v>13</v>
      </c>
      <c r="G6" s="5">
        <v>19.989999999999998</v>
      </c>
    </row>
    <row r="7" spans="1:10" x14ac:dyDescent="0.2">
      <c r="A7" s="4">
        <v>6</v>
      </c>
      <c r="B7" s="4">
        <v>2020</v>
      </c>
      <c r="C7" s="4" t="s">
        <v>10</v>
      </c>
      <c r="D7" s="4" t="s">
        <v>11</v>
      </c>
      <c r="E7" s="4" t="s">
        <v>18</v>
      </c>
      <c r="F7" s="4" t="s">
        <v>13</v>
      </c>
      <c r="G7" s="5">
        <v>19.989999999999998</v>
      </c>
    </row>
    <row r="8" spans="1:10" x14ac:dyDescent="0.2">
      <c r="A8" s="4">
        <v>7</v>
      </c>
      <c r="B8" s="4">
        <v>2020</v>
      </c>
      <c r="C8" s="4" t="s">
        <v>10</v>
      </c>
      <c r="D8" s="4" t="s">
        <v>11</v>
      </c>
      <c r="E8" s="4" t="s">
        <v>19</v>
      </c>
      <c r="F8" s="4" t="s">
        <v>13</v>
      </c>
      <c r="G8" s="5">
        <v>19.989999999999998</v>
      </c>
    </row>
    <row r="9" spans="1:10" x14ac:dyDescent="0.2">
      <c r="A9" s="4">
        <v>8</v>
      </c>
      <c r="B9" s="4">
        <v>2020</v>
      </c>
      <c r="C9" s="4" t="s">
        <v>10</v>
      </c>
      <c r="D9" s="4" t="s">
        <v>11</v>
      </c>
      <c r="E9" s="4" t="s">
        <v>20</v>
      </c>
      <c r="F9" s="4" t="s">
        <v>13</v>
      </c>
      <c r="G9" s="5">
        <v>19.989999999999998</v>
      </c>
    </row>
    <row r="10" spans="1:10" x14ac:dyDescent="0.2">
      <c r="A10" s="4">
        <v>9</v>
      </c>
      <c r="B10" s="4">
        <v>2020</v>
      </c>
      <c r="C10" s="4" t="s">
        <v>10</v>
      </c>
      <c r="D10" s="4" t="s">
        <v>11</v>
      </c>
      <c r="E10" s="4" t="s">
        <v>21</v>
      </c>
      <c r="F10" s="4" t="s">
        <v>13</v>
      </c>
      <c r="G10" s="5">
        <v>19.989999999999998</v>
      </c>
    </row>
    <row r="11" spans="1:10" x14ac:dyDescent="0.2">
      <c r="A11" s="4">
        <v>10</v>
      </c>
      <c r="B11" s="4">
        <v>2020</v>
      </c>
      <c r="C11" s="4" t="s">
        <v>10</v>
      </c>
      <c r="D11" s="4" t="s">
        <v>11</v>
      </c>
      <c r="E11" s="4" t="s">
        <v>22</v>
      </c>
      <c r="F11" s="4" t="s">
        <v>13</v>
      </c>
      <c r="G11" s="5">
        <v>19.989999999999998</v>
      </c>
    </row>
    <row r="12" spans="1:10" x14ac:dyDescent="0.2">
      <c r="A12" s="4">
        <v>11</v>
      </c>
      <c r="B12" s="4">
        <v>2020</v>
      </c>
      <c r="C12" s="4" t="s">
        <v>10</v>
      </c>
      <c r="D12" s="4" t="s">
        <v>11</v>
      </c>
      <c r="E12" s="4" t="s">
        <v>23</v>
      </c>
      <c r="F12" s="4" t="s">
        <v>13</v>
      </c>
      <c r="G12" s="5">
        <v>19.989999999999998</v>
      </c>
    </row>
    <row r="13" spans="1:10" x14ac:dyDescent="0.2">
      <c r="A13" s="4">
        <v>12</v>
      </c>
      <c r="B13" s="4">
        <v>2020</v>
      </c>
      <c r="C13" s="4" t="s">
        <v>10</v>
      </c>
      <c r="D13" s="4" t="s">
        <v>11</v>
      </c>
      <c r="E13" s="4" t="s">
        <v>24</v>
      </c>
      <c r="F13" s="4" t="s">
        <v>13</v>
      </c>
      <c r="G13" s="5">
        <v>19.989999999999998</v>
      </c>
    </row>
    <row r="14" spans="1:10" x14ac:dyDescent="0.2">
      <c r="A14" s="4">
        <v>13</v>
      </c>
      <c r="B14" s="4">
        <v>2020</v>
      </c>
      <c r="C14" s="4" t="s">
        <v>10</v>
      </c>
      <c r="D14" s="4" t="s">
        <v>25</v>
      </c>
      <c r="E14" s="4" t="s">
        <v>26</v>
      </c>
      <c r="F14" s="4" t="s">
        <v>13</v>
      </c>
      <c r="G14" s="5">
        <v>19.989999999999998</v>
      </c>
    </row>
    <row r="15" spans="1:10" x14ac:dyDescent="0.2">
      <c r="A15" s="4">
        <v>14</v>
      </c>
      <c r="B15" s="4">
        <v>2020</v>
      </c>
      <c r="C15" s="4" t="s">
        <v>10</v>
      </c>
      <c r="D15" s="4" t="s">
        <v>25</v>
      </c>
      <c r="E15" s="4" t="s">
        <v>27</v>
      </c>
      <c r="F15" s="4" t="s">
        <v>13</v>
      </c>
      <c r="G15" s="5">
        <v>19.989999999999998</v>
      </c>
    </row>
    <row r="16" spans="1:10" x14ac:dyDescent="0.2">
      <c r="A16" s="4">
        <v>15</v>
      </c>
      <c r="B16" s="4">
        <v>2020</v>
      </c>
      <c r="C16" s="4" t="s">
        <v>10</v>
      </c>
      <c r="D16" s="4" t="s">
        <v>25</v>
      </c>
      <c r="E16" s="4" t="s">
        <v>28</v>
      </c>
      <c r="F16" s="4" t="s">
        <v>13</v>
      </c>
      <c r="G16" s="5">
        <v>19.989999999999998</v>
      </c>
    </row>
    <row r="17" spans="1:10" x14ac:dyDescent="0.2">
      <c r="A17" s="4">
        <v>16</v>
      </c>
      <c r="B17" s="4">
        <v>2020</v>
      </c>
      <c r="C17" s="4" t="s">
        <v>10</v>
      </c>
      <c r="D17" s="4" t="s">
        <v>25</v>
      </c>
      <c r="E17" s="4" t="s">
        <v>29</v>
      </c>
      <c r="F17" s="4" t="s">
        <v>13</v>
      </c>
      <c r="G17" s="5">
        <v>19.989999999999998</v>
      </c>
    </row>
    <row r="18" spans="1:10" x14ac:dyDescent="0.2">
      <c r="A18" s="4">
        <v>17</v>
      </c>
      <c r="B18" s="4">
        <v>2020</v>
      </c>
      <c r="C18" s="4" t="s">
        <v>10</v>
      </c>
      <c r="D18" s="4" t="s">
        <v>25</v>
      </c>
      <c r="E18" s="4" t="s">
        <v>30</v>
      </c>
      <c r="F18" s="4" t="s">
        <v>13</v>
      </c>
      <c r="G18" s="5">
        <v>19.989999999999998</v>
      </c>
    </row>
    <row r="19" spans="1:10" x14ac:dyDescent="0.2">
      <c r="A19" s="4">
        <v>18</v>
      </c>
      <c r="B19" s="4">
        <v>2020</v>
      </c>
      <c r="C19" s="4" t="s">
        <v>10</v>
      </c>
      <c r="D19" s="4" t="s">
        <v>25</v>
      </c>
      <c r="E19" s="4" t="s">
        <v>31</v>
      </c>
      <c r="F19" s="4" t="s">
        <v>13</v>
      </c>
      <c r="G19" s="5">
        <v>19.989999999999998</v>
      </c>
    </row>
    <row r="20" spans="1:10" x14ac:dyDescent="0.2">
      <c r="A20" s="4">
        <v>19</v>
      </c>
      <c r="B20" s="4">
        <v>2020</v>
      </c>
      <c r="C20" s="4" t="s">
        <v>10</v>
      </c>
      <c r="D20" s="4" t="s">
        <v>25</v>
      </c>
      <c r="E20" s="4" t="s">
        <v>32</v>
      </c>
      <c r="F20" s="4" t="s">
        <v>13</v>
      </c>
      <c r="G20" s="5">
        <v>19.989999999999998</v>
      </c>
    </row>
    <row r="21" spans="1:10" x14ac:dyDescent="0.2">
      <c r="A21" s="4">
        <v>20</v>
      </c>
      <c r="B21" s="4">
        <v>2020</v>
      </c>
      <c r="C21" s="4" t="s">
        <v>10</v>
      </c>
      <c r="D21" s="4" t="s">
        <v>33</v>
      </c>
      <c r="E21" s="4" t="s">
        <v>34</v>
      </c>
      <c r="F21" s="4" t="s">
        <v>35</v>
      </c>
      <c r="G21" s="5">
        <v>19.989999999999998</v>
      </c>
      <c r="H21" s="3">
        <v>787926153415</v>
      </c>
      <c r="I21" s="4" t="s">
        <v>36</v>
      </c>
      <c r="J21" s="4">
        <v>1</v>
      </c>
    </row>
    <row r="22" spans="1:10" x14ac:dyDescent="0.2">
      <c r="A22" s="4">
        <v>21</v>
      </c>
      <c r="B22" s="4">
        <v>2020</v>
      </c>
      <c r="C22" s="4" t="s">
        <v>10</v>
      </c>
      <c r="D22" s="4" t="s">
        <v>33</v>
      </c>
      <c r="E22" s="4" t="s">
        <v>37</v>
      </c>
      <c r="F22" s="4" t="s">
        <v>13</v>
      </c>
      <c r="G22" s="5">
        <v>19.989999999999998</v>
      </c>
    </row>
    <row r="23" spans="1:10" x14ac:dyDescent="0.2">
      <c r="A23" s="4">
        <v>22</v>
      </c>
      <c r="B23" s="4">
        <v>2020</v>
      </c>
      <c r="C23" s="4" t="s">
        <v>10</v>
      </c>
      <c r="D23" s="4" t="s">
        <v>33</v>
      </c>
      <c r="E23" s="4" t="s">
        <v>38</v>
      </c>
      <c r="F23" s="4" t="s">
        <v>13</v>
      </c>
      <c r="G23" s="5">
        <v>19.989999999999998</v>
      </c>
    </row>
    <row r="24" spans="1:10" x14ac:dyDescent="0.2">
      <c r="A24" s="4">
        <v>23</v>
      </c>
      <c r="B24" s="4">
        <v>2020</v>
      </c>
      <c r="C24" s="4" t="s">
        <v>10</v>
      </c>
      <c r="D24" s="4" t="s">
        <v>33</v>
      </c>
      <c r="E24" s="4" t="s">
        <v>39</v>
      </c>
      <c r="F24" s="4" t="s">
        <v>13</v>
      </c>
      <c r="G24" s="5">
        <v>19.989999999999998</v>
      </c>
    </row>
    <row r="25" spans="1:10" x14ac:dyDescent="0.2">
      <c r="A25" s="4">
        <v>24</v>
      </c>
      <c r="B25" s="4">
        <v>2020</v>
      </c>
      <c r="C25" s="4" t="s">
        <v>10</v>
      </c>
      <c r="D25" s="4" t="s">
        <v>33</v>
      </c>
      <c r="E25" s="4" t="s">
        <v>40</v>
      </c>
      <c r="F25" s="4" t="s">
        <v>13</v>
      </c>
      <c r="G25" s="5">
        <v>19.989999999999998</v>
      </c>
    </row>
    <row r="26" spans="1:10" x14ac:dyDescent="0.2">
      <c r="A26" s="4">
        <v>25</v>
      </c>
      <c r="B26" s="4">
        <v>2020</v>
      </c>
      <c r="C26" s="4" t="s">
        <v>10</v>
      </c>
      <c r="D26" s="4" t="s">
        <v>33</v>
      </c>
      <c r="E26" s="4" t="s">
        <v>41</v>
      </c>
      <c r="F26" s="4" t="s">
        <v>13</v>
      </c>
      <c r="G26" s="5">
        <v>19.989999999999998</v>
      </c>
    </row>
    <row r="27" spans="1:10" x14ac:dyDescent="0.2">
      <c r="A27" s="4">
        <v>26</v>
      </c>
      <c r="B27" s="4">
        <v>2020</v>
      </c>
      <c r="C27" s="4" t="s">
        <v>10</v>
      </c>
      <c r="D27" s="4" t="s">
        <v>33</v>
      </c>
      <c r="E27" s="4" t="s">
        <v>42</v>
      </c>
      <c r="F27" s="4" t="s">
        <v>13</v>
      </c>
      <c r="G27" s="5">
        <v>19.989999999999998</v>
      </c>
    </row>
    <row r="28" spans="1:10" x14ac:dyDescent="0.2">
      <c r="A28" s="4">
        <v>27</v>
      </c>
      <c r="B28" s="4">
        <v>2020</v>
      </c>
      <c r="C28" s="4" t="s">
        <v>10</v>
      </c>
      <c r="D28" s="4" t="s">
        <v>33</v>
      </c>
      <c r="E28" s="4" t="s">
        <v>43</v>
      </c>
      <c r="F28" s="4" t="s">
        <v>13</v>
      </c>
      <c r="G28" s="5">
        <v>19.989999999999998</v>
      </c>
    </row>
    <row r="29" spans="1:10" x14ac:dyDescent="0.2">
      <c r="A29" s="4">
        <v>28</v>
      </c>
      <c r="B29" s="4">
        <v>2020</v>
      </c>
      <c r="C29" s="4" t="s">
        <v>10</v>
      </c>
      <c r="D29" s="4" t="s">
        <v>33</v>
      </c>
      <c r="E29" s="4" t="s">
        <v>44</v>
      </c>
      <c r="F29" s="4" t="s">
        <v>13</v>
      </c>
      <c r="G29" s="5">
        <v>19.989999999999998</v>
      </c>
    </row>
    <row r="30" spans="1:10" x14ac:dyDescent="0.2">
      <c r="A30" s="4">
        <v>29</v>
      </c>
      <c r="B30" s="4">
        <v>2020</v>
      </c>
      <c r="C30" s="4" t="s">
        <v>10</v>
      </c>
      <c r="D30" s="4" t="s">
        <v>33</v>
      </c>
      <c r="E30" s="4" t="s">
        <v>45</v>
      </c>
      <c r="F30" s="4" t="s">
        <v>13</v>
      </c>
      <c r="G30" s="5">
        <v>19.989999999999998</v>
      </c>
    </row>
    <row r="31" spans="1:10" x14ac:dyDescent="0.2">
      <c r="A31" s="4">
        <v>30</v>
      </c>
      <c r="B31" s="4">
        <v>2020</v>
      </c>
      <c r="C31" s="4" t="s">
        <v>10</v>
      </c>
      <c r="D31" s="4" t="s">
        <v>46</v>
      </c>
      <c r="E31" s="4" t="s">
        <v>47</v>
      </c>
      <c r="F31" s="4" t="s">
        <v>13</v>
      </c>
      <c r="G31" s="5">
        <v>19.989999999999998</v>
      </c>
    </row>
    <row r="32" spans="1:10" x14ac:dyDescent="0.2">
      <c r="A32" s="4">
        <v>31</v>
      </c>
      <c r="B32" s="4">
        <v>2020</v>
      </c>
      <c r="C32" s="4" t="s">
        <v>10</v>
      </c>
      <c r="D32" s="4" t="s">
        <v>46</v>
      </c>
      <c r="E32" s="4" t="s">
        <v>48</v>
      </c>
      <c r="F32" s="4" t="s">
        <v>13</v>
      </c>
      <c r="G32" s="5">
        <v>19.989999999999998</v>
      </c>
    </row>
    <row r="33" spans="1:7" x14ac:dyDescent="0.2">
      <c r="A33" s="4">
        <v>32</v>
      </c>
      <c r="B33" s="4">
        <v>2020</v>
      </c>
      <c r="C33" s="4" t="s">
        <v>10</v>
      </c>
      <c r="D33" s="4" t="s">
        <v>46</v>
      </c>
      <c r="E33" s="4" t="s">
        <v>49</v>
      </c>
      <c r="F33" s="4" t="s">
        <v>13</v>
      </c>
      <c r="G33" s="5">
        <v>19.989999999999998</v>
      </c>
    </row>
    <row r="34" spans="1:7" x14ac:dyDescent="0.2">
      <c r="A34" s="4">
        <v>33</v>
      </c>
      <c r="B34" s="4">
        <v>2020</v>
      </c>
      <c r="C34" s="4" t="s">
        <v>10</v>
      </c>
      <c r="D34" s="4" t="s">
        <v>46</v>
      </c>
      <c r="E34" s="4" t="s">
        <v>50</v>
      </c>
      <c r="F34" s="4" t="s">
        <v>13</v>
      </c>
      <c r="G34" s="5">
        <v>19.989999999999998</v>
      </c>
    </row>
    <row r="35" spans="1:7" x14ac:dyDescent="0.2">
      <c r="A35" s="4">
        <v>34</v>
      </c>
      <c r="B35" s="4">
        <v>2020</v>
      </c>
      <c r="C35" s="4" t="s">
        <v>10</v>
      </c>
      <c r="D35" s="4" t="s">
        <v>46</v>
      </c>
      <c r="E35" s="4" t="s">
        <v>51</v>
      </c>
      <c r="F35" s="4" t="s">
        <v>13</v>
      </c>
      <c r="G35" s="5">
        <v>19.989999999999998</v>
      </c>
    </row>
    <row r="36" spans="1:7" x14ac:dyDescent="0.2">
      <c r="A36" s="4">
        <v>35</v>
      </c>
      <c r="B36" s="4">
        <v>2020</v>
      </c>
      <c r="C36" s="4" t="s">
        <v>10</v>
      </c>
      <c r="D36" s="4" t="s">
        <v>46</v>
      </c>
      <c r="E36" s="4" t="s">
        <v>52</v>
      </c>
      <c r="F36" s="4" t="s">
        <v>13</v>
      </c>
      <c r="G36" s="5">
        <v>19.989999999999998</v>
      </c>
    </row>
    <row r="37" spans="1:7" x14ac:dyDescent="0.2">
      <c r="A37" s="4">
        <v>36</v>
      </c>
      <c r="B37" s="4">
        <v>2020</v>
      </c>
      <c r="C37" s="4" t="s">
        <v>10</v>
      </c>
      <c r="D37" s="4" t="s">
        <v>46</v>
      </c>
      <c r="E37" s="4" t="s">
        <v>53</v>
      </c>
      <c r="F37" s="4" t="s">
        <v>13</v>
      </c>
      <c r="G37" s="5">
        <v>19.989999999999998</v>
      </c>
    </row>
    <row r="38" spans="1:7" x14ac:dyDescent="0.2">
      <c r="A38" s="4">
        <v>37</v>
      </c>
      <c r="B38" s="4">
        <v>2020</v>
      </c>
      <c r="C38" s="4" t="s">
        <v>54</v>
      </c>
      <c r="D38" s="4" t="s">
        <v>54</v>
      </c>
      <c r="E38" s="4" t="s">
        <v>55</v>
      </c>
      <c r="F38" s="4" t="s">
        <v>13</v>
      </c>
      <c r="G38" s="5">
        <v>19.989999999999998</v>
      </c>
    </row>
    <row r="39" spans="1:7" x14ac:dyDescent="0.2">
      <c r="A39" s="4">
        <v>38</v>
      </c>
      <c r="B39" s="4">
        <v>2020</v>
      </c>
      <c r="C39" s="4" t="s">
        <v>54</v>
      </c>
      <c r="D39" s="4" t="s">
        <v>54</v>
      </c>
      <c r="E39" s="4" t="s">
        <v>56</v>
      </c>
      <c r="F39" s="4" t="s">
        <v>13</v>
      </c>
      <c r="G39" s="5">
        <v>19.989999999999998</v>
      </c>
    </row>
    <row r="40" spans="1:7" x14ac:dyDescent="0.2">
      <c r="A40" s="4">
        <v>39</v>
      </c>
      <c r="B40" s="4">
        <v>2020</v>
      </c>
      <c r="C40" s="4" t="s">
        <v>54</v>
      </c>
      <c r="D40" s="4" t="s">
        <v>54</v>
      </c>
      <c r="E40" s="4" t="s">
        <v>57</v>
      </c>
      <c r="F40" s="4" t="s">
        <v>13</v>
      </c>
      <c r="G40" s="5">
        <v>19.989999999999998</v>
      </c>
    </row>
    <row r="41" spans="1:7" x14ac:dyDescent="0.2">
      <c r="A41" s="4">
        <v>40</v>
      </c>
      <c r="B41" s="4">
        <v>2020</v>
      </c>
      <c r="C41" s="4" t="s">
        <v>54</v>
      </c>
      <c r="D41" s="4" t="s">
        <v>54</v>
      </c>
      <c r="E41" s="4" t="s">
        <v>58</v>
      </c>
      <c r="F41" s="4" t="s">
        <v>13</v>
      </c>
      <c r="G41" s="5">
        <v>19.989999999999998</v>
      </c>
    </row>
    <row r="42" spans="1:7" x14ac:dyDescent="0.2">
      <c r="A42" s="4">
        <v>41</v>
      </c>
      <c r="B42" s="4">
        <v>2020</v>
      </c>
      <c r="C42" s="4" t="s">
        <v>54</v>
      </c>
      <c r="D42" s="4" t="s">
        <v>54</v>
      </c>
      <c r="E42" s="4" t="s">
        <v>59</v>
      </c>
      <c r="F42" s="4" t="s">
        <v>13</v>
      </c>
      <c r="G42" s="5">
        <v>19.989999999999998</v>
      </c>
    </row>
    <row r="43" spans="1:7" x14ac:dyDescent="0.2">
      <c r="A43" s="4">
        <v>42</v>
      </c>
      <c r="B43" s="4">
        <v>2020</v>
      </c>
      <c r="C43" s="4" t="s">
        <v>54</v>
      </c>
      <c r="D43" s="4" t="s">
        <v>54</v>
      </c>
      <c r="E43" s="4" t="s">
        <v>60</v>
      </c>
      <c r="F43" s="4" t="s">
        <v>13</v>
      </c>
      <c r="G43" s="5">
        <v>19.989999999999998</v>
      </c>
    </row>
    <row r="44" spans="1:7" x14ac:dyDescent="0.2">
      <c r="A44" s="4">
        <v>43</v>
      </c>
      <c r="B44" s="4">
        <v>2020</v>
      </c>
      <c r="C44" s="4" t="s">
        <v>54</v>
      </c>
      <c r="D44" s="4" t="s">
        <v>54</v>
      </c>
      <c r="E44" s="4" t="s">
        <v>61</v>
      </c>
      <c r="F44" s="4" t="s">
        <v>13</v>
      </c>
      <c r="G44" s="5">
        <v>39.99</v>
      </c>
    </row>
    <row r="45" spans="1:7" x14ac:dyDescent="0.2">
      <c r="A45" s="4">
        <v>44</v>
      </c>
      <c r="B45" s="4">
        <v>2020</v>
      </c>
      <c r="C45" s="4" t="s">
        <v>54</v>
      </c>
      <c r="D45" s="4" t="s">
        <v>54</v>
      </c>
      <c r="E45" s="4" t="s">
        <v>57</v>
      </c>
      <c r="F45" s="4" t="s">
        <v>62</v>
      </c>
      <c r="G45" s="5">
        <v>19.989999999999998</v>
      </c>
    </row>
    <row r="46" spans="1:7" x14ac:dyDescent="0.2">
      <c r="A46" s="4">
        <v>45</v>
      </c>
      <c r="B46" s="4">
        <v>2020</v>
      </c>
      <c r="C46" s="4" t="s">
        <v>54</v>
      </c>
      <c r="D46" s="4" t="s">
        <v>54</v>
      </c>
      <c r="E46" s="4" t="s">
        <v>59</v>
      </c>
      <c r="F46" s="4" t="s">
        <v>63</v>
      </c>
      <c r="G46" s="5">
        <v>19.989999999999998</v>
      </c>
    </row>
    <row r="47" spans="1:7" x14ac:dyDescent="0.2">
      <c r="A47" s="4">
        <v>46</v>
      </c>
      <c r="B47" s="4">
        <v>2020</v>
      </c>
      <c r="C47" s="4" t="s">
        <v>64</v>
      </c>
      <c r="D47" s="4" t="s">
        <v>64</v>
      </c>
      <c r="E47" s="4" t="s">
        <v>65</v>
      </c>
      <c r="F47" s="4" t="s">
        <v>13</v>
      </c>
      <c r="G47" s="5">
        <v>19.989999999999998</v>
      </c>
    </row>
    <row r="48" spans="1:7" x14ac:dyDescent="0.2">
      <c r="A48" s="4">
        <v>47</v>
      </c>
      <c r="B48" s="4">
        <v>2020</v>
      </c>
      <c r="C48" s="4" t="s">
        <v>64</v>
      </c>
      <c r="D48" s="4" t="s">
        <v>64</v>
      </c>
      <c r="E48" s="4" t="s">
        <v>66</v>
      </c>
      <c r="F48" s="4" t="s">
        <v>13</v>
      </c>
      <c r="G48" s="5">
        <v>19.989999999999998</v>
      </c>
    </row>
    <row r="49" spans="1:10" x14ac:dyDescent="0.2">
      <c r="A49" s="4">
        <v>48</v>
      </c>
      <c r="B49" s="4">
        <v>2020</v>
      </c>
      <c r="C49" s="4" t="s">
        <v>64</v>
      </c>
      <c r="D49" s="4" t="s">
        <v>64</v>
      </c>
      <c r="E49" s="4" t="s">
        <v>67</v>
      </c>
      <c r="F49" s="4" t="s">
        <v>13</v>
      </c>
      <c r="G49" s="5">
        <v>19.989999999999998</v>
      </c>
    </row>
    <row r="50" spans="1:10" x14ac:dyDescent="0.2">
      <c r="A50" s="4">
        <v>49</v>
      </c>
      <c r="B50" s="4">
        <v>2025</v>
      </c>
      <c r="C50" s="4" t="s">
        <v>68</v>
      </c>
      <c r="D50" s="4" t="s">
        <v>68</v>
      </c>
      <c r="E50" s="4" t="s">
        <v>69</v>
      </c>
      <c r="F50" s="4" t="s">
        <v>13</v>
      </c>
      <c r="G50" s="5">
        <v>39.99</v>
      </c>
      <c r="H50" s="3">
        <v>787926155914</v>
      </c>
      <c r="I50" s="4" t="s">
        <v>70</v>
      </c>
      <c r="J50" s="4">
        <v>2</v>
      </c>
    </row>
    <row r="51" spans="1:10" x14ac:dyDescent="0.2">
      <c r="A51" s="4">
        <v>50</v>
      </c>
      <c r="B51" s="4">
        <v>2025</v>
      </c>
      <c r="C51" s="4" t="s">
        <v>68</v>
      </c>
      <c r="D51" s="4" t="s">
        <v>68</v>
      </c>
      <c r="E51" s="4" t="s">
        <v>71</v>
      </c>
      <c r="F51" s="4" t="s">
        <v>13</v>
      </c>
      <c r="G51" s="5">
        <v>39.99</v>
      </c>
      <c r="H51" s="3">
        <v>787926155921</v>
      </c>
      <c r="I51" s="4" t="s">
        <v>72</v>
      </c>
      <c r="J51" s="4">
        <v>2</v>
      </c>
    </row>
    <row r="52" spans="1:10" x14ac:dyDescent="0.2">
      <c r="A52" s="4">
        <v>51</v>
      </c>
      <c r="B52" s="4">
        <v>2025</v>
      </c>
      <c r="C52" s="4" t="s">
        <v>68</v>
      </c>
      <c r="D52" s="4" t="s">
        <v>68</v>
      </c>
      <c r="E52" s="4" t="s">
        <v>73</v>
      </c>
      <c r="F52" s="4" t="s">
        <v>13</v>
      </c>
      <c r="G52" s="5">
        <v>39.99</v>
      </c>
      <c r="H52" s="3">
        <v>787926155945</v>
      </c>
      <c r="I52" s="4" t="s">
        <v>74</v>
      </c>
      <c r="J52" s="4">
        <v>2</v>
      </c>
    </row>
    <row r="53" spans="1:10" x14ac:dyDescent="0.2">
      <c r="A53" s="4">
        <v>52</v>
      </c>
      <c r="B53" s="4">
        <v>2025</v>
      </c>
      <c r="C53" s="4" t="s">
        <v>68</v>
      </c>
      <c r="D53" s="4" t="s">
        <v>68</v>
      </c>
      <c r="E53" s="4" t="s">
        <v>75</v>
      </c>
      <c r="F53" s="4" t="s">
        <v>13</v>
      </c>
      <c r="G53" s="5">
        <v>39.99</v>
      </c>
      <c r="H53" s="3">
        <v>787926159646</v>
      </c>
      <c r="I53" s="4" t="s">
        <v>74</v>
      </c>
      <c r="J53" s="4">
        <v>2</v>
      </c>
    </row>
    <row r="54" spans="1:10" x14ac:dyDescent="0.2">
      <c r="A54" s="4">
        <v>53</v>
      </c>
      <c r="B54" s="4">
        <v>2020</v>
      </c>
      <c r="C54" s="4" t="s">
        <v>76</v>
      </c>
      <c r="D54" s="4" t="s">
        <v>76</v>
      </c>
      <c r="E54" s="4" t="s">
        <v>77</v>
      </c>
      <c r="F54" s="4" t="s">
        <v>13</v>
      </c>
      <c r="G54" s="5">
        <v>19.989999999999998</v>
      </c>
      <c r="H54" s="3">
        <v>787926150117</v>
      </c>
      <c r="I54" s="4" t="s">
        <v>78</v>
      </c>
      <c r="J54" s="4">
        <v>1</v>
      </c>
    </row>
    <row r="55" spans="1:10" x14ac:dyDescent="0.2">
      <c r="A55" s="4">
        <v>54</v>
      </c>
      <c r="B55" s="4">
        <v>2020</v>
      </c>
      <c r="C55" s="4" t="s">
        <v>79</v>
      </c>
      <c r="D55" s="4" t="s">
        <v>79</v>
      </c>
      <c r="E55" s="4" t="s">
        <v>80</v>
      </c>
      <c r="F55" s="4" t="s">
        <v>13</v>
      </c>
      <c r="G55" s="5">
        <v>19.989999999999998</v>
      </c>
    </row>
    <row r="56" spans="1:10" x14ac:dyDescent="0.2">
      <c r="A56" s="4">
        <v>55</v>
      </c>
      <c r="B56" s="4">
        <v>2020</v>
      </c>
      <c r="C56" s="4" t="s">
        <v>10</v>
      </c>
      <c r="D56" s="4" t="s">
        <v>81</v>
      </c>
      <c r="E56" s="4" t="s">
        <v>47</v>
      </c>
      <c r="F56" s="4" t="s">
        <v>82</v>
      </c>
      <c r="G56" s="5">
        <v>19.989999999999998</v>
      </c>
    </row>
    <row r="57" spans="1:10" x14ac:dyDescent="0.2">
      <c r="A57" s="4">
        <v>56</v>
      </c>
      <c r="B57" s="4">
        <v>2020</v>
      </c>
      <c r="C57" s="4" t="s">
        <v>10</v>
      </c>
      <c r="D57" s="4" t="s">
        <v>81</v>
      </c>
      <c r="E57" s="4" t="s">
        <v>83</v>
      </c>
      <c r="F57" s="4" t="s">
        <v>13</v>
      </c>
      <c r="G57" s="5">
        <v>19.989999999999998</v>
      </c>
    </row>
    <row r="58" spans="1:10" x14ac:dyDescent="0.2">
      <c r="A58" s="4">
        <v>57</v>
      </c>
      <c r="B58" s="4">
        <v>2020</v>
      </c>
      <c r="C58" s="4" t="s">
        <v>10</v>
      </c>
      <c r="D58" s="4" t="s">
        <v>81</v>
      </c>
      <c r="E58" s="4" t="s">
        <v>84</v>
      </c>
      <c r="F58" s="4" t="s">
        <v>13</v>
      </c>
      <c r="G58" s="5">
        <v>19.989999999999998</v>
      </c>
      <c r="H58" s="3">
        <v>787926153477</v>
      </c>
      <c r="I58" s="4" t="s">
        <v>85</v>
      </c>
      <c r="J58" s="4">
        <v>1</v>
      </c>
    </row>
    <row r="59" spans="1:10" x14ac:dyDescent="0.2">
      <c r="A59" s="4">
        <v>58</v>
      </c>
      <c r="B59" s="4">
        <v>2020</v>
      </c>
      <c r="C59" s="4" t="s">
        <v>10</v>
      </c>
      <c r="D59" s="4" t="s">
        <v>81</v>
      </c>
      <c r="E59" s="4" t="s">
        <v>86</v>
      </c>
      <c r="F59" s="4" t="s">
        <v>13</v>
      </c>
      <c r="G59" s="5">
        <v>19.989999999999998</v>
      </c>
    </row>
    <row r="60" spans="1:10" x14ac:dyDescent="0.2">
      <c r="A60" s="4">
        <v>59</v>
      </c>
      <c r="B60" s="4">
        <v>2020</v>
      </c>
      <c r="C60" s="4" t="s">
        <v>10</v>
      </c>
      <c r="D60" s="4" t="s">
        <v>81</v>
      </c>
      <c r="E60" s="4" t="s">
        <v>87</v>
      </c>
      <c r="F60" s="4" t="s">
        <v>13</v>
      </c>
      <c r="G60" s="5">
        <v>19.989999999999998</v>
      </c>
      <c r="H60" s="3">
        <v>787926153422</v>
      </c>
      <c r="I60" s="4" t="s">
        <v>36</v>
      </c>
      <c r="J60" s="4">
        <v>1</v>
      </c>
    </row>
    <row r="61" spans="1:10" x14ac:dyDescent="0.2">
      <c r="A61" s="4">
        <v>60</v>
      </c>
      <c r="B61" s="4">
        <v>2021</v>
      </c>
      <c r="C61" s="4" t="s">
        <v>10</v>
      </c>
      <c r="D61" s="4" t="s">
        <v>11</v>
      </c>
      <c r="E61" s="4" t="s">
        <v>88</v>
      </c>
      <c r="F61" s="4" t="s">
        <v>13</v>
      </c>
      <c r="G61" s="5">
        <v>19.989999999999998</v>
      </c>
    </row>
    <row r="62" spans="1:10" x14ac:dyDescent="0.2">
      <c r="A62" s="4">
        <v>61</v>
      </c>
      <c r="B62" s="4">
        <v>2021</v>
      </c>
      <c r="C62" s="4" t="s">
        <v>10</v>
      </c>
      <c r="D62" s="4" t="s">
        <v>11</v>
      </c>
      <c r="E62" s="4" t="s">
        <v>89</v>
      </c>
      <c r="F62" s="4" t="s">
        <v>13</v>
      </c>
      <c r="G62" s="5">
        <v>19.989999999999998</v>
      </c>
    </row>
    <row r="63" spans="1:10" x14ac:dyDescent="0.2">
      <c r="A63" s="4">
        <v>62</v>
      </c>
      <c r="B63" s="4">
        <v>2021</v>
      </c>
      <c r="C63" s="4" t="s">
        <v>10</v>
      </c>
      <c r="D63" s="4" t="s">
        <v>11</v>
      </c>
      <c r="E63" s="4" t="s">
        <v>90</v>
      </c>
      <c r="F63" s="4" t="s">
        <v>13</v>
      </c>
      <c r="G63" s="5">
        <v>19.989999999999998</v>
      </c>
    </row>
    <row r="64" spans="1:10" x14ac:dyDescent="0.2">
      <c r="A64" s="4">
        <v>63</v>
      </c>
      <c r="B64" s="4">
        <v>2021</v>
      </c>
      <c r="C64" s="4" t="s">
        <v>10</v>
      </c>
      <c r="D64" s="4" t="s">
        <v>11</v>
      </c>
      <c r="E64" s="4" t="s">
        <v>91</v>
      </c>
      <c r="F64" s="4" t="s">
        <v>13</v>
      </c>
      <c r="G64" s="5">
        <v>19.989999999999998</v>
      </c>
    </row>
    <row r="65" spans="1:10" x14ac:dyDescent="0.2">
      <c r="A65" s="4">
        <v>64</v>
      </c>
      <c r="B65" s="4">
        <v>2021</v>
      </c>
      <c r="C65" s="4" t="s">
        <v>10</v>
      </c>
      <c r="D65" s="4" t="s">
        <v>11</v>
      </c>
      <c r="E65" s="4" t="s">
        <v>92</v>
      </c>
      <c r="F65" s="4" t="s">
        <v>13</v>
      </c>
      <c r="G65" s="5">
        <v>19.989999999999998</v>
      </c>
    </row>
    <row r="66" spans="1:10" x14ac:dyDescent="0.2">
      <c r="A66" s="4">
        <v>65</v>
      </c>
      <c r="B66" s="4">
        <v>2021</v>
      </c>
      <c r="C66" s="4" t="s">
        <v>10</v>
      </c>
      <c r="D66" s="4" t="s">
        <v>11</v>
      </c>
      <c r="E66" s="4" t="s">
        <v>93</v>
      </c>
      <c r="F66" s="4" t="s">
        <v>13</v>
      </c>
      <c r="G66" s="5">
        <v>19.989999999999998</v>
      </c>
    </row>
    <row r="67" spans="1:10" x14ac:dyDescent="0.2">
      <c r="A67" s="4">
        <v>66</v>
      </c>
      <c r="B67" s="4">
        <v>2021</v>
      </c>
      <c r="C67" s="4" t="s">
        <v>10</v>
      </c>
      <c r="D67" s="4" t="s">
        <v>25</v>
      </c>
      <c r="E67" s="4" t="s">
        <v>94</v>
      </c>
      <c r="F67" s="4" t="s">
        <v>13</v>
      </c>
      <c r="G67" s="5">
        <v>19.989999999999998</v>
      </c>
    </row>
    <row r="68" spans="1:10" x14ac:dyDescent="0.2">
      <c r="A68" s="4">
        <v>67</v>
      </c>
      <c r="B68" s="4">
        <v>2021</v>
      </c>
      <c r="C68" s="4" t="s">
        <v>10</v>
      </c>
      <c r="D68" s="4" t="s">
        <v>25</v>
      </c>
      <c r="E68" s="4" t="s">
        <v>95</v>
      </c>
      <c r="F68" s="4" t="s">
        <v>13</v>
      </c>
      <c r="G68" s="5">
        <v>19.989999999999998</v>
      </c>
    </row>
    <row r="69" spans="1:10" x14ac:dyDescent="0.2">
      <c r="A69" s="4">
        <v>68</v>
      </c>
      <c r="B69" s="4">
        <v>2021</v>
      </c>
      <c r="C69" s="4" t="s">
        <v>10</v>
      </c>
      <c r="D69" s="4" t="s">
        <v>25</v>
      </c>
      <c r="E69" s="4" t="s">
        <v>96</v>
      </c>
      <c r="F69" s="4" t="s">
        <v>13</v>
      </c>
      <c r="G69" s="5">
        <v>19.989999999999998</v>
      </c>
    </row>
    <row r="70" spans="1:10" x14ac:dyDescent="0.2">
      <c r="A70" s="4">
        <v>69</v>
      </c>
      <c r="B70" s="4">
        <v>2021</v>
      </c>
      <c r="C70" s="4" t="s">
        <v>10</v>
      </c>
      <c r="D70" s="4" t="s">
        <v>25</v>
      </c>
      <c r="E70" s="4" t="s">
        <v>97</v>
      </c>
      <c r="F70" s="4" t="s">
        <v>13</v>
      </c>
      <c r="G70" s="5">
        <v>19.989999999999998</v>
      </c>
    </row>
    <row r="71" spans="1:10" x14ac:dyDescent="0.2">
      <c r="A71" s="4">
        <v>70</v>
      </c>
      <c r="B71" s="4">
        <v>2021</v>
      </c>
      <c r="C71" s="4" t="s">
        <v>10</v>
      </c>
      <c r="D71" s="4" t="s">
        <v>33</v>
      </c>
      <c r="E71" s="4" t="s">
        <v>60</v>
      </c>
      <c r="F71" s="4" t="s">
        <v>13</v>
      </c>
      <c r="G71" s="5">
        <v>19.989999999999998</v>
      </c>
    </row>
    <row r="72" spans="1:10" x14ac:dyDescent="0.2">
      <c r="A72" s="4">
        <v>71</v>
      </c>
      <c r="B72" s="4">
        <v>2021</v>
      </c>
      <c r="C72" s="4" t="s">
        <v>10</v>
      </c>
      <c r="D72" s="4" t="s">
        <v>33</v>
      </c>
      <c r="E72" s="4" t="s">
        <v>98</v>
      </c>
      <c r="F72" s="4" t="s">
        <v>13</v>
      </c>
      <c r="G72" s="5">
        <v>19.989999999999998</v>
      </c>
    </row>
    <row r="73" spans="1:10" x14ac:dyDescent="0.2">
      <c r="A73" s="4">
        <v>72</v>
      </c>
      <c r="B73" s="4">
        <v>2021</v>
      </c>
      <c r="C73" s="4" t="s">
        <v>10</v>
      </c>
      <c r="D73" s="4" t="s">
        <v>33</v>
      </c>
      <c r="E73" s="4" t="s">
        <v>57</v>
      </c>
      <c r="F73" s="4" t="s">
        <v>13</v>
      </c>
      <c r="G73" s="5">
        <v>19.989999999999998</v>
      </c>
    </row>
    <row r="74" spans="1:10" x14ac:dyDescent="0.2">
      <c r="A74" s="4">
        <v>73</v>
      </c>
      <c r="B74" s="4">
        <v>2021</v>
      </c>
      <c r="C74" s="4" t="s">
        <v>10</v>
      </c>
      <c r="D74" s="4" t="s">
        <v>33</v>
      </c>
      <c r="E74" s="4" t="s">
        <v>99</v>
      </c>
      <c r="F74" s="4" t="s">
        <v>13</v>
      </c>
      <c r="G74" s="5">
        <v>19.989999999999998</v>
      </c>
    </row>
    <row r="75" spans="1:10" x14ac:dyDescent="0.2">
      <c r="A75" s="4">
        <v>74</v>
      </c>
      <c r="B75" s="4">
        <v>2021</v>
      </c>
      <c r="C75" s="4" t="s">
        <v>10</v>
      </c>
      <c r="D75" s="4" t="s">
        <v>33</v>
      </c>
      <c r="E75" s="4" t="s">
        <v>100</v>
      </c>
      <c r="F75" s="4" t="s">
        <v>13</v>
      </c>
      <c r="G75" s="5">
        <v>19.989999999999998</v>
      </c>
    </row>
    <row r="76" spans="1:10" x14ac:dyDescent="0.2">
      <c r="A76" s="4">
        <v>75</v>
      </c>
      <c r="B76" s="4">
        <v>2021</v>
      </c>
      <c r="C76" s="4" t="s">
        <v>10</v>
      </c>
      <c r="D76" s="4" t="s">
        <v>33</v>
      </c>
      <c r="E76" s="4" t="s">
        <v>59</v>
      </c>
      <c r="F76" s="4" t="s">
        <v>13</v>
      </c>
      <c r="G76" s="5">
        <v>19.989999999999998</v>
      </c>
    </row>
    <row r="77" spans="1:10" x14ac:dyDescent="0.2">
      <c r="A77" s="4">
        <v>76</v>
      </c>
      <c r="B77" s="4">
        <v>2021</v>
      </c>
      <c r="C77" s="4" t="s">
        <v>10</v>
      </c>
      <c r="D77" s="4" t="s">
        <v>33</v>
      </c>
      <c r="E77" s="4" t="s">
        <v>101</v>
      </c>
      <c r="F77" s="4" t="s">
        <v>13</v>
      </c>
      <c r="G77" s="5">
        <v>19.989999999999998</v>
      </c>
    </row>
    <row r="78" spans="1:10" x14ac:dyDescent="0.2">
      <c r="A78" s="4">
        <v>77</v>
      </c>
      <c r="B78" s="4">
        <v>2021</v>
      </c>
      <c r="C78" s="4" t="s">
        <v>10</v>
      </c>
      <c r="D78" s="4" t="s">
        <v>33</v>
      </c>
      <c r="E78" s="4" t="s">
        <v>102</v>
      </c>
      <c r="F78" s="4" t="s">
        <v>13</v>
      </c>
      <c r="G78" s="5">
        <v>19.989999999999998</v>
      </c>
      <c r="H78" s="3">
        <v>787926153712</v>
      </c>
      <c r="I78" s="4" t="s">
        <v>103</v>
      </c>
      <c r="J78" s="4">
        <v>1</v>
      </c>
    </row>
    <row r="79" spans="1:10" x14ac:dyDescent="0.2">
      <c r="A79" s="4">
        <v>78</v>
      </c>
      <c r="B79" s="4">
        <v>2021</v>
      </c>
      <c r="C79" s="4" t="s">
        <v>10</v>
      </c>
      <c r="D79" s="4" t="s">
        <v>33</v>
      </c>
      <c r="E79" s="4" t="s">
        <v>102</v>
      </c>
      <c r="F79" s="4" t="s">
        <v>62</v>
      </c>
      <c r="G79" s="5">
        <v>19.989999999999998</v>
      </c>
      <c r="H79" s="3">
        <v>787926153712</v>
      </c>
      <c r="I79" s="4" t="s">
        <v>103</v>
      </c>
      <c r="J79" s="4">
        <v>1</v>
      </c>
    </row>
    <row r="80" spans="1:10" x14ac:dyDescent="0.2">
      <c r="A80" s="4">
        <v>79</v>
      </c>
      <c r="B80" s="4">
        <v>2021</v>
      </c>
      <c r="C80" s="4" t="s">
        <v>10</v>
      </c>
      <c r="D80" s="4" t="s">
        <v>33</v>
      </c>
      <c r="E80" s="4" t="s">
        <v>58</v>
      </c>
      <c r="F80" s="4" t="s">
        <v>13</v>
      </c>
      <c r="G80" s="5">
        <v>19.989999999999998</v>
      </c>
    </row>
    <row r="81" spans="1:10" x14ac:dyDescent="0.2">
      <c r="A81" s="4">
        <v>80</v>
      </c>
      <c r="B81" s="4">
        <v>2021</v>
      </c>
      <c r="C81" s="4" t="s">
        <v>10</v>
      </c>
      <c r="D81" s="4" t="s">
        <v>33</v>
      </c>
      <c r="E81" s="4" t="s">
        <v>104</v>
      </c>
      <c r="F81" s="4" t="s">
        <v>13</v>
      </c>
      <c r="G81" s="5">
        <v>19.989999999999998</v>
      </c>
    </row>
    <row r="82" spans="1:10" x14ac:dyDescent="0.2">
      <c r="A82" s="4">
        <v>81</v>
      </c>
      <c r="B82" s="4">
        <v>2021</v>
      </c>
      <c r="C82" s="4" t="s">
        <v>10</v>
      </c>
      <c r="D82" s="4" t="s">
        <v>33</v>
      </c>
      <c r="E82" s="4" t="s">
        <v>105</v>
      </c>
      <c r="F82" s="4" t="s">
        <v>13</v>
      </c>
      <c r="G82" s="5">
        <v>19.989999999999998</v>
      </c>
    </row>
    <row r="83" spans="1:10" x14ac:dyDescent="0.2">
      <c r="A83" s="4">
        <v>82</v>
      </c>
      <c r="B83" s="4">
        <v>2021</v>
      </c>
      <c r="C83" s="4" t="s">
        <v>10</v>
      </c>
      <c r="D83" s="4" t="s">
        <v>46</v>
      </c>
      <c r="E83" s="4" t="s">
        <v>106</v>
      </c>
      <c r="F83" s="4" t="s">
        <v>13</v>
      </c>
      <c r="G83" s="5">
        <v>19.989999999999998</v>
      </c>
    </row>
    <row r="84" spans="1:10" x14ac:dyDescent="0.2">
      <c r="A84" s="4">
        <v>83</v>
      </c>
      <c r="B84" s="4">
        <v>2021</v>
      </c>
      <c r="C84" s="4" t="s">
        <v>10</v>
      </c>
      <c r="D84" s="4" t="s">
        <v>46</v>
      </c>
      <c r="E84" s="4" t="s">
        <v>107</v>
      </c>
      <c r="F84" s="4" t="s">
        <v>13</v>
      </c>
      <c r="G84" s="5">
        <v>19.989999999999998</v>
      </c>
    </row>
    <row r="85" spans="1:10" x14ac:dyDescent="0.2">
      <c r="A85" s="4">
        <v>84</v>
      </c>
      <c r="B85" s="4">
        <v>2021</v>
      </c>
      <c r="C85" s="4" t="s">
        <v>10</v>
      </c>
      <c r="D85" s="4" t="s">
        <v>46</v>
      </c>
      <c r="E85" s="4" t="s">
        <v>108</v>
      </c>
      <c r="F85" s="4" t="s">
        <v>13</v>
      </c>
      <c r="G85" s="5">
        <v>19.989999999999998</v>
      </c>
      <c r="H85" s="3">
        <v>787926158014</v>
      </c>
      <c r="I85" s="4" t="s">
        <v>109</v>
      </c>
      <c r="J85" s="4">
        <v>1</v>
      </c>
    </row>
    <row r="86" spans="1:10" x14ac:dyDescent="0.2">
      <c r="A86" s="4">
        <v>85</v>
      </c>
      <c r="B86" s="4">
        <v>2021</v>
      </c>
      <c r="C86" s="4" t="s">
        <v>10</v>
      </c>
      <c r="D86" s="4" t="s">
        <v>46</v>
      </c>
      <c r="E86" s="4" t="s">
        <v>110</v>
      </c>
      <c r="F86" s="4" t="s">
        <v>13</v>
      </c>
      <c r="G86" s="5">
        <v>19.989999999999998</v>
      </c>
    </row>
    <row r="87" spans="1:10" x14ac:dyDescent="0.2">
      <c r="A87" s="4">
        <v>86</v>
      </c>
      <c r="B87" s="4">
        <v>2021</v>
      </c>
      <c r="C87" s="4" t="s">
        <v>10</v>
      </c>
      <c r="D87" s="4" t="s">
        <v>46</v>
      </c>
      <c r="E87" s="4" t="s">
        <v>110</v>
      </c>
      <c r="F87" s="4" t="s">
        <v>62</v>
      </c>
      <c r="G87" s="5">
        <v>19.989999999999998</v>
      </c>
      <c r="H87" s="3">
        <v>787926151770</v>
      </c>
      <c r="I87" s="4" t="s">
        <v>111</v>
      </c>
      <c r="J87" s="4">
        <v>1</v>
      </c>
    </row>
    <row r="88" spans="1:10" x14ac:dyDescent="0.2">
      <c r="A88" s="4">
        <v>87</v>
      </c>
      <c r="B88" s="4">
        <v>2021</v>
      </c>
      <c r="C88" s="4" t="s">
        <v>10</v>
      </c>
      <c r="D88" s="4" t="s">
        <v>46</v>
      </c>
      <c r="E88" s="4" t="s">
        <v>112</v>
      </c>
      <c r="F88" s="4" t="s">
        <v>13</v>
      </c>
      <c r="G88" s="5">
        <v>19.989999999999998</v>
      </c>
      <c r="H88" s="3">
        <v>787926151275</v>
      </c>
      <c r="I88" s="4" t="s">
        <v>78</v>
      </c>
      <c r="J88" s="4">
        <v>1</v>
      </c>
    </row>
    <row r="89" spans="1:10" x14ac:dyDescent="0.2">
      <c r="A89" s="4">
        <v>88</v>
      </c>
      <c r="B89" s="4">
        <v>2021</v>
      </c>
      <c r="C89" s="4" t="s">
        <v>10</v>
      </c>
      <c r="D89" s="4" t="s">
        <v>46</v>
      </c>
      <c r="E89" s="4" t="s">
        <v>113</v>
      </c>
      <c r="F89" s="4" t="s">
        <v>13</v>
      </c>
      <c r="G89" s="5">
        <v>19.989999999999998</v>
      </c>
    </row>
    <row r="90" spans="1:10" x14ac:dyDescent="0.2">
      <c r="A90" s="4">
        <v>89</v>
      </c>
      <c r="B90" s="4">
        <v>2021</v>
      </c>
      <c r="C90" s="4" t="s">
        <v>10</v>
      </c>
      <c r="D90" s="4" t="s">
        <v>46</v>
      </c>
      <c r="E90" s="4" t="s">
        <v>114</v>
      </c>
      <c r="F90" s="4" t="s">
        <v>13</v>
      </c>
      <c r="G90" s="5">
        <v>19.989999999999998</v>
      </c>
    </row>
    <row r="91" spans="1:10" x14ac:dyDescent="0.2">
      <c r="A91" s="4">
        <v>90</v>
      </c>
      <c r="B91" s="4">
        <v>2021</v>
      </c>
      <c r="C91" s="4" t="s">
        <v>10</v>
      </c>
      <c r="D91" s="4" t="s">
        <v>46</v>
      </c>
      <c r="E91" s="4" t="s">
        <v>115</v>
      </c>
      <c r="F91" s="4" t="s">
        <v>13</v>
      </c>
      <c r="G91" s="5">
        <v>19.989999999999998</v>
      </c>
    </row>
    <row r="92" spans="1:10" x14ac:dyDescent="0.2">
      <c r="A92" s="4">
        <v>91</v>
      </c>
      <c r="B92" s="4">
        <v>2021</v>
      </c>
      <c r="C92" s="4" t="s">
        <v>10</v>
      </c>
      <c r="D92" s="4" t="s">
        <v>116</v>
      </c>
      <c r="E92" s="4" t="s">
        <v>117</v>
      </c>
      <c r="F92" s="4" t="s">
        <v>13</v>
      </c>
      <c r="G92" s="5">
        <v>19.989999999999998</v>
      </c>
    </row>
    <row r="93" spans="1:10" x14ac:dyDescent="0.2">
      <c r="A93" s="4">
        <v>92</v>
      </c>
      <c r="B93" s="4">
        <v>2021</v>
      </c>
      <c r="C93" s="4" t="s">
        <v>10</v>
      </c>
      <c r="D93" s="4" t="s">
        <v>116</v>
      </c>
      <c r="E93" s="4" t="s">
        <v>118</v>
      </c>
      <c r="F93" s="4" t="s">
        <v>13</v>
      </c>
      <c r="G93" s="5">
        <v>19.989999999999998</v>
      </c>
    </row>
    <row r="94" spans="1:10" x14ac:dyDescent="0.2">
      <c r="A94" s="4">
        <v>93</v>
      </c>
      <c r="B94" s="4">
        <v>2021</v>
      </c>
      <c r="C94" s="4" t="s">
        <v>10</v>
      </c>
      <c r="D94" s="4" t="s">
        <v>116</v>
      </c>
      <c r="E94" s="4" t="s">
        <v>119</v>
      </c>
      <c r="F94" s="4" t="s">
        <v>13</v>
      </c>
      <c r="G94" s="5">
        <v>19.989999999999998</v>
      </c>
    </row>
    <row r="95" spans="1:10" x14ac:dyDescent="0.2">
      <c r="A95" s="4">
        <v>94</v>
      </c>
      <c r="B95" s="4">
        <v>2021</v>
      </c>
      <c r="C95" s="4" t="s">
        <v>10</v>
      </c>
      <c r="D95" s="4" t="s">
        <v>116</v>
      </c>
      <c r="E95" s="4" t="s">
        <v>120</v>
      </c>
      <c r="F95" s="4" t="s">
        <v>13</v>
      </c>
      <c r="G95" s="5">
        <v>19.989999999999998</v>
      </c>
    </row>
    <row r="96" spans="1:10" x14ac:dyDescent="0.2">
      <c r="A96" s="4">
        <v>95</v>
      </c>
      <c r="B96" s="4">
        <v>2021</v>
      </c>
      <c r="C96" s="4" t="s">
        <v>10</v>
      </c>
      <c r="D96" s="4" t="s">
        <v>116</v>
      </c>
      <c r="E96" s="4" t="s">
        <v>121</v>
      </c>
      <c r="F96" s="4" t="s">
        <v>13</v>
      </c>
      <c r="G96" s="5">
        <v>19.989999999999998</v>
      </c>
    </row>
    <row r="97" spans="1:10" x14ac:dyDescent="0.2">
      <c r="A97" s="4">
        <v>96</v>
      </c>
      <c r="B97" s="4">
        <v>2021</v>
      </c>
      <c r="C97" s="4" t="s">
        <v>10</v>
      </c>
      <c r="D97" s="4" t="s">
        <v>116</v>
      </c>
      <c r="E97" s="4" t="s">
        <v>122</v>
      </c>
      <c r="F97" s="4" t="s">
        <v>13</v>
      </c>
      <c r="G97" s="5">
        <v>19.989999999999998</v>
      </c>
    </row>
    <row r="98" spans="1:10" x14ac:dyDescent="0.2">
      <c r="A98" s="4">
        <v>97</v>
      </c>
      <c r="B98" s="4">
        <v>2021</v>
      </c>
      <c r="C98" s="4" t="s">
        <v>10</v>
      </c>
      <c r="D98" s="4" t="s">
        <v>116</v>
      </c>
      <c r="E98" s="4" t="s">
        <v>123</v>
      </c>
      <c r="F98" s="4" t="s">
        <v>13</v>
      </c>
      <c r="G98" s="5">
        <v>19.989999999999998</v>
      </c>
    </row>
    <row r="99" spans="1:10" x14ac:dyDescent="0.2">
      <c r="A99" s="4">
        <v>98</v>
      </c>
      <c r="B99" s="4">
        <v>2021</v>
      </c>
      <c r="C99" s="4" t="s">
        <v>10</v>
      </c>
      <c r="D99" s="4" t="s">
        <v>116</v>
      </c>
      <c r="E99" s="4" t="s">
        <v>124</v>
      </c>
      <c r="F99" s="4" t="s">
        <v>13</v>
      </c>
      <c r="G99" s="5">
        <v>19.989999999999998</v>
      </c>
      <c r="H99" s="3">
        <v>787926301366</v>
      </c>
      <c r="I99" s="4" t="s">
        <v>125</v>
      </c>
      <c r="J99" s="4">
        <v>1</v>
      </c>
    </row>
    <row r="100" spans="1:10" x14ac:dyDescent="0.2">
      <c r="A100" s="4">
        <v>99</v>
      </c>
      <c r="B100" s="4">
        <v>2021</v>
      </c>
      <c r="C100" s="4" t="s">
        <v>10</v>
      </c>
      <c r="D100" s="4" t="s">
        <v>116</v>
      </c>
      <c r="E100" s="4" t="s">
        <v>48</v>
      </c>
      <c r="F100" s="4" t="s">
        <v>13</v>
      </c>
      <c r="G100" s="5">
        <v>19.989999999999998</v>
      </c>
      <c r="H100" s="3">
        <v>787926301373</v>
      </c>
      <c r="I100" s="4" t="s">
        <v>126</v>
      </c>
      <c r="J100" s="4">
        <v>1</v>
      </c>
    </row>
    <row r="101" spans="1:10" x14ac:dyDescent="0.2">
      <c r="A101" s="4">
        <v>100</v>
      </c>
      <c r="B101" s="4">
        <v>2021</v>
      </c>
      <c r="C101" s="4" t="s">
        <v>10</v>
      </c>
      <c r="D101" s="4" t="s">
        <v>116</v>
      </c>
      <c r="E101" s="4" t="s">
        <v>50</v>
      </c>
      <c r="F101" s="4" t="s">
        <v>13</v>
      </c>
      <c r="G101" s="5">
        <v>19.989999999999998</v>
      </c>
    </row>
    <row r="102" spans="1:10" x14ac:dyDescent="0.2">
      <c r="A102" s="4">
        <v>101</v>
      </c>
      <c r="B102" s="4">
        <v>2021</v>
      </c>
      <c r="C102" s="4" t="s">
        <v>10</v>
      </c>
      <c r="D102" s="4" t="s">
        <v>116</v>
      </c>
      <c r="E102" s="4" t="s">
        <v>51</v>
      </c>
      <c r="F102" s="4" t="s">
        <v>13</v>
      </c>
      <c r="G102" s="5">
        <v>19.989999999999998</v>
      </c>
    </row>
    <row r="103" spans="1:10" x14ac:dyDescent="0.2">
      <c r="A103" s="4">
        <v>102</v>
      </c>
      <c r="B103" s="4">
        <v>2021</v>
      </c>
      <c r="C103" s="4" t="s">
        <v>10</v>
      </c>
      <c r="D103" s="4" t="s">
        <v>116</v>
      </c>
      <c r="E103" s="4" t="s">
        <v>52</v>
      </c>
      <c r="F103" s="4" t="s">
        <v>13</v>
      </c>
      <c r="G103" s="5">
        <v>19.989999999999998</v>
      </c>
    </row>
    <row r="104" spans="1:10" x14ac:dyDescent="0.2">
      <c r="A104" s="4">
        <v>103</v>
      </c>
      <c r="B104" s="4">
        <v>2021</v>
      </c>
      <c r="C104" s="4" t="s">
        <v>10</v>
      </c>
      <c r="D104" s="4" t="s">
        <v>116</v>
      </c>
      <c r="E104" s="4" t="s">
        <v>53</v>
      </c>
      <c r="F104" s="4" t="s">
        <v>13</v>
      </c>
      <c r="G104" s="5">
        <v>19.989999999999998</v>
      </c>
    </row>
    <row r="105" spans="1:10" x14ac:dyDescent="0.2">
      <c r="A105" s="4">
        <v>104</v>
      </c>
      <c r="B105" s="4">
        <v>2021</v>
      </c>
      <c r="C105" s="4" t="s">
        <v>127</v>
      </c>
      <c r="D105" s="4" t="s">
        <v>127</v>
      </c>
      <c r="E105" s="4" t="s">
        <v>128</v>
      </c>
      <c r="F105" s="4" t="s">
        <v>13</v>
      </c>
      <c r="G105" s="5">
        <v>19.989999999999998</v>
      </c>
      <c r="H105" s="3">
        <v>787926154214</v>
      </c>
      <c r="I105" s="4" t="s">
        <v>129</v>
      </c>
      <c r="J105" s="4">
        <v>1</v>
      </c>
    </row>
    <row r="106" spans="1:10" x14ac:dyDescent="0.2">
      <c r="A106" s="4">
        <v>105</v>
      </c>
      <c r="B106" s="4">
        <v>2021</v>
      </c>
      <c r="C106" s="4" t="s">
        <v>127</v>
      </c>
      <c r="D106" s="4" t="s">
        <v>127</v>
      </c>
      <c r="E106" s="4" t="s">
        <v>130</v>
      </c>
      <c r="F106" s="4" t="s">
        <v>13</v>
      </c>
      <c r="G106" s="5">
        <v>19.989999999999998</v>
      </c>
    </row>
    <row r="107" spans="1:10" x14ac:dyDescent="0.2">
      <c r="A107" s="4">
        <v>106</v>
      </c>
      <c r="B107" s="4">
        <v>2021</v>
      </c>
      <c r="C107" s="4" t="s">
        <v>127</v>
      </c>
      <c r="D107" s="4" t="s">
        <v>127</v>
      </c>
      <c r="E107" s="4" t="s">
        <v>131</v>
      </c>
      <c r="F107" s="4" t="s">
        <v>13</v>
      </c>
      <c r="G107" s="5">
        <v>19.989999999999998</v>
      </c>
      <c r="H107" s="3">
        <v>787926154221</v>
      </c>
      <c r="I107" s="4" t="s">
        <v>129</v>
      </c>
      <c r="J107" s="4">
        <v>1</v>
      </c>
    </row>
    <row r="108" spans="1:10" x14ac:dyDescent="0.2">
      <c r="A108" s="4">
        <v>107</v>
      </c>
      <c r="B108" s="4">
        <v>2021</v>
      </c>
      <c r="C108" s="4" t="s">
        <v>127</v>
      </c>
      <c r="D108" s="4" t="s">
        <v>127</v>
      </c>
      <c r="E108" s="4" t="s">
        <v>132</v>
      </c>
      <c r="F108" s="4" t="s">
        <v>13</v>
      </c>
      <c r="G108" s="5">
        <v>19.989999999999998</v>
      </c>
      <c r="H108" s="3">
        <v>787926154238</v>
      </c>
      <c r="I108" s="4" t="s">
        <v>129</v>
      </c>
      <c r="J108" s="4">
        <v>1</v>
      </c>
    </row>
    <row r="109" spans="1:10" x14ac:dyDescent="0.2">
      <c r="A109" s="4">
        <v>108</v>
      </c>
      <c r="B109" s="4">
        <v>2021</v>
      </c>
      <c r="C109" s="4" t="s">
        <v>127</v>
      </c>
      <c r="D109" s="4" t="s">
        <v>127</v>
      </c>
      <c r="E109" s="4" t="s">
        <v>133</v>
      </c>
      <c r="F109" s="4" t="s">
        <v>13</v>
      </c>
      <c r="G109" s="5">
        <v>39.99</v>
      </c>
    </row>
    <row r="110" spans="1:10" x14ac:dyDescent="0.2">
      <c r="A110" s="4">
        <v>109</v>
      </c>
      <c r="B110" s="4">
        <v>2021</v>
      </c>
      <c r="C110" s="4" t="s">
        <v>54</v>
      </c>
      <c r="D110" s="4" t="s">
        <v>54</v>
      </c>
      <c r="E110" s="4" t="s">
        <v>61</v>
      </c>
      <c r="F110" s="4" t="s">
        <v>13</v>
      </c>
      <c r="G110" s="5">
        <v>39.99</v>
      </c>
    </row>
    <row r="111" spans="1:10" x14ac:dyDescent="0.2">
      <c r="A111" s="4">
        <v>110</v>
      </c>
      <c r="B111" s="4">
        <v>2021</v>
      </c>
      <c r="C111" s="4" t="s">
        <v>54</v>
      </c>
      <c r="D111" s="4" t="s">
        <v>54</v>
      </c>
      <c r="E111" s="4" t="s">
        <v>134</v>
      </c>
      <c r="F111" s="4" t="s">
        <v>13</v>
      </c>
      <c r="G111" s="5">
        <v>19.989999999999998</v>
      </c>
    </row>
    <row r="112" spans="1:10" x14ac:dyDescent="0.2">
      <c r="A112" s="4">
        <v>111</v>
      </c>
      <c r="B112" s="4">
        <v>2021</v>
      </c>
      <c r="C112" s="4" t="s">
        <v>135</v>
      </c>
      <c r="D112" s="4" t="s">
        <v>135</v>
      </c>
      <c r="E112" s="4" t="s">
        <v>136</v>
      </c>
      <c r="F112" s="4" t="s">
        <v>13</v>
      </c>
      <c r="G112" s="5">
        <v>39.99</v>
      </c>
    </row>
    <row r="113" spans="1:10" x14ac:dyDescent="0.2">
      <c r="A113" s="4">
        <v>112</v>
      </c>
      <c r="B113" s="4">
        <v>2021</v>
      </c>
      <c r="C113" s="4" t="s">
        <v>135</v>
      </c>
      <c r="D113" s="4" t="s">
        <v>135</v>
      </c>
      <c r="E113" s="4" t="s">
        <v>137</v>
      </c>
      <c r="F113" s="4" t="s">
        <v>13</v>
      </c>
      <c r="G113" s="5">
        <v>19.989999999999998</v>
      </c>
    </row>
    <row r="114" spans="1:10" x14ac:dyDescent="0.2">
      <c r="A114" s="4">
        <v>113</v>
      </c>
      <c r="B114" s="4">
        <v>2021</v>
      </c>
      <c r="C114" s="4" t="s">
        <v>135</v>
      </c>
      <c r="D114" s="4" t="s">
        <v>135</v>
      </c>
      <c r="E114" s="4" t="s">
        <v>138</v>
      </c>
      <c r="F114" s="4" t="s">
        <v>13</v>
      </c>
      <c r="G114" s="5">
        <v>19.989999999999998</v>
      </c>
      <c r="H114" s="3">
        <v>787926154290</v>
      </c>
      <c r="I114" s="4" t="s">
        <v>139</v>
      </c>
      <c r="J114" s="4">
        <v>1</v>
      </c>
    </row>
    <row r="115" spans="1:10" x14ac:dyDescent="0.2">
      <c r="A115" s="4">
        <v>114</v>
      </c>
      <c r="B115" s="4">
        <v>2021</v>
      </c>
      <c r="C115" s="4" t="s">
        <v>135</v>
      </c>
      <c r="D115" s="4" t="s">
        <v>135</v>
      </c>
      <c r="E115" s="4" t="s">
        <v>140</v>
      </c>
      <c r="F115" s="4" t="s">
        <v>13</v>
      </c>
      <c r="G115" s="5">
        <v>19.989999999999998</v>
      </c>
    </row>
    <row r="116" spans="1:10" x14ac:dyDescent="0.2">
      <c r="A116" s="4">
        <v>115</v>
      </c>
      <c r="B116" s="4">
        <v>2021</v>
      </c>
      <c r="C116" s="4" t="s">
        <v>141</v>
      </c>
      <c r="D116" s="4" t="s">
        <v>141</v>
      </c>
      <c r="E116" s="4" t="s">
        <v>142</v>
      </c>
      <c r="F116" s="4" t="s">
        <v>13</v>
      </c>
      <c r="G116" s="5">
        <v>39.99</v>
      </c>
    </row>
    <row r="117" spans="1:10" x14ac:dyDescent="0.2">
      <c r="A117" s="4">
        <v>116</v>
      </c>
      <c r="B117" s="4">
        <v>2021</v>
      </c>
      <c r="C117" s="4" t="s">
        <v>141</v>
      </c>
      <c r="D117" s="4" t="s">
        <v>141</v>
      </c>
      <c r="E117" s="4" t="s">
        <v>143</v>
      </c>
      <c r="F117" s="4" t="s">
        <v>13</v>
      </c>
      <c r="G117" s="5">
        <v>19.989999999999998</v>
      </c>
    </row>
    <row r="118" spans="1:10" x14ac:dyDescent="0.2">
      <c r="A118" s="4">
        <v>117</v>
      </c>
      <c r="B118" s="4">
        <v>2021</v>
      </c>
      <c r="C118" s="4" t="s">
        <v>141</v>
      </c>
      <c r="D118" s="4" t="s">
        <v>141</v>
      </c>
      <c r="E118" s="4" t="s">
        <v>144</v>
      </c>
      <c r="F118" s="4" t="s">
        <v>13</v>
      </c>
      <c r="G118" s="5">
        <v>19.989999999999998</v>
      </c>
    </row>
    <row r="119" spans="1:10" x14ac:dyDescent="0.2">
      <c r="A119" s="4">
        <v>118</v>
      </c>
      <c r="B119" s="4">
        <v>2021</v>
      </c>
      <c r="C119" s="4" t="s">
        <v>141</v>
      </c>
      <c r="D119" s="4" t="s">
        <v>141</v>
      </c>
      <c r="E119" s="4" t="s">
        <v>145</v>
      </c>
      <c r="F119" s="4" t="s">
        <v>13</v>
      </c>
      <c r="G119" s="5">
        <v>19.989999999999998</v>
      </c>
    </row>
    <row r="120" spans="1:10" x14ac:dyDescent="0.2">
      <c r="A120" s="4">
        <v>119</v>
      </c>
      <c r="B120" s="4">
        <v>2021</v>
      </c>
      <c r="C120" s="4" t="s">
        <v>146</v>
      </c>
      <c r="D120" s="4" t="s">
        <v>146</v>
      </c>
      <c r="E120" s="4" t="s">
        <v>147</v>
      </c>
      <c r="F120" s="4" t="s">
        <v>13</v>
      </c>
      <c r="G120" s="5">
        <v>39.99</v>
      </c>
    </row>
    <row r="121" spans="1:10" x14ac:dyDescent="0.2">
      <c r="A121" s="4">
        <v>120</v>
      </c>
      <c r="B121" s="4">
        <v>2021</v>
      </c>
      <c r="C121" s="4" t="s">
        <v>146</v>
      </c>
      <c r="D121" s="4" t="s">
        <v>146</v>
      </c>
      <c r="E121" s="4" t="s">
        <v>148</v>
      </c>
      <c r="F121" s="4" t="s">
        <v>13</v>
      </c>
      <c r="G121" s="5">
        <v>19.989999999999998</v>
      </c>
    </row>
    <row r="122" spans="1:10" x14ac:dyDescent="0.2">
      <c r="A122" s="4">
        <v>121</v>
      </c>
      <c r="B122" s="4">
        <v>2021</v>
      </c>
      <c r="C122" s="4" t="s">
        <v>146</v>
      </c>
      <c r="D122" s="4" t="s">
        <v>146</v>
      </c>
      <c r="E122" s="4" t="s">
        <v>149</v>
      </c>
      <c r="F122" s="4" t="s">
        <v>13</v>
      </c>
      <c r="G122" s="5">
        <v>19.989999999999998</v>
      </c>
    </row>
    <row r="123" spans="1:10" x14ac:dyDescent="0.2">
      <c r="A123" s="4">
        <v>122</v>
      </c>
      <c r="B123" s="4">
        <v>2021</v>
      </c>
      <c r="C123" s="4" t="s">
        <v>146</v>
      </c>
      <c r="D123" s="4" t="s">
        <v>146</v>
      </c>
      <c r="E123" s="4" t="s">
        <v>150</v>
      </c>
      <c r="F123" s="4" t="s">
        <v>13</v>
      </c>
      <c r="G123" s="5">
        <v>19.989999999999998</v>
      </c>
      <c r="H123" s="3">
        <v>787926154436</v>
      </c>
      <c r="I123" s="4" t="s">
        <v>151</v>
      </c>
      <c r="J123" s="4">
        <v>1</v>
      </c>
    </row>
    <row r="124" spans="1:10" x14ac:dyDescent="0.2">
      <c r="A124" s="4">
        <v>123</v>
      </c>
      <c r="B124" s="4">
        <v>2021</v>
      </c>
      <c r="C124" s="4" t="s">
        <v>152</v>
      </c>
      <c r="D124" s="4" t="s">
        <v>152</v>
      </c>
      <c r="E124" s="4" t="s">
        <v>153</v>
      </c>
      <c r="F124" s="4" t="s">
        <v>13</v>
      </c>
      <c r="G124" s="5">
        <v>39.99</v>
      </c>
    </row>
    <row r="125" spans="1:10" x14ac:dyDescent="0.2">
      <c r="A125" s="4">
        <v>124</v>
      </c>
      <c r="B125" s="4">
        <v>2021</v>
      </c>
      <c r="C125" s="4" t="s">
        <v>152</v>
      </c>
      <c r="D125" s="4" t="s">
        <v>152</v>
      </c>
      <c r="E125" s="4" t="s">
        <v>152</v>
      </c>
      <c r="F125" s="4" t="s">
        <v>13</v>
      </c>
      <c r="G125" s="5">
        <v>19.989999999999998</v>
      </c>
    </row>
    <row r="126" spans="1:10" x14ac:dyDescent="0.2">
      <c r="A126" s="4">
        <v>125</v>
      </c>
      <c r="B126" s="4">
        <v>2021</v>
      </c>
      <c r="C126" s="4" t="s">
        <v>152</v>
      </c>
      <c r="D126" s="4" t="s">
        <v>152</v>
      </c>
      <c r="E126" s="4" t="s">
        <v>154</v>
      </c>
      <c r="F126" s="4" t="s">
        <v>13</v>
      </c>
      <c r="G126" s="5">
        <v>19.989999999999998</v>
      </c>
    </row>
    <row r="127" spans="1:10" x14ac:dyDescent="0.2">
      <c r="A127" s="4">
        <v>126</v>
      </c>
      <c r="B127" s="4">
        <v>2021</v>
      </c>
      <c r="C127" s="4" t="s">
        <v>152</v>
      </c>
      <c r="D127" s="4" t="s">
        <v>152</v>
      </c>
      <c r="E127" s="4" t="s">
        <v>155</v>
      </c>
      <c r="F127" s="4" t="s">
        <v>13</v>
      </c>
      <c r="G127" s="5">
        <v>19.989999999999998</v>
      </c>
    </row>
    <row r="128" spans="1:10" x14ac:dyDescent="0.2">
      <c r="A128" s="4">
        <v>127</v>
      </c>
      <c r="B128" s="4">
        <v>2021</v>
      </c>
      <c r="C128" s="4" t="s">
        <v>152</v>
      </c>
      <c r="D128" s="4" t="s">
        <v>152</v>
      </c>
      <c r="E128" s="4" t="s">
        <v>156</v>
      </c>
      <c r="F128" s="4" t="s">
        <v>13</v>
      </c>
      <c r="G128" s="5">
        <v>19.989999999999998</v>
      </c>
    </row>
    <row r="129" spans="1:10" x14ac:dyDescent="0.2">
      <c r="A129" s="4">
        <v>128</v>
      </c>
      <c r="B129" s="4">
        <v>2021</v>
      </c>
      <c r="C129" s="4" t="s">
        <v>152</v>
      </c>
      <c r="D129" s="4" t="s">
        <v>152</v>
      </c>
      <c r="E129" s="4" t="s">
        <v>157</v>
      </c>
      <c r="F129" s="4" t="s">
        <v>13</v>
      </c>
      <c r="G129" s="5">
        <v>19.989999999999998</v>
      </c>
    </row>
    <row r="130" spans="1:10" x14ac:dyDescent="0.2">
      <c r="A130" s="4">
        <v>129</v>
      </c>
      <c r="B130" s="4">
        <v>2021</v>
      </c>
      <c r="C130" s="4" t="s">
        <v>158</v>
      </c>
      <c r="D130" s="4" t="s">
        <v>158</v>
      </c>
      <c r="E130" s="4" t="s">
        <v>159</v>
      </c>
      <c r="F130" s="4" t="s">
        <v>13</v>
      </c>
      <c r="G130" s="5">
        <v>39.99</v>
      </c>
    </row>
    <row r="131" spans="1:10" x14ac:dyDescent="0.2">
      <c r="A131" s="4">
        <v>130</v>
      </c>
      <c r="B131" s="4">
        <v>2021</v>
      </c>
      <c r="C131" s="4" t="s">
        <v>158</v>
      </c>
      <c r="D131" s="4" t="s">
        <v>158</v>
      </c>
      <c r="E131" s="4" t="s">
        <v>160</v>
      </c>
      <c r="F131" s="4" t="s">
        <v>13</v>
      </c>
      <c r="G131" s="5">
        <v>39.99</v>
      </c>
    </row>
    <row r="132" spans="1:10" x14ac:dyDescent="0.2">
      <c r="A132" s="4">
        <v>131</v>
      </c>
      <c r="B132" s="4">
        <v>2021</v>
      </c>
      <c r="C132" s="4" t="s">
        <v>158</v>
      </c>
      <c r="D132" s="4" t="s">
        <v>158</v>
      </c>
      <c r="E132" s="4" t="s">
        <v>159</v>
      </c>
      <c r="F132" s="4" t="s">
        <v>62</v>
      </c>
      <c r="G132" s="5">
        <v>39.99</v>
      </c>
    </row>
    <row r="133" spans="1:10" x14ac:dyDescent="0.2">
      <c r="A133" s="4">
        <v>132</v>
      </c>
      <c r="B133" s="4">
        <v>2021</v>
      </c>
      <c r="C133" s="4" t="s">
        <v>64</v>
      </c>
      <c r="D133" s="4" t="s">
        <v>64</v>
      </c>
      <c r="E133" s="4" t="s">
        <v>161</v>
      </c>
      <c r="F133" s="4" t="s">
        <v>13</v>
      </c>
      <c r="G133" s="5">
        <v>19.989999999999998</v>
      </c>
    </row>
    <row r="134" spans="1:10" x14ac:dyDescent="0.2">
      <c r="A134" s="4">
        <v>133</v>
      </c>
      <c r="B134" s="4">
        <v>2021</v>
      </c>
      <c r="C134" s="4" t="s">
        <v>64</v>
      </c>
      <c r="D134" s="4" t="s">
        <v>64</v>
      </c>
      <c r="E134" s="4" t="s">
        <v>162</v>
      </c>
      <c r="F134" s="4" t="s">
        <v>64</v>
      </c>
      <c r="G134" s="5">
        <v>19.989999999999998</v>
      </c>
      <c r="H134" s="3">
        <v>787926151725</v>
      </c>
      <c r="I134" s="4" t="s">
        <v>163</v>
      </c>
      <c r="J134" s="4">
        <v>1</v>
      </c>
    </row>
    <row r="135" spans="1:10" x14ac:dyDescent="0.2">
      <c r="A135" s="4">
        <v>134</v>
      </c>
      <c r="B135" s="4">
        <v>2021</v>
      </c>
      <c r="C135" s="4" t="s">
        <v>64</v>
      </c>
      <c r="D135" s="4" t="s">
        <v>64</v>
      </c>
      <c r="E135" s="4" t="s">
        <v>164</v>
      </c>
      <c r="F135" s="4" t="s">
        <v>13</v>
      </c>
      <c r="G135" s="5">
        <v>19.989999999999998</v>
      </c>
    </row>
    <row r="136" spans="1:10" x14ac:dyDescent="0.2">
      <c r="A136" s="4">
        <v>135</v>
      </c>
      <c r="B136" s="4">
        <v>2021</v>
      </c>
      <c r="C136" s="4" t="s">
        <v>10</v>
      </c>
      <c r="D136" s="4" t="s">
        <v>10</v>
      </c>
      <c r="E136" s="4" t="s">
        <v>165</v>
      </c>
      <c r="F136" s="4" t="s">
        <v>13</v>
      </c>
      <c r="G136" s="5">
        <v>19.989999999999998</v>
      </c>
      <c r="H136" s="3">
        <v>787926151466</v>
      </c>
      <c r="I136" s="4" t="s">
        <v>166</v>
      </c>
      <c r="J136" s="4">
        <v>1</v>
      </c>
    </row>
    <row r="137" spans="1:10" x14ac:dyDescent="0.2">
      <c r="A137" s="4">
        <v>136</v>
      </c>
      <c r="B137" s="4">
        <v>2021</v>
      </c>
      <c r="C137" s="4" t="s">
        <v>64</v>
      </c>
      <c r="D137" s="4" t="s">
        <v>64</v>
      </c>
      <c r="E137" s="4" t="s">
        <v>66</v>
      </c>
      <c r="F137" s="4" t="s">
        <v>64</v>
      </c>
      <c r="G137" s="5">
        <v>49.99</v>
      </c>
      <c r="H137" s="3">
        <v>787926151404</v>
      </c>
      <c r="I137" s="4" t="s">
        <v>166</v>
      </c>
      <c r="J137" s="4">
        <v>1</v>
      </c>
    </row>
    <row r="138" spans="1:10" x14ac:dyDescent="0.2">
      <c r="A138" s="4">
        <v>137</v>
      </c>
      <c r="B138" s="4">
        <v>2021</v>
      </c>
      <c r="C138" s="4" t="s">
        <v>64</v>
      </c>
      <c r="D138" s="4" t="s">
        <v>64</v>
      </c>
      <c r="E138" s="4" t="s">
        <v>67</v>
      </c>
      <c r="F138" s="4" t="s">
        <v>13</v>
      </c>
      <c r="G138" s="5">
        <v>79.989999999999995</v>
      </c>
    </row>
    <row r="139" spans="1:10" x14ac:dyDescent="0.2">
      <c r="A139" s="4">
        <v>138</v>
      </c>
      <c r="B139" s="4">
        <v>2021</v>
      </c>
      <c r="C139" s="4" t="s">
        <v>64</v>
      </c>
      <c r="D139" s="4" t="s">
        <v>64</v>
      </c>
      <c r="E139" s="4" t="s">
        <v>167</v>
      </c>
      <c r="F139" s="4" t="s">
        <v>13</v>
      </c>
      <c r="G139" s="5">
        <v>39.99</v>
      </c>
    </row>
    <row r="140" spans="1:10" x14ac:dyDescent="0.2">
      <c r="A140" s="4">
        <v>139</v>
      </c>
      <c r="B140" s="4">
        <v>2021</v>
      </c>
      <c r="C140" s="4" t="s">
        <v>64</v>
      </c>
      <c r="D140" s="4" t="s">
        <v>64</v>
      </c>
      <c r="E140" s="4" t="s">
        <v>168</v>
      </c>
      <c r="F140" s="4" t="s">
        <v>13</v>
      </c>
      <c r="G140" s="5">
        <v>19.989999999999998</v>
      </c>
    </row>
    <row r="141" spans="1:10" x14ac:dyDescent="0.2">
      <c r="A141" s="4">
        <v>140</v>
      </c>
      <c r="B141" s="4">
        <v>2021</v>
      </c>
      <c r="C141" s="4" t="s">
        <v>64</v>
      </c>
      <c r="D141" s="4" t="s">
        <v>64</v>
      </c>
      <c r="E141" s="4" t="s">
        <v>169</v>
      </c>
      <c r="F141" s="4" t="s">
        <v>13</v>
      </c>
      <c r="G141" s="5">
        <v>39.99</v>
      </c>
    </row>
    <row r="142" spans="1:10" x14ac:dyDescent="0.2">
      <c r="A142" s="4">
        <v>141</v>
      </c>
      <c r="B142" s="4">
        <v>2021</v>
      </c>
      <c r="C142" s="4" t="s">
        <v>64</v>
      </c>
      <c r="D142" s="4" t="s">
        <v>64</v>
      </c>
      <c r="E142" s="4" t="s">
        <v>170</v>
      </c>
      <c r="F142" s="4" t="s">
        <v>64</v>
      </c>
      <c r="G142" s="5">
        <v>19.989999999999998</v>
      </c>
      <c r="H142" s="3">
        <v>787926151701</v>
      </c>
      <c r="I142" s="4" t="s">
        <v>103</v>
      </c>
      <c r="J142" s="4">
        <v>1</v>
      </c>
    </row>
    <row r="143" spans="1:10" x14ac:dyDescent="0.2">
      <c r="A143" s="4">
        <v>142</v>
      </c>
      <c r="B143" s="4">
        <v>2021</v>
      </c>
      <c r="C143" s="4" t="s">
        <v>64</v>
      </c>
      <c r="D143" s="4" t="s">
        <v>64</v>
      </c>
      <c r="E143" s="4" t="s">
        <v>171</v>
      </c>
      <c r="F143" s="4" t="s">
        <v>64</v>
      </c>
      <c r="G143" s="5">
        <v>19.989999999999998</v>
      </c>
      <c r="H143" s="3">
        <v>787926151732</v>
      </c>
      <c r="I143" s="4" t="s">
        <v>109</v>
      </c>
      <c r="J143" s="4">
        <v>1</v>
      </c>
    </row>
    <row r="144" spans="1:10" x14ac:dyDescent="0.2">
      <c r="A144" s="4">
        <v>143</v>
      </c>
      <c r="B144" s="4">
        <v>2021</v>
      </c>
      <c r="C144" s="4" t="s">
        <v>68</v>
      </c>
      <c r="D144" s="4" t="s">
        <v>68</v>
      </c>
      <c r="E144" s="4" t="s">
        <v>172</v>
      </c>
      <c r="F144" s="4" t="s">
        <v>13</v>
      </c>
      <c r="G144" s="5">
        <v>39.99</v>
      </c>
      <c r="H144" s="3">
        <v>787926174410</v>
      </c>
      <c r="I144" s="4" t="s">
        <v>173</v>
      </c>
      <c r="J144" s="4">
        <v>1</v>
      </c>
    </row>
    <row r="145" spans="1:10" x14ac:dyDescent="0.2">
      <c r="A145" s="4">
        <v>144</v>
      </c>
      <c r="B145" s="4">
        <v>2021</v>
      </c>
      <c r="C145" s="4" t="s">
        <v>68</v>
      </c>
      <c r="D145" s="4" t="s">
        <v>68</v>
      </c>
      <c r="E145" s="4" t="s">
        <v>174</v>
      </c>
      <c r="F145" s="4" t="s">
        <v>13</v>
      </c>
      <c r="G145" s="5">
        <v>39.99</v>
      </c>
    </row>
    <row r="146" spans="1:10" x14ac:dyDescent="0.2">
      <c r="A146" s="4">
        <v>145</v>
      </c>
      <c r="B146" s="4">
        <v>2021</v>
      </c>
      <c r="C146" s="4" t="s">
        <v>175</v>
      </c>
      <c r="D146" s="4" t="s">
        <v>175</v>
      </c>
      <c r="E146" s="4" t="s">
        <v>176</v>
      </c>
      <c r="F146" s="4" t="s">
        <v>13</v>
      </c>
      <c r="G146" s="5">
        <v>19.989999999999998</v>
      </c>
    </row>
    <row r="147" spans="1:10" x14ac:dyDescent="0.2">
      <c r="A147" s="4">
        <v>146</v>
      </c>
      <c r="B147" s="4">
        <v>2021</v>
      </c>
      <c r="C147" s="4" t="s">
        <v>175</v>
      </c>
      <c r="D147" s="4" t="s">
        <v>175</v>
      </c>
      <c r="E147" s="4" t="s">
        <v>177</v>
      </c>
      <c r="F147" s="4" t="s">
        <v>13</v>
      </c>
      <c r="G147" s="5">
        <v>19.989999999999998</v>
      </c>
    </row>
    <row r="148" spans="1:10" x14ac:dyDescent="0.2">
      <c r="A148" s="4">
        <v>147</v>
      </c>
      <c r="B148" s="4">
        <v>2021</v>
      </c>
      <c r="C148" s="4" t="s">
        <v>175</v>
      </c>
      <c r="D148" s="4" t="s">
        <v>175</v>
      </c>
      <c r="E148" s="4" t="s">
        <v>178</v>
      </c>
      <c r="F148" s="4" t="s">
        <v>13</v>
      </c>
      <c r="G148" s="5">
        <v>19.989999999999998</v>
      </c>
      <c r="H148" s="3">
        <v>787926151022</v>
      </c>
      <c r="I148" s="4" t="s">
        <v>179</v>
      </c>
      <c r="J148" s="4">
        <v>1</v>
      </c>
    </row>
    <row r="149" spans="1:10" x14ac:dyDescent="0.2">
      <c r="A149" s="4">
        <v>148</v>
      </c>
      <c r="B149" s="4">
        <v>2021</v>
      </c>
      <c r="D149" s="4" t="s">
        <v>180</v>
      </c>
      <c r="E149" s="4" t="s">
        <v>181</v>
      </c>
      <c r="F149" s="4" t="s">
        <v>13</v>
      </c>
      <c r="G149" s="5">
        <v>19.989999999999998</v>
      </c>
    </row>
    <row r="150" spans="1:10" x14ac:dyDescent="0.2">
      <c r="A150" s="4">
        <v>149</v>
      </c>
      <c r="B150" s="4">
        <v>2021</v>
      </c>
      <c r="C150" s="4" t="s">
        <v>76</v>
      </c>
      <c r="D150" s="4" t="s">
        <v>76</v>
      </c>
      <c r="E150" s="4" t="s">
        <v>182</v>
      </c>
      <c r="F150" s="4" t="s">
        <v>13</v>
      </c>
      <c r="G150" s="5">
        <v>19.989999999999998</v>
      </c>
    </row>
    <row r="151" spans="1:10" x14ac:dyDescent="0.2">
      <c r="A151" s="4">
        <v>150</v>
      </c>
      <c r="B151" s="4">
        <v>2021</v>
      </c>
      <c r="C151" s="4" t="s">
        <v>183</v>
      </c>
      <c r="D151" s="4" t="s">
        <v>183</v>
      </c>
      <c r="E151" s="4" t="s">
        <v>176</v>
      </c>
      <c r="F151" s="4" t="s">
        <v>13</v>
      </c>
      <c r="G151" s="5">
        <v>19.989999999999998</v>
      </c>
    </row>
    <row r="152" spans="1:10" x14ac:dyDescent="0.2">
      <c r="A152" s="4">
        <v>151</v>
      </c>
      <c r="B152" s="4">
        <v>2021</v>
      </c>
      <c r="C152" s="4" t="s">
        <v>10</v>
      </c>
      <c r="D152" s="4" t="s">
        <v>81</v>
      </c>
      <c r="E152" s="4" t="s">
        <v>184</v>
      </c>
      <c r="F152" s="4" t="s">
        <v>13</v>
      </c>
      <c r="G152" s="5">
        <v>39.99</v>
      </c>
    </row>
    <row r="153" spans="1:10" x14ac:dyDescent="0.2">
      <c r="A153" s="4">
        <v>152</v>
      </c>
      <c r="B153" s="4">
        <v>2022</v>
      </c>
      <c r="C153" s="4" t="s">
        <v>10</v>
      </c>
      <c r="D153" s="4" t="s">
        <v>11</v>
      </c>
      <c r="E153" s="4" t="s">
        <v>185</v>
      </c>
      <c r="F153" s="4" t="s">
        <v>13</v>
      </c>
      <c r="G153" s="5">
        <v>19.989999999999998</v>
      </c>
      <c r="H153" s="3">
        <v>787926150766</v>
      </c>
      <c r="I153" s="4" t="s">
        <v>186</v>
      </c>
      <c r="J153" s="4">
        <v>1</v>
      </c>
    </row>
    <row r="154" spans="1:10" x14ac:dyDescent="0.2">
      <c r="A154" s="4">
        <v>153</v>
      </c>
      <c r="B154" s="4">
        <v>2022</v>
      </c>
      <c r="C154" s="4" t="s">
        <v>10</v>
      </c>
      <c r="D154" s="4" t="s">
        <v>11</v>
      </c>
      <c r="E154" s="4" t="s">
        <v>187</v>
      </c>
      <c r="F154" s="4" t="s">
        <v>13</v>
      </c>
      <c r="G154" s="5">
        <v>19.989999999999998</v>
      </c>
    </row>
    <row r="155" spans="1:10" x14ac:dyDescent="0.2">
      <c r="A155" s="4">
        <v>154</v>
      </c>
      <c r="B155" s="4">
        <v>2022</v>
      </c>
      <c r="C155" s="4" t="s">
        <v>10</v>
      </c>
      <c r="D155" s="4" t="s">
        <v>11</v>
      </c>
      <c r="E155" s="4" t="s">
        <v>188</v>
      </c>
      <c r="F155" s="4" t="s">
        <v>13</v>
      </c>
      <c r="G155" s="5">
        <v>19.989999999999998</v>
      </c>
    </row>
    <row r="156" spans="1:10" x14ac:dyDescent="0.2">
      <c r="A156" s="4">
        <v>155</v>
      </c>
      <c r="B156" s="4">
        <v>2022</v>
      </c>
      <c r="C156" s="4" t="s">
        <v>10</v>
      </c>
      <c r="D156" s="4" t="s">
        <v>11</v>
      </c>
      <c r="E156" s="4" t="s">
        <v>189</v>
      </c>
      <c r="F156" s="4" t="s">
        <v>13</v>
      </c>
      <c r="G156" s="5">
        <v>19.989999999999998</v>
      </c>
    </row>
    <row r="157" spans="1:10" x14ac:dyDescent="0.2">
      <c r="A157" s="4">
        <v>156</v>
      </c>
      <c r="B157" s="4">
        <v>2022</v>
      </c>
      <c r="C157" s="4" t="s">
        <v>10</v>
      </c>
      <c r="D157" s="4" t="s">
        <v>11</v>
      </c>
      <c r="E157" s="4" t="s">
        <v>190</v>
      </c>
      <c r="F157" s="4" t="s">
        <v>13</v>
      </c>
      <c r="G157" s="5">
        <v>19.989999999999998</v>
      </c>
      <c r="H157" s="3">
        <v>787926150773</v>
      </c>
      <c r="I157" s="4" t="s">
        <v>186</v>
      </c>
      <c r="J157" s="4">
        <v>1</v>
      </c>
    </row>
    <row r="158" spans="1:10" x14ac:dyDescent="0.2">
      <c r="A158" s="4">
        <v>157</v>
      </c>
      <c r="B158" s="4">
        <v>2022</v>
      </c>
      <c r="C158" s="4" t="s">
        <v>10</v>
      </c>
      <c r="D158" s="4" t="s">
        <v>11</v>
      </c>
      <c r="E158" s="4" t="s">
        <v>191</v>
      </c>
      <c r="F158" s="4" t="s">
        <v>13</v>
      </c>
      <c r="G158" s="5">
        <v>19.989999999999998</v>
      </c>
      <c r="H158" s="3">
        <v>787926150780</v>
      </c>
      <c r="I158" s="4" t="s">
        <v>186</v>
      </c>
      <c r="J158" s="4">
        <v>1</v>
      </c>
    </row>
    <row r="159" spans="1:10" x14ac:dyDescent="0.2">
      <c r="A159" s="4">
        <v>158</v>
      </c>
      <c r="B159" s="4">
        <v>2022</v>
      </c>
      <c r="C159" s="4" t="s">
        <v>10</v>
      </c>
      <c r="D159" s="4" t="s">
        <v>25</v>
      </c>
      <c r="E159" s="4" t="s">
        <v>192</v>
      </c>
      <c r="F159" s="4" t="s">
        <v>13</v>
      </c>
      <c r="G159" s="5">
        <v>19.989999999999998</v>
      </c>
    </row>
    <row r="160" spans="1:10" x14ac:dyDescent="0.2">
      <c r="A160" s="4">
        <v>159</v>
      </c>
      <c r="B160" s="4">
        <v>2021</v>
      </c>
      <c r="C160" s="4" t="s">
        <v>10</v>
      </c>
      <c r="D160" s="4" t="s">
        <v>25</v>
      </c>
      <c r="E160" s="4" t="s">
        <v>193</v>
      </c>
      <c r="F160" s="4" t="s">
        <v>13</v>
      </c>
      <c r="G160" s="5">
        <v>19.989999999999998</v>
      </c>
      <c r="H160" s="3">
        <v>787926153668</v>
      </c>
      <c r="I160" s="4" t="s">
        <v>126</v>
      </c>
      <c r="J160" s="4">
        <v>1</v>
      </c>
    </row>
    <row r="161" spans="1:10" x14ac:dyDescent="0.2">
      <c r="A161" s="4">
        <v>160</v>
      </c>
      <c r="B161" s="4">
        <v>2022</v>
      </c>
      <c r="C161" s="4" t="s">
        <v>10</v>
      </c>
      <c r="D161" s="4" t="s">
        <v>25</v>
      </c>
      <c r="E161" s="4" t="s">
        <v>194</v>
      </c>
      <c r="F161" s="4" t="s">
        <v>13</v>
      </c>
      <c r="G161" s="5">
        <v>19.989999999999998</v>
      </c>
    </row>
    <row r="162" spans="1:10" x14ac:dyDescent="0.2">
      <c r="A162" s="4">
        <v>161</v>
      </c>
      <c r="B162" s="4">
        <v>2022</v>
      </c>
      <c r="C162" s="4" t="s">
        <v>10</v>
      </c>
      <c r="D162" s="4" t="s">
        <v>25</v>
      </c>
      <c r="E162" s="4" t="s">
        <v>195</v>
      </c>
      <c r="F162" s="4" t="s">
        <v>13</v>
      </c>
      <c r="G162" s="5">
        <v>19.989999999999998</v>
      </c>
    </row>
    <row r="163" spans="1:10" x14ac:dyDescent="0.2">
      <c r="A163" s="4">
        <v>162</v>
      </c>
      <c r="B163" s="4">
        <v>2022</v>
      </c>
      <c r="C163" s="4" t="s">
        <v>10</v>
      </c>
      <c r="D163" s="4" t="s">
        <v>33</v>
      </c>
      <c r="E163" s="4" t="s">
        <v>196</v>
      </c>
      <c r="F163" s="4" t="s">
        <v>13</v>
      </c>
      <c r="G163" s="5">
        <v>19.989999999999998</v>
      </c>
      <c r="H163" s="3">
        <v>787926152333</v>
      </c>
      <c r="I163" s="4" t="s">
        <v>197</v>
      </c>
      <c r="J163" s="4">
        <v>1</v>
      </c>
    </row>
    <row r="164" spans="1:10" x14ac:dyDescent="0.2">
      <c r="A164" s="4">
        <v>163</v>
      </c>
      <c r="B164" s="4">
        <v>2022</v>
      </c>
      <c r="C164" s="4" t="s">
        <v>10</v>
      </c>
      <c r="D164" s="4" t="s">
        <v>33</v>
      </c>
      <c r="E164" s="4" t="s">
        <v>198</v>
      </c>
      <c r="F164" s="4" t="s">
        <v>13</v>
      </c>
      <c r="G164" s="5">
        <v>19.989999999999998</v>
      </c>
    </row>
    <row r="165" spans="1:10" x14ac:dyDescent="0.2">
      <c r="A165" s="4">
        <v>164</v>
      </c>
      <c r="B165" s="4">
        <v>2022</v>
      </c>
      <c r="C165" s="4" t="s">
        <v>10</v>
      </c>
      <c r="D165" s="4" t="s">
        <v>33</v>
      </c>
      <c r="E165" s="4" t="s">
        <v>199</v>
      </c>
      <c r="F165" s="4" t="s">
        <v>13</v>
      </c>
      <c r="G165" s="5">
        <v>19.989999999999998</v>
      </c>
      <c r="H165" s="3">
        <v>787926152364</v>
      </c>
      <c r="I165" s="4" t="s">
        <v>200</v>
      </c>
      <c r="J165" s="4">
        <v>1</v>
      </c>
    </row>
    <row r="166" spans="1:10" x14ac:dyDescent="0.2">
      <c r="A166" s="4">
        <v>165</v>
      </c>
      <c r="B166" s="4">
        <v>2022</v>
      </c>
      <c r="C166" s="4" t="s">
        <v>10</v>
      </c>
      <c r="D166" s="4" t="s">
        <v>33</v>
      </c>
      <c r="E166" s="4" t="s">
        <v>201</v>
      </c>
      <c r="F166" s="4" t="s">
        <v>13</v>
      </c>
      <c r="G166" s="5">
        <v>19.989999999999998</v>
      </c>
    </row>
    <row r="167" spans="1:10" x14ac:dyDescent="0.2">
      <c r="A167" s="4">
        <v>166</v>
      </c>
      <c r="B167" s="4">
        <v>2022</v>
      </c>
      <c r="C167" s="4" t="s">
        <v>10</v>
      </c>
      <c r="D167" s="4" t="s">
        <v>46</v>
      </c>
      <c r="E167" s="4" t="s">
        <v>202</v>
      </c>
      <c r="F167" s="4" t="s">
        <v>13</v>
      </c>
      <c r="G167" s="5">
        <v>19.989999999999998</v>
      </c>
    </row>
    <row r="168" spans="1:10" x14ac:dyDescent="0.2">
      <c r="A168" s="4">
        <v>167</v>
      </c>
      <c r="B168" s="4">
        <v>2022</v>
      </c>
      <c r="C168" s="4" t="s">
        <v>10</v>
      </c>
      <c r="D168" s="4" t="s">
        <v>46</v>
      </c>
      <c r="E168" s="4" t="s">
        <v>203</v>
      </c>
      <c r="F168" s="4" t="s">
        <v>13</v>
      </c>
      <c r="G168" s="5">
        <v>22.99</v>
      </c>
    </row>
    <row r="169" spans="1:10" x14ac:dyDescent="0.2">
      <c r="A169" s="4">
        <v>168</v>
      </c>
      <c r="B169" s="4">
        <v>2022</v>
      </c>
      <c r="C169" s="4" t="s">
        <v>10</v>
      </c>
      <c r="D169" s="4" t="s">
        <v>46</v>
      </c>
      <c r="E169" s="4" t="s">
        <v>204</v>
      </c>
      <c r="F169" s="4" t="s">
        <v>13</v>
      </c>
      <c r="G169" s="5">
        <v>19.989999999999998</v>
      </c>
      <c r="H169" s="3">
        <v>787926157529</v>
      </c>
      <c r="I169" s="4" t="s">
        <v>197</v>
      </c>
      <c r="J169" s="4">
        <v>1</v>
      </c>
    </row>
    <row r="170" spans="1:10" x14ac:dyDescent="0.2">
      <c r="A170" s="4">
        <v>169</v>
      </c>
      <c r="B170" s="4">
        <v>2022</v>
      </c>
      <c r="C170" s="4" t="s">
        <v>10</v>
      </c>
      <c r="D170" s="4" t="s">
        <v>46</v>
      </c>
      <c r="E170" s="4" t="s">
        <v>205</v>
      </c>
      <c r="F170" s="4" t="s">
        <v>13</v>
      </c>
      <c r="G170" s="5">
        <v>19.989999999999998</v>
      </c>
      <c r="H170" s="3">
        <v>787926151824</v>
      </c>
      <c r="I170" s="4" t="s">
        <v>197</v>
      </c>
      <c r="J170" s="4">
        <v>1</v>
      </c>
    </row>
    <row r="171" spans="1:10" x14ac:dyDescent="0.2">
      <c r="A171" s="4">
        <v>170</v>
      </c>
      <c r="B171" s="4">
        <v>2022</v>
      </c>
      <c r="C171" s="4" t="s">
        <v>10</v>
      </c>
      <c r="D171" s="4" t="s">
        <v>46</v>
      </c>
      <c r="E171" s="4" t="s">
        <v>206</v>
      </c>
      <c r="F171" s="4" t="s">
        <v>13</v>
      </c>
      <c r="G171" s="5">
        <v>19.989999999999998</v>
      </c>
    </row>
    <row r="172" spans="1:10" x14ac:dyDescent="0.2">
      <c r="A172" s="4">
        <v>171</v>
      </c>
      <c r="B172" s="4">
        <v>2022</v>
      </c>
      <c r="C172" s="4" t="s">
        <v>10</v>
      </c>
      <c r="D172" s="4" t="s">
        <v>116</v>
      </c>
      <c r="E172" s="4" t="s">
        <v>207</v>
      </c>
      <c r="F172" s="4" t="s">
        <v>13</v>
      </c>
      <c r="G172" s="5">
        <v>19.989999999999998</v>
      </c>
      <c r="H172" s="3">
        <v>787926152180</v>
      </c>
      <c r="I172" s="4" t="s">
        <v>197</v>
      </c>
      <c r="J172" s="4">
        <v>1</v>
      </c>
    </row>
    <row r="173" spans="1:10" x14ac:dyDescent="0.2">
      <c r="A173" s="4">
        <v>172</v>
      </c>
      <c r="B173" s="4">
        <v>2022</v>
      </c>
      <c r="C173" s="4" t="s">
        <v>10</v>
      </c>
      <c r="D173" s="4" t="s">
        <v>116</v>
      </c>
      <c r="E173" s="4" t="s">
        <v>208</v>
      </c>
      <c r="F173" s="4" t="s">
        <v>13</v>
      </c>
      <c r="G173" s="5">
        <v>19.989999999999998</v>
      </c>
    </row>
    <row r="174" spans="1:10" x14ac:dyDescent="0.2">
      <c r="A174" s="4">
        <v>173</v>
      </c>
      <c r="B174" s="4">
        <v>2022</v>
      </c>
      <c r="C174" s="4" t="s">
        <v>10</v>
      </c>
      <c r="D174" s="4" t="s">
        <v>116</v>
      </c>
      <c r="E174" s="4" t="s">
        <v>209</v>
      </c>
      <c r="F174" s="4" t="s">
        <v>13</v>
      </c>
      <c r="G174" s="5">
        <v>19.989999999999998</v>
      </c>
    </row>
    <row r="175" spans="1:10" x14ac:dyDescent="0.2">
      <c r="A175" s="4">
        <v>174</v>
      </c>
      <c r="B175" s="4">
        <v>2022</v>
      </c>
      <c r="C175" s="4" t="s">
        <v>10</v>
      </c>
      <c r="D175" s="4" t="s">
        <v>116</v>
      </c>
      <c r="E175" s="4" t="s">
        <v>210</v>
      </c>
      <c r="F175" s="4" t="s">
        <v>158</v>
      </c>
      <c r="G175" s="5">
        <v>39.99</v>
      </c>
    </row>
    <row r="176" spans="1:10" x14ac:dyDescent="0.2">
      <c r="A176" s="4">
        <v>175</v>
      </c>
      <c r="B176" s="4">
        <v>2022</v>
      </c>
      <c r="C176" s="4" t="s">
        <v>10</v>
      </c>
      <c r="D176" s="4" t="s">
        <v>211</v>
      </c>
      <c r="E176" s="4" t="s">
        <v>212</v>
      </c>
      <c r="F176" s="4" t="s">
        <v>13</v>
      </c>
      <c r="G176" s="5">
        <v>19.989999999999998</v>
      </c>
    </row>
    <row r="177" spans="1:10" x14ac:dyDescent="0.2">
      <c r="A177" s="4">
        <v>176</v>
      </c>
      <c r="B177" s="4">
        <v>2022</v>
      </c>
      <c r="C177" s="4" t="s">
        <v>10</v>
      </c>
      <c r="D177" s="4" t="s">
        <v>211</v>
      </c>
      <c r="E177" s="4" t="s">
        <v>213</v>
      </c>
      <c r="F177" s="4" t="s">
        <v>13</v>
      </c>
      <c r="G177" s="5">
        <v>19.989999999999998</v>
      </c>
    </row>
    <row r="178" spans="1:10" x14ac:dyDescent="0.2">
      <c r="A178" s="4">
        <v>177</v>
      </c>
      <c r="B178" s="4">
        <v>2022</v>
      </c>
      <c r="C178" s="4" t="s">
        <v>10</v>
      </c>
      <c r="D178" s="4" t="s">
        <v>211</v>
      </c>
      <c r="E178" s="4" t="s">
        <v>214</v>
      </c>
      <c r="F178" s="4" t="s">
        <v>13</v>
      </c>
      <c r="G178" s="5">
        <v>19.989999999999998</v>
      </c>
    </row>
    <row r="179" spans="1:10" x14ac:dyDescent="0.2">
      <c r="A179" s="4">
        <v>178</v>
      </c>
      <c r="B179" s="4">
        <v>2022</v>
      </c>
      <c r="C179" s="4" t="s">
        <v>10</v>
      </c>
      <c r="D179" s="4" t="s">
        <v>211</v>
      </c>
      <c r="E179" s="4" t="s">
        <v>215</v>
      </c>
      <c r="F179" s="4" t="s">
        <v>13</v>
      </c>
      <c r="G179" s="5">
        <v>19.989999999999998</v>
      </c>
    </row>
    <row r="180" spans="1:10" x14ac:dyDescent="0.2">
      <c r="A180" s="4">
        <v>179</v>
      </c>
      <c r="B180" s="4">
        <v>2022</v>
      </c>
      <c r="C180" s="4" t="s">
        <v>10</v>
      </c>
      <c r="D180" s="4" t="s">
        <v>216</v>
      </c>
      <c r="E180" s="4" t="s">
        <v>217</v>
      </c>
      <c r="F180" s="4" t="s">
        <v>13</v>
      </c>
      <c r="G180" s="5">
        <v>19.989999999999998</v>
      </c>
    </row>
    <row r="181" spans="1:10" x14ac:dyDescent="0.2">
      <c r="A181" s="4">
        <v>180</v>
      </c>
      <c r="B181" s="4">
        <v>2022</v>
      </c>
      <c r="C181" s="4" t="s">
        <v>10</v>
      </c>
      <c r="D181" s="4" t="s">
        <v>216</v>
      </c>
      <c r="E181" s="4" t="s">
        <v>218</v>
      </c>
      <c r="F181" s="4" t="s">
        <v>13</v>
      </c>
      <c r="G181" s="5">
        <v>19.989999999999998</v>
      </c>
      <c r="H181" s="3">
        <v>787926153880</v>
      </c>
      <c r="I181" s="4" t="s">
        <v>219</v>
      </c>
      <c r="J181" s="4">
        <v>1</v>
      </c>
    </row>
    <row r="182" spans="1:10" x14ac:dyDescent="0.2">
      <c r="A182" s="4">
        <v>181</v>
      </c>
      <c r="B182" s="4">
        <v>2022</v>
      </c>
      <c r="C182" s="4" t="s">
        <v>10</v>
      </c>
      <c r="D182" s="4" t="s">
        <v>216</v>
      </c>
      <c r="E182" s="4" t="s">
        <v>220</v>
      </c>
      <c r="F182" s="4" t="s">
        <v>13</v>
      </c>
      <c r="G182" s="5">
        <v>19.989999999999998</v>
      </c>
    </row>
    <row r="183" spans="1:10" x14ac:dyDescent="0.2">
      <c r="A183" s="4">
        <v>182</v>
      </c>
      <c r="B183" s="4">
        <v>2022</v>
      </c>
      <c r="C183" s="4" t="s">
        <v>10</v>
      </c>
      <c r="D183" s="4" t="s">
        <v>216</v>
      </c>
      <c r="E183" s="4" t="s">
        <v>221</v>
      </c>
      <c r="F183" s="4" t="s">
        <v>13</v>
      </c>
      <c r="G183" s="5">
        <v>19.989999999999998</v>
      </c>
    </row>
    <row r="184" spans="1:10" x14ac:dyDescent="0.2">
      <c r="A184" s="4">
        <v>183</v>
      </c>
      <c r="B184" s="4">
        <v>2022</v>
      </c>
      <c r="C184" s="4" t="s">
        <v>10</v>
      </c>
      <c r="D184" s="4" t="s">
        <v>222</v>
      </c>
      <c r="E184" s="4" t="s">
        <v>223</v>
      </c>
      <c r="F184" s="4" t="s">
        <v>13</v>
      </c>
      <c r="G184" s="5">
        <v>19.989999999999998</v>
      </c>
    </row>
    <row r="185" spans="1:10" x14ac:dyDescent="0.2">
      <c r="A185" s="4">
        <v>184</v>
      </c>
      <c r="B185" s="4">
        <v>2022</v>
      </c>
      <c r="C185" s="4" t="s">
        <v>10</v>
      </c>
      <c r="D185" s="4" t="s">
        <v>222</v>
      </c>
      <c r="E185" s="4" t="s">
        <v>224</v>
      </c>
      <c r="F185" s="4" t="s">
        <v>13</v>
      </c>
      <c r="G185" s="5">
        <v>19.989999999999998</v>
      </c>
      <c r="H185" s="3">
        <v>787926152463</v>
      </c>
      <c r="I185" s="4" t="s">
        <v>225</v>
      </c>
      <c r="J185" s="4">
        <v>1</v>
      </c>
    </row>
    <row r="186" spans="1:10" x14ac:dyDescent="0.2">
      <c r="A186" s="4">
        <v>185</v>
      </c>
      <c r="B186" s="4">
        <v>2022</v>
      </c>
      <c r="C186" s="4" t="s">
        <v>10</v>
      </c>
      <c r="D186" s="4" t="s">
        <v>222</v>
      </c>
      <c r="E186" s="4" t="s">
        <v>226</v>
      </c>
      <c r="F186" s="4" t="s">
        <v>13</v>
      </c>
      <c r="G186" s="5">
        <v>19.989999999999998</v>
      </c>
    </row>
    <row r="187" spans="1:10" x14ac:dyDescent="0.2">
      <c r="A187" s="4">
        <v>186</v>
      </c>
      <c r="B187" s="4">
        <v>2022</v>
      </c>
      <c r="C187" s="4" t="s">
        <v>10</v>
      </c>
      <c r="D187" s="4" t="s">
        <v>222</v>
      </c>
      <c r="E187" s="4" t="s">
        <v>227</v>
      </c>
      <c r="F187" s="4" t="s">
        <v>13</v>
      </c>
      <c r="G187" s="5">
        <v>19.989999999999998</v>
      </c>
    </row>
    <row r="188" spans="1:10" x14ac:dyDescent="0.2">
      <c r="A188" s="4">
        <v>187</v>
      </c>
      <c r="B188" s="4">
        <v>2022</v>
      </c>
      <c r="C188" s="4" t="s">
        <v>10</v>
      </c>
      <c r="D188" s="4" t="s">
        <v>228</v>
      </c>
      <c r="E188" s="4" t="s">
        <v>229</v>
      </c>
      <c r="F188" s="4" t="s">
        <v>13</v>
      </c>
      <c r="G188" s="5">
        <v>19.989999999999998</v>
      </c>
    </row>
    <row r="189" spans="1:10" x14ac:dyDescent="0.2">
      <c r="A189" s="4">
        <v>188</v>
      </c>
      <c r="B189" s="4">
        <v>2022</v>
      </c>
      <c r="C189" s="4" t="s">
        <v>10</v>
      </c>
      <c r="D189" s="4" t="s">
        <v>228</v>
      </c>
      <c r="E189" s="4" t="s">
        <v>230</v>
      </c>
      <c r="F189" s="4" t="s">
        <v>13</v>
      </c>
      <c r="G189" s="5">
        <v>19.989999999999998</v>
      </c>
    </row>
    <row r="190" spans="1:10" x14ac:dyDescent="0.2">
      <c r="A190" s="4">
        <v>189</v>
      </c>
      <c r="B190" s="4">
        <v>2022</v>
      </c>
      <c r="C190" s="4" t="s">
        <v>10</v>
      </c>
      <c r="D190" s="4" t="s">
        <v>228</v>
      </c>
      <c r="E190" s="4" t="s">
        <v>231</v>
      </c>
      <c r="F190" s="4" t="s">
        <v>13</v>
      </c>
      <c r="G190" s="5">
        <v>19.989999999999998</v>
      </c>
    </row>
    <row r="191" spans="1:10" x14ac:dyDescent="0.2">
      <c r="A191" s="4">
        <v>190</v>
      </c>
      <c r="B191" s="4">
        <v>2022</v>
      </c>
      <c r="C191" s="4" t="s">
        <v>10</v>
      </c>
      <c r="D191" s="4" t="s">
        <v>228</v>
      </c>
      <c r="E191" s="4" t="s">
        <v>232</v>
      </c>
      <c r="F191" s="4" t="s">
        <v>13</v>
      </c>
      <c r="G191" s="5">
        <v>19.989999999999998</v>
      </c>
    </row>
    <row r="192" spans="1:10" x14ac:dyDescent="0.2">
      <c r="A192" s="4">
        <v>191</v>
      </c>
      <c r="B192" s="4">
        <v>2022</v>
      </c>
      <c r="C192" s="4" t="s">
        <v>10</v>
      </c>
      <c r="D192" s="4" t="s">
        <v>233</v>
      </c>
      <c r="E192" s="4" t="s">
        <v>234</v>
      </c>
      <c r="F192" s="4" t="s">
        <v>13</v>
      </c>
      <c r="G192" s="5">
        <v>19.989999999999998</v>
      </c>
    </row>
    <row r="193" spans="1:10" x14ac:dyDescent="0.2">
      <c r="A193" s="4">
        <v>192</v>
      </c>
      <c r="B193" s="4">
        <v>2022</v>
      </c>
      <c r="C193" s="4" t="s">
        <v>10</v>
      </c>
      <c r="D193" s="4" t="s">
        <v>233</v>
      </c>
      <c r="E193" s="4" t="s">
        <v>235</v>
      </c>
      <c r="F193" s="4" t="s">
        <v>13</v>
      </c>
      <c r="G193" s="5">
        <v>19.989999999999998</v>
      </c>
    </row>
    <row r="194" spans="1:10" x14ac:dyDescent="0.2">
      <c r="A194" s="4">
        <v>193</v>
      </c>
      <c r="B194" s="4">
        <v>2022</v>
      </c>
      <c r="C194" s="4" t="s">
        <v>10</v>
      </c>
      <c r="D194" s="4" t="s">
        <v>233</v>
      </c>
      <c r="E194" s="4" t="s">
        <v>236</v>
      </c>
      <c r="F194" s="4" t="s">
        <v>13</v>
      </c>
      <c r="G194" s="5">
        <v>19.989999999999998</v>
      </c>
      <c r="H194" s="3">
        <v>787926152371</v>
      </c>
      <c r="I194" s="4" t="s">
        <v>200</v>
      </c>
      <c r="J194" s="4">
        <v>1</v>
      </c>
    </row>
    <row r="195" spans="1:10" x14ac:dyDescent="0.2">
      <c r="A195" s="4">
        <v>194</v>
      </c>
      <c r="B195" s="4">
        <v>2022</v>
      </c>
      <c r="C195" s="4" t="s">
        <v>10</v>
      </c>
      <c r="D195" s="4" t="s">
        <v>233</v>
      </c>
      <c r="E195" s="4" t="s">
        <v>237</v>
      </c>
      <c r="F195" s="4" t="s">
        <v>13</v>
      </c>
      <c r="G195" s="5">
        <v>19.989999999999998</v>
      </c>
    </row>
    <row r="196" spans="1:10" x14ac:dyDescent="0.2">
      <c r="A196" s="4">
        <v>195</v>
      </c>
      <c r="B196" s="4">
        <v>2022</v>
      </c>
      <c r="C196" s="4" t="s">
        <v>10</v>
      </c>
      <c r="D196" s="4" t="s">
        <v>233</v>
      </c>
      <c r="E196" s="4" t="s">
        <v>238</v>
      </c>
      <c r="F196" s="4" t="s">
        <v>13</v>
      </c>
      <c r="G196" s="5">
        <v>19.989999999999998</v>
      </c>
    </row>
    <row r="197" spans="1:10" x14ac:dyDescent="0.2">
      <c r="A197" s="4">
        <v>196</v>
      </c>
      <c r="B197" s="4">
        <v>2022</v>
      </c>
      <c r="C197" s="4" t="s">
        <v>239</v>
      </c>
      <c r="D197" s="4" t="s">
        <v>239</v>
      </c>
      <c r="E197" s="4" t="s">
        <v>240</v>
      </c>
      <c r="F197" s="4" t="s">
        <v>13</v>
      </c>
      <c r="G197" s="5">
        <v>19.989999999999998</v>
      </c>
    </row>
    <row r="198" spans="1:10" x14ac:dyDescent="0.2">
      <c r="A198" s="4">
        <v>197</v>
      </c>
      <c r="B198" s="4">
        <v>2022</v>
      </c>
      <c r="C198" s="4" t="s">
        <v>239</v>
      </c>
      <c r="D198" s="4" t="s">
        <v>239</v>
      </c>
      <c r="E198" s="4" t="s">
        <v>241</v>
      </c>
      <c r="F198" s="4" t="s">
        <v>13</v>
      </c>
      <c r="G198" s="5">
        <v>19.989999999999998</v>
      </c>
      <c r="H198" s="3">
        <v>787926154870</v>
      </c>
      <c r="I198" s="4" t="s">
        <v>242</v>
      </c>
      <c r="J198" s="4">
        <v>1</v>
      </c>
    </row>
    <row r="199" spans="1:10" x14ac:dyDescent="0.2">
      <c r="A199" s="4">
        <v>198</v>
      </c>
      <c r="B199" s="4">
        <v>2022</v>
      </c>
      <c r="C199" s="4" t="s">
        <v>239</v>
      </c>
      <c r="D199" s="4" t="s">
        <v>239</v>
      </c>
      <c r="E199" s="4" t="s">
        <v>243</v>
      </c>
      <c r="F199" s="4" t="s">
        <v>13</v>
      </c>
      <c r="G199" s="5">
        <v>19.989999999999998</v>
      </c>
    </row>
    <row r="200" spans="1:10" x14ac:dyDescent="0.2">
      <c r="A200" s="4">
        <v>199</v>
      </c>
      <c r="B200" s="4">
        <v>2022</v>
      </c>
      <c r="C200" s="4" t="s">
        <v>239</v>
      </c>
      <c r="D200" s="4" t="s">
        <v>239</v>
      </c>
      <c r="E200" s="4" t="s">
        <v>244</v>
      </c>
      <c r="F200" s="4" t="s">
        <v>13</v>
      </c>
      <c r="G200" s="5">
        <v>39.99</v>
      </c>
    </row>
    <row r="201" spans="1:10" x14ac:dyDescent="0.2">
      <c r="A201" s="4">
        <v>200</v>
      </c>
      <c r="B201" s="4">
        <v>2022</v>
      </c>
      <c r="C201" s="4" t="s">
        <v>245</v>
      </c>
      <c r="D201" s="4" t="s">
        <v>245</v>
      </c>
      <c r="E201" s="4" t="s">
        <v>246</v>
      </c>
      <c r="F201" s="4" t="s">
        <v>13</v>
      </c>
      <c r="G201" s="5">
        <v>39.99</v>
      </c>
    </row>
    <row r="202" spans="1:10" x14ac:dyDescent="0.2">
      <c r="A202" s="4">
        <v>201</v>
      </c>
      <c r="B202" s="4">
        <v>2022</v>
      </c>
      <c r="C202" s="4" t="s">
        <v>247</v>
      </c>
      <c r="D202" s="4" t="s">
        <v>247</v>
      </c>
      <c r="E202" s="4" t="s">
        <v>248</v>
      </c>
      <c r="F202" s="4" t="s">
        <v>13</v>
      </c>
      <c r="G202" s="5">
        <v>39.99</v>
      </c>
    </row>
    <row r="203" spans="1:10" x14ac:dyDescent="0.2">
      <c r="A203" s="4">
        <v>202</v>
      </c>
      <c r="B203" s="4">
        <v>2022</v>
      </c>
      <c r="C203" s="4" t="s">
        <v>247</v>
      </c>
      <c r="D203" s="4" t="s">
        <v>247</v>
      </c>
      <c r="E203" s="4" t="s">
        <v>249</v>
      </c>
      <c r="F203" s="4" t="s">
        <v>13</v>
      </c>
      <c r="G203" s="5">
        <v>19.989999999999998</v>
      </c>
    </row>
    <row r="204" spans="1:10" x14ac:dyDescent="0.2">
      <c r="A204" s="4">
        <v>203</v>
      </c>
      <c r="B204" s="4">
        <v>2022</v>
      </c>
      <c r="C204" s="4" t="s">
        <v>247</v>
      </c>
      <c r="D204" s="4" t="s">
        <v>247</v>
      </c>
      <c r="E204" s="4" t="s">
        <v>250</v>
      </c>
      <c r="F204" s="4" t="s">
        <v>13</v>
      </c>
      <c r="G204" s="5">
        <v>19.989999999999998</v>
      </c>
    </row>
    <row r="205" spans="1:10" x14ac:dyDescent="0.2">
      <c r="A205" s="4">
        <v>204</v>
      </c>
      <c r="B205" s="4">
        <v>2022</v>
      </c>
      <c r="C205" s="4" t="s">
        <v>247</v>
      </c>
      <c r="D205" s="4" t="s">
        <v>247</v>
      </c>
      <c r="E205" s="4" t="s">
        <v>251</v>
      </c>
      <c r="F205" s="4" t="s">
        <v>13</v>
      </c>
      <c r="G205" s="5">
        <v>19.989999999999998</v>
      </c>
      <c r="H205" s="3">
        <v>787926154849</v>
      </c>
      <c r="I205" s="4" t="s">
        <v>252</v>
      </c>
      <c r="J205" s="4">
        <v>1</v>
      </c>
    </row>
    <row r="206" spans="1:10" x14ac:dyDescent="0.2">
      <c r="A206" s="4">
        <v>205</v>
      </c>
      <c r="B206" s="4">
        <v>2022</v>
      </c>
      <c r="C206" s="4" t="s">
        <v>253</v>
      </c>
      <c r="D206" s="4" t="s">
        <v>253</v>
      </c>
      <c r="E206" s="4" t="s">
        <v>254</v>
      </c>
      <c r="F206" s="4" t="s">
        <v>13</v>
      </c>
      <c r="G206" s="5">
        <v>39.99</v>
      </c>
    </row>
    <row r="207" spans="1:10" x14ac:dyDescent="0.2">
      <c r="A207" s="4">
        <v>206</v>
      </c>
      <c r="B207" s="4">
        <v>2022</v>
      </c>
      <c r="C207" s="4" t="s">
        <v>245</v>
      </c>
      <c r="D207" s="4" t="s">
        <v>245</v>
      </c>
      <c r="E207" s="4" t="s">
        <v>255</v>
      </c>
      <c r="F207" s="4" t="s">
        <v>13</v>
      </c>
      <c r="G207" s="5">
        <v>24.99</v>
      </c>
      <c r="H207" s="3">
        <v>787926154726</v>
      </c>
      <c r="I207" s="4" t="s">
        <v>256</v>
      </c>
      <c r="J207" s="4">
        <v>1</v>
      </c>
    </row>
    <row r="208" spans="1:10" x14ac:dyDescent="0.2">
      <c r="A208" s="4">
        <v>207</v>
      </c>
      <c r="B208" s="4">
        <v>2022</v>
      </c>
      <c r="C208" s="4" t="s">
        <v>257</v>
      </c>
      <c r="D208" s="4" t="s">
        <v>257</v>
      </c>
      <c r="E208" s="4" t="s">
        <v>258</v>
      </c>
      <c r="F208" s="4" t="s">
        <v>13</v>
      </c>
      <c r="G208" s="5">
        <v>19.989999999999998</v>
      </c>
    </row>
    <row r="209" spans="1:10" x14ac:dyDescent="0.2">
      <c r="A209" s="4">
        <v>208</v>
      </c>
      <c r="B209" s="4">
        <v>2022</v>
      </c>
      <c r="C209" s="4" t="s">
        <v>257</v>
      </c>
      <c r="D209" s="4" t="s">
        <v>257</v>
      </c>
      <c r="E209" s="4" t="s">
        <v>259</v>
      </c>
      <c r="F209" s="4" t="s">
        <v>13</v>
      </c>
      <c r="G209" s="5">
        <v>19.989999999999998</v>
      </c>
    </row>
    <row r="210" spans="1:10" x14ac:dyDescent="0.2">
      <c r="A210" s="4">
        <v>209</v>
      </c>
      <c r="B210" s="4">
        <v>2022</v>
      </c>
      <c r="C210" s="4" t="s">
        <v>257</v>
      </c>
      <c r="D210" s="4" t="s">
        <v>257</v>
      </c>
      <c r="E210" s="4" t="s">
        <v>260</v>
      </c>
      <c r="F210" s="4" t="s">
        <v>13</v>
      </c>
      <c r="G210" s="5">
        <v>19.989999999999998</v>
      </c>
    </row>
    <row r="211" spans="1:10" x14ac:dyDescent="0.2">
      <c r="A211" s="4">
        <v>210</v>
      </c>
      <c r="B211" s="4">
        <v>2022</v>
      </c>
      <c r="C211" s="4" t="s">
        <v>257</v>
      </c>
      <c r="D211" s="4" t="s">
        <v>257</v>
      </c>
      <c r="E211" s="4" t="s">
        <v>261</v>
      </c>
      <c r="F211" s="4" t="s">
        <v>13</v>
      </c>
      <c r="G211" s="5">
        <v>19.989999999999998</v>
      </c>
    </row>
    <row r="212" spans="1:10" x14ac:dyDescent="0.2">
      <c r="A212" s="4">
        <v>211</v>
      </c>
      <c r="B212" s="4">
        <v>2022</v>
      </c>
      <c r="C212" s="4" t="s">
        <v>257</v>
      </c>
      <c r="D212" s="4" t="s">
        <v>257</v>
      </c>
      <c r="E212" s="4" t="s">
        <v>262</v>
      </c>
      <c r="F212" s="4" t="s">
        <v>13</v>
      </c>
      <c r="G212" s="5">
        <v>19.989999999999998</v>
      </c>
    </row>
    <row r="213" spans="1:10" x14ac:dyDescent="0.2">
      <c r="A213" s="4">
        <v>212</v>
      </c>
      <c r="B213" s="4">
        <v>2022</v>
      </c>
      <c r="C213" s="4" t="s">
        <v>263</v>
      </c>
      <c r="D213" s="4" t="s">
        <v>263</v>
      </c>
      <c r="E213" s="4" t="s">
        <v>264</v>
      </c>
      <c r="F213" s="4" t="s">
        <v>13</v>
      </c>
      <c r="G213" s="5">
        <v>39.99</v>
      </c>
    </row>
    <row r="214" spans="1:10" x14ac:dyDescent="0.2">
      <c r="A214" s="4">
        <v>213</v>
      </c>
      <c r="B214" s="4">
        <v>2022</v>
      </c>
      <c r="C214" s="4" t="s">
        <v>263</v>
      </c>
      <c r="D214" s="4" t="s">
        <v>263</v>
      </c>
      <c r="E214" s="4" t="s">
        <v>265</v>
      </c>
      <c r="F214" s="4" t="s">
        <v>13</v>
      </c>
      <c r="G214" s="5">
        <v>19.989999999999998</v>
      </c>
    </row>
    <row r="215" spans="1:10" x14ac:dyDescent="0.2">
      <c r="A215" s="4">
        <v>214</v>
      </c>
      <c r="B215" s="4">
        <v>2022</v>
      </c>
      <c r="C215" s="4" t="s">
        <v>263</v>
      </c>
      <c r="D215" s="4" t="s">
        <v>263</v>
      </c>
      <c r="E215" s="4" t="s">
        <v>266</v>
      </c>
      <c r="F215" s="4" t="s">
        <v>13</v>
      </c>
      <c r="G215" s="5">
        <v>19.989999999999998</v>
      </c>
    </row>
    <row r="216" spans="1:10" x14ac:dyDescent="0.2">
      <c r="A216" s="4">
        <v>215</v>
      </c>
      <c r="B216" s="4">
        <v>2022</v>
      </c>
      <c r="C216" s="4" t="s">
        <v>263</v>
      </c>
      <c r="D216" s="4" t="s">
        <v>263</v>
      </c>
      <c r="E216" s="4" t="s">
        <v>267</v>
      </c>
      <c r="F216" s="4" t="s">
        <v>64</v>
      </c>
      <c r="G216" s="5">
        <v>19.989999999999998</v>
      </c>
      <c r="H216" s="3">
        <v>787926154924</v>
      </c>
      <c r="I216" s="4" t="s">
        <v>268</v>
      </c>
      <c r="J216" s="4">
        <v>2</v>
      </c>
    </row>
    <row r="217" spans="1:10" x14ac:dyDescent="0.2">
      <c r="A217" s="4">
        <v>216</v>
      </c>
      <c r="B217" s="4">
        <v>2022</v>
      </c>
      <c r="C217" s="4" t="s">
        <v>263</v>
      </c>
      <c r="D217" s="4" t="s">
        <v>263</v>
      </c>
      <c r="E217" s="4" t="s">
        <v>269</v>
      </c>
      <c r="F217" s="4" t="s">
        <v>13</v>
      </c>
      <c r="G217" s="5">
        <v>19.989999999999998</v>
      </c>
    </row>
    <row r="218" spans="1:10" x14ac:dyDescent="0.2">
      <c r="A218" s="4">
        <v>217</v>
      </c>
      <c r="B218" s="4">
        <v>2022</v>
      </c>
      <c r="C218" s="4" t="s">
        <v>270</v>
      </c>
      <c r="D218" s="4" t="s">
        <v>270</v>
      </c>
      <c r="E218" s="4" t="s">
        <v>271</v>
      </c>
      <c r="F218" s="4" t="s">
        <v>13</v>
      </c>
      <c r="G218" s="5">
        <v>39.99</v>
      </c>
    </row>
    <row r="219" spans="1:10" x14ac:dyDescent="0.2">
      <c r="A219" s="4">
        <v>218</v>
      </c>
      <c r="B219" s="4">
        <v>2022</v>
      </c>
      <c r="C219" s="4" t="s">
        <v>270</v>
      </c>
      <c r="D219" s="4" t="s">
        <v>270</v>
      </c>
      <c r="E219" s="4" t="s">
        <v>272</v>
      </c>
      <c r="F219" s="4" t="s">
        <v>13</v>
      </c>
      <c r="G219" s="5">
        <v>19.989999999999998</v>
      </c>
    </row>
    <row r="220" spans="1:10" x14ac:dyDescent="0.2">
      <c r="A220" s="4">
        <v>219</v>
      </c>
      <c r="B220" s="4">
        <v>2022</v>
      </c>
      <c r="C220" s="4" t="s">
        <v>270</v>
      </c>
      <c r="D220" s="4" t="s">
        <v>270</v>
      </c>
      <c r="E220" s="4" t="s">
        <v>273</v>
      </c>
      <c r="F220" s="4" t="s">
        <v>13</v>
      </c>
      <c r="G220" s="5">
        <v>19.989999999999998</v>
      </c>
      <c r="H220" s="3">
        <v>787926154504</v>
      </c>
      <c r="I220" s="4" t="s">
        <v>274</v>
      </c>
      <c r="J220" s="4">
        <v>1</v>
      </c>
    </row>
    <row r="221" spans="1:10" x14ac:dyDescent="0.2">
      <c r="A221" s="4">
        <v>220</v>
      </c>
      <c r="B221" s="4">
        <v>2022</v>
      </c>
      <c r="C221" s="4" t="s">
        <v>270</v>
      </c>
      <c r="D221" s="4" t="s">
        <v>270</v>
      </c>
      <c r="E221" s="4" t="s">
        <v>275</v>
      </c>
      <c r="F221" s="4" t="s">
        <v>13</v>
      </c>
      <c r="G221" s="5">
        <v>19.989999999999998</v>
      </c>
      <c r="H221" s="3">
        <v>787926154450</v>
      </c>
      <c r="I221" s="4" t="s">
        <v>256</v>
      </c>
      <c r="J221" s="4">
        <v>2</v>
      </c>
    </row>
    <row r="222" spans="1:10" x14ac:dyDescent="0.2">
      <c r="A222" s="4">
        <v>221</v>
      </c>
      <c r="B222" s="4">
        <v>2022</v>
      </c>
      <c r="C222" s="4" t="s">
        <v>270</v>
      </c>
      <c r="D222" s="4" t="s">
        <v>270</v>
      </c>
      <c r="E222" s="4" t="s">
        <v>276</v>
      </c>
      <c r="F222" s="4" t="s">
        <v>13</v>
      </c>
      <c r="G222" s="5">
        <v>19.989999999999998</v>
      </c>
    </row>
    <row r="223" spans="1:10" x14ac:dyDescent="0.2">
      <c r="A223" s="4">
        <v>222</v>
      </c>
      <c r="B223" s="4">
        <v>2022</v>
      </c>
      <c r="C223" s="4" t="s">
        <v>158</v>
      </c>
      <c r="D223" s="4" t="s">
        <v>158</v>
      </c>
      <c r="E223" s="4" t="s">
        <v>277</v>
      </c>
      <c r="F223" s="4" t="s">
        <v>13</v>
      </c>
      <c r="G223" s="5">
        <v>39.99</v>
      </c>
    </row>
    <row r="224" spans="1:10" x14ac:dyDescent="0.2">
      <c r="A224" s="4">
        <v>223</v>
      </c>
      <c r="B224" s="4">
        <v>2022</v>
      </c>
      <c r="C224" s="4" t="s">
        <v>158</v>
      </c>
      <c r="D224" s="4" t="s">
        <v>158</v>
      </c>
      <c r="E224" s="4" t="s">
        <v>278</v>
      </c>
      <c r="F224" s="4" t="s">
        <v>13</v>
      </c>
      <c r="G224" s="5">
        <v>39.99</v>
      </c>
    </row>
    <row r="225" spans="1:10" x14ac:dyDescent="0.2">
      <c r="A225" s="4">
        <v>224</v>
      </c>
      <c r="B225" s="4">
        <v>2022</v>
      </c>
      <c r="C225" s="4" t="s">
        <v>158</v>
      </c>
      <c r="D225" s="4" t="s">
        <v>158</v>
      </c>
      <c r="E225" s="4" t="s">
        <v>279</v>
      </c>
      <c r="F225" s="4" t="s">
        <v>13</v>
      </c>
      <c r="G225" s="5">
        <v>39.99</v>
      </c>
    </row>
    <row r="226" spans="1:10" x14ac:dyDescent="0.2">
      <c r="A226" s="4">
        <v>225</v>
      </c>
      <c r="B226" s="4">
        <v>2022</v>
      </c>
      <c r="C226" s="4" t="s">
        <v>158</v>
      </c>
      <c r="D226" s="4" t="s">
        <v>158</v>
      </c>
      <c r="E226" s="4" t="s">
        <v>280</v>
      </c>
      <c r="F226" s="4" t="s">
        <v>13</v>
      </c>
      <c r="G226" s="5">
        <v>39.99</v>
      </c>
    </row>
    <row r="227" spans="1:10" x14ac:dyDescent="0.2">
      <c r="A227" s="4">
        <v>226</v>
      </c>
      <c r="B227" s="4">
        <v>2022</v>
      </c>
      <c r="C227" s="4" t="s">
        <v>158</v>
      </c>
      <c r="D227" s="4" t="s">
        <v>158</v>
      </c>
      <c r="E227" s="4" t="s">
        <v>281</v>
      </c>
      <c r="F227" s="4" t="s">
        <v>13</v>
      </c>
      <c r="G227" s="5">
        <v>39.99</v>
      </c>
    </row>
    <row r="228" spans="1:10" x14ac:dyDescent="0.2">
      <c r="A228" s="4">
        <v>227</v>
      </c>
      <c r="B228" s="4">
        <v>2022</v>
      </c>
      <c r="C228" s="4" t="s">
        <v>158</v>
      </c>
      <c r="D228" s="4" t="s">
        <v>158</v>
      </c>
      <c r="E228" s="4" t="s">
        <v>282</v>
      </c>
      <c r="F228" s="4" t="s">
        <v>13</v>
      </c>
      <c r="G228" s="5">
        <v>39.99</v>
      </c>
    </row>
    <row r="229" spans="1:10" x14ac:dyDescent="0.2">
      <c r="A229" s="4">
        <v>228</v>
      </c>
      <c r="B229" s="4">
        <v>2022</v>
      </c>
      <c r="C229" s="4" t="s">
        <v>64</v>
      </c>
      <c r="D229" s="4" t="s">
        <v>64</v>
      </c>
      <c r="E229" s="4" t="s">
        <v>201</v>
      </c>
      <c r="F229" s="4" t="s">
        <v>13</v>
      </c>
      <c r="G229" s="5">
        <v>19.989999999999998</v>
      </c>
    </row>
    <row r="230" spans="1:10" x14ac:dyDescent="0.2">
      <c r="A230" s="4">
        <v>229</v>
      </c>
      <c r="B230" s="4">
        <v>2022</v>
      </c>
      <c r="C230" s="4" t="s">
        <v>64</v>
      </c>
      <c r="D230" s="4" t="s">
        <v>64</v>
      </c>
      <c r="E230" s="4" t="s">
        <v>202</v>
      </c>
      <c r="F230" s="4" t="s">
        <v>13</v>
      </c>
      <c r="G230" s="5">
        <v>19.989999999999998</v>
      </c>
    </row>
    <row r="231" spans="1:10" x14ac:dyDescent="0.2">
      <c r="A231" s="4">
        <v>230</v>
      </c>
      <c r="B231" s="4">
        <v>2022</v>
      </c>
      <c r="C231" s="4" t="s">
        <v>64</v>
      </c>
      <c r="D231" s="4" t="s">
        <v>64</v>
      </c>
      <c r="E231" s="4" t="s">
        <v>188</v>
      </c>
      <c r="F231" s="4" t="s">
        <v>13</v>
      </c>
      <c r="G231" s="5">
        <v>19.989999999999998</v>
      </c>
    </row>
    <row r="232" spans="1:10" x14ac:dyDescent="0.2">
      <c r="A232" s="4">
        <v>231</v>
      </c>
      <c r="B232" s="4">
        <v>2022</v>
      </c>
      <c r="C232" s="4" t="s">
        <v>64</v>
      </c>
      <c r="D232" s="4" t="s">
        <v>64</v>
      </c>
      <c r="E232" s="4" t="s">
        <v>283</v>
      </c>
      <c r="F232" s="4" t="s">
        <v>64</v>
      </c>
      <c r="G232" s="5">
        <v>19.989999999999998</v>
      </c>
      <c r="H232" s="3">
        <v>787926152876</v>
      </c>
      <c r="I232" s="4" t="s">
        <v>284</v>
      </c>
      <c r="J232" s="4">
        <v>1</v>
      </c>
    </row>
    <row r="233" spans="1:10" x14ac:dyDescent="0.2">
      <c r="A233" s="4">
        <v>232</v>
      </c>
      <c r="B233" s="4">
        <v>2022</v>
      </c>
      <c r="C233" s="4" t="s">
        <v>64</v>
      </c>
      <c r="D233" s="4" t="s">
        <v>64</v>
      </c>
      <c r="E233" s="4" t="s">
        <v>285</v>
      </c>
      <c r="F233" s="4" t="s">
        <v>13</v>
      </c>
      <c r="G233" s="5">
        <v>19.989999999999998</v>
      </c>
    </row>
    <row r="234" spans="1:10" x14ac:dyDescent="0.2">
      <c r="A234" s="4">
        <v>233</v>
      </c>
      <c r="B234" s="4">
        <v>2022</v>
      </c>
      <c r="C234" s="4" t="s">
        <v>64</v>
      </c>
      <c r="D234" s="4" t="s">
        <v>64</v>
      </c>
      <c r="E234" s="4" t="s">
        <v>286</v>
      </c>
      <c r="F234" s="4" t="s">
        <v>64</v>
      </c>
      <c r="G234" s="5">
        <v>19.989999999999998</v>
      </c>
      <c r="H234" s="3">
        <v>787926152715</v>
      </c>
      <c r="I234" s="4" t="s">
        <v>242</v>
      </c>
      <c r="J234" s="4">
        <v>1</v>
      </c>
    </row>
    <row r="235" spans="1:10" x14ac:dyDescent="0.2">
      <c r="A235" s="4">
        <v>234</v>
      </c>
      <c r="B235" s="4">
        <v>2022</v>
      </c>
      <c r="C235" s="4" t="s">
        <v>64</v>
      </c>
      <c r="D235" s="4" t="s">
        <v>64</v>
      </c>
      <c r="E235" s="4" t="s">
        <v>287</v>
      </c>
      <c r="F235" s="4" t="s">
        <v>64</v>
      </c>
      <c r="G235" s="5">
        <v>19.989999999999998</v>
      </c>
      <c r="H235" s="3">
        <v>787926152678</v>
      </c>
      <c r="I235" s="4" t="s">
        <v>274</v>
      </c>
      <c r="J235" s="4">
        <v>1</v>
      </c>
    </row>
    <row r="236" spans="1:10" x14ac:dyDescent="0.2">
      <c r="A236" s="4">
        <v>235</v>
      </c>
      <c r="B236" s="4">
        <v>2022</v>
      </c>
      <c r="C236" s="4" t="s">
        <v>64</v>
      </c>
      <c r="D236" s="4" t="s">
        <v>64</v>
      </c>
      <c r="E236" s="4" t="s">
        <v>288</v>
      </c>
      <c r="F236" s="4" t="s">
        <v>64</v>
      </c>
      <c r="G236" s="5">
        <v>19.989999999999998</v>
      </c>
      <c r="H236" s="3">
        <v>787926151961</v>
      </c>
      <c r="I236" s="4" t="s">
        <v>289</v>
      </c>
      <c r="J236" s="4">
        <v>1</v>
      </c>
    </row>
    <row r="237" spans="1:10" x14ac:dyDescent="0.2">
      <c r="A237" s="4">
        <v>236</v>
      </c>
      <c r="B237" s="4">
        <v>2022</v>
      </c>
      <c r="C237" s="4" t="s">
        <v>64</v>
      </c>
      <c r="D237" s="4" t="s">
        <v>64</v>
      </c>
      <c r="E237" s="4" t="s">
        <v>290</v>
      </c>
      <c r="F237" s="4" t="s">
        <v>13</v>
      </c>
      <c r="G237" s="5">
        <v>19.989999999999998</v>
      </c>
    </row>
    <row r="238" spans="1:10" x14ac:dyDescent="0.2">
      <c r="A238" s="4">
        <v>237</v>
      </c>
      <c r="B238" s="4">
        <v>2022</v>
      </c>
      <c r="C238" s="4" t="s">
        <v>64</v>
      </c>
      <c r="D238" s="4" t="s">
        <v>64</v>
      </c>
      <c r="E238" s="4" t="s">
        <v>291</v>
      </c>
      <c r="F238" s="4" t="s">
        <v>13</v>
      </c>
      <c r="G238" s="5">
        <v>19.989999999999998</v>
      </c>
    </row>
    <row r="239" spans="1:10" x14ac:dyDescent="0.2">
      <c r="A239" s="4">
        <v>238</v>
      </c>
      <c r="B239" s="4">
        <v>2022</v>
      </c>
      <c r="C239" s="4" t="s">
        <v>64</v>
      </c>
      <c r="D239" s="4" t="s">
        <v>64</v>
      </c>
      <c r="E239" s="4" t="s">
        <v>292</v>
      </c>
      <c r="F239" s="4" t="s">
        <v>13</v>
      </c>
      <c r="G239" s="5">
        <v>19.989999999999998</v>
      </c>
    </row>
    <row r="240" spans="1:10" x14ac:dyDescent="0.2">
      <c r="A240" s="4">
        <v>239</v>
      </c>
      <c r="B240" s="4">
        <v>2022</v>
      </c>
      <c r="C240" s="4" t="s">
        <v>64</v>
      </c>
      <c r="D240" s="4" t="s">
        <v>64</v>
      </c>
      <c r="E240" s="4" t="s">
        <v>217</v>
      </c>
      <c r="F240" s="4" t="s">
        <v>13</v>
      </c>
      <c r="G240" s="5">
        <v>19.989999999999998</v>
      </c>
    </row>
    <row r="241" spans="1:10" x14ac:dyDescent="0.2">
      <c r="A241" s="4">
        <v>240</v>
      </c>
      <c r="B241" s="4">
        <v>2022</v>
      </c>
      <c r="C241" s="4" t="s">
        <v>64</v>
      </c>
      <c r="D241" s="4" t="s">
        <v>64</v>
      </c>
      <c r="E241" s="4" t="s">
        <v>293</v>
      </c>
      <c r="F241" s="4" t="s">
        <v>13</v>
      </c>
      <c r="G241" s="5">
        <v>19.989999999999998</v>
      </c>
    </row>
    <row r="242" spans="1:10" x14ac:dyDescent="0.2">
      <c r="A242" s="4">
        <v>241</v>
      </c>
      <c r="B242" s="4">
        <v>2022</v>
      </c>
      <c r="C242" s="4" t="s">
        <v>64</v>
      </c>
      <c r="D242" s="4" t="s">
        <v>64</v>
      </c>
      <c r="E242" s="4" t="s">
        <v>218</v>
      </c>
      <c r="F242" s="4" t="s">
        <v>13</v>
      </c>
      <c r="G242" s="5">
        <v>19.989999999999998</v>
      </c>
    </row>
    <row r="243" spans="1:10" x14ac:dyDescent="0.2">
      <c r="A243" s="4">
        <v>242</v>
      </c>
      <c r="B243" s="4">
        <v>2022</v>
      </c>
      <c r="C243" s="4" t="s">
        <v>64</v>
      </c>
      <c r="D243" s="4" t="s">
        <v>64</v>
      </c>
      <c r="E243" s="4" t="s">
        <v>294</v>
      </c>
      <c r="F243" s="4" t="s">
        <v>64</v>
      </c>
      <c r="G243" s="5">
        <v>19.989999999999998</v>
      </c>
      <c r="H243" s="3">
        <v>787926152937</v>
      </c>
      <c r="I243" s="4" t="s">
        <v>284</v>
      </c>
      <c r="J243" s="4">
        <v>1</v>
      </c>
    </row>
    <row r="244" spans="1:10" x14ac:dyDescent="0.2">
      <c r="A244" s="4">
        <v>243</v>
      </c>
      <c r="B244" s="4">
        <v>2022</v>
      </c>
      <c r="C244" s="4" t="s">
        <v>64</v>
      </c>
      <c r="D244" s="4" t="s">
        <v>64</v>
      </c>
      <c r="E244" s="4" t="s">
        <v>295</v>
      </c>
      <c r="F244" s="4" t="s">
        <v>13</v>
      </c>
      <c r="G244" s="5">
        <v>19.989999999999998</v>
      </c>
    </row>
    <row r="245" spans="1:10" x14ac:dyDescent="0.2">
      <c r="A245" s="4">
        <v>244</v>
      </c>
      <c r="B245" s="4">
        <v>2022</v>
      </c>
      <c r="C245" s="4" t="s">
        <v>64</v>
      </c>
      <c r="D245" s="4" t="s">
        <v>64</v>
      </c>
      <c r="E245" s="4" t="s">
        <v>296</v>
      </c>
      <c r="F245" s="4" t="s">
        <v>13</v>
      </c>
      <c r="G245" s="5">
        <v>19.989999999999998</v>
      </c>
    </row>
    <row r="246" spans="1:10" x14ac:dyDescent="0.2">
      <c r="A246" s="4">
        <v>245</v>
      </c>
      <c r="B246" s="4">
        <v>2022</v>
      </c>
      <c r="C246" s="4" t="s">
        <v>64</v>
      </c>
      <c r="D246" s="4" t="s">
        <v>64</v>
      </c>
      <c r="E246" s="4" t="s">
        <v>106</v>
      </c>
      <c r="F246" s="4" t="s">
        <v>13</v>
      </c>
      <c r="G246" s="5">
        <v>19.989999999999998</v>
      </c>
    </row>
    <row r="247" spans="1:10" x14ac:dyDescent="0.2">
      <c r="A247" s="4">
        <v>246</v>
      </c>
      <c r="B247" s="4">
        <v>2022</v>
      </c>
      <c r="C247" s="4" t="s">
        <v>64</v>
      </c>
      <c r="D247" s="4" t="s">
        <v>64</v>
      </c>
      <c r="E247" s="4" t="s">
        <v>297</v>
      </c>
      <c r="F247" s="4" t="s">
        <v>13</v>
      </c>
      <c r="G247" s="5">
        <v>19.989999999999998</v>
      </c>
    </row>
    <row r="248" spans="1:10" x14ac:dyDescent="0.2">
      <c r="A248" s="4">
        <v>247</v>
      </c>
      <c r="B248" s="4">
        <v>2022</v>
      </c>
      <c r="C248" s="4" t="s">
        <v>298</v>
      </c>
      <c r="D248" s="4" t="s">
        <v>298</v>
      </c>
      <c r="E248" s="4" t="s">
        <v>299</v>
      </c>
      <c r="F248" s="4" t="s">
        <v>13</v>
      </c>
      <c r="G248" s="5">
        <v>99.99</v>
      </c>
    </row>
    <row r="249" spans="1:10" x14ac:dyDescent="0.2">
      <c r="A249" s="4">
        <v>248</v>
      </c>
      <c r="B249" s="4">
        <v>2022</v>
      </c>
      <c r="C249" s="4" t="s">
        <v>298</v>
      </c>
      <c r="D249" s="4" t="s">
        <v>298</v>
      </c>
      <c r="E249" s="4" t="s">
        <v>300</v>
      </c>
      <c r="F249" s="4" t="s">
        <v>13</v>
      </c>
      <c r="G249" s="5">
        <v>79.989999999999995</v>
      </c>
    </row>
    <row r="250" spans="1:10" x14ac:dyDescent="0.2">
      <c r="A250" s="4">
        <v>249</v>
      </c>
      <c r="B250" s="4">
        <v>2022</v>
      </c>
      <c r="C250" s="4" t="s">
        <v>298</v>
      </c>
      <c r="D250" s="4" t="s">
        <v>298</v>
      </c>
      <c r="E250" s="4" t="s">
        <v>301</v>
      </c>
      <c r="F250" s="4" t="s">
        <v>13</v>
      </c>
      <c r="G250" s="5">
        <v>39.99</v>
      </c>
    </row>
    <row r="251" spans="1:10" x14ac:dyDescent="0.2">
      <c r="A251" s="4">
        <v>250</v>
      </c>
      <c r="B251" s="4">
        <v>2022</v>
      </c>
      <c r="C251" s="4" t="s">
        <v>298</v>
      </c>
      <c r="D251" s="4" t="s">
        <v>298</v>
      </c>
      <c r="E251" s="4" t="s">
        <v>302</v>
      </c>
      <c r="F251" s="4" t="s">
        <v>13</v>
      </c>
      <c r="G251" s="5">
        <v>39.99</v>
      </c>
    </row>
    <row r="252" spans="1:10" x14ac:dyDescent="0.2">
      <c r="A252" s="4">
        <v>251</v>
      </c>
      <c r="B252" s="4">
        <v>2022</v>
      </c>
      <c r="C252" s="4" t="s">
        <v>298</v>
      </c>
      <c r="D252" s="4" t="s">
        <v>298</v>
      </c>
      <c r="E252" s="4" t="s">
        <v>303</v>
      </c>
      <c r="F252" s="4" t="s">
        <v>13</v>
      </c>
      <c r="G252" s="5">
        <v>39.99</v>
      </c>
    </row>
    <row r="253" spans="1:10" x14ac:dyDescent="0.2">
      <c r="A253" s="4">
        <v>252</v>
      </c>
      <c r="B253" s="4">
        <v>2022</v>
      </c>
      <c r="C253" s="4" t="s">
        <v>304</v>
      </c>
      <c r="D253" s="4" t="s">
        <v>304</v>
      </c>
      <c r="E253" s="4" t="s">
        <v>305</v>
      </c>
      <c r="F253" s="4" t="s">
        <v>13</v>
      </c>
      <c r="G253" s="5">
        <v>29.99</v>
      </c>
    </row>
    <row r="254" spans="1:10" x14ac:dyDescent="0.2">
      <c r="A254" s="4">
        <v>253</v>
      </c>
      <c r="B254" s="4">
        <v>2022</v>
      </c>
      <c r="C254" s="4" t="s">
        <v>304</v>
      </c>
      <c r="D254" s="4" t="s">
        <v>304</v>
      </c>
      <c r="E254" s="4" t="s">
        <v>306</v>
      </c>
      <c r="F254" s="4" t="s">
        <v>64</v>
      </c>
      <c r="G254" s="5">
        <v>50</v>
      </c>
    </row>
    <row r="255" spans="1:10" x14ac:dyDescent="0.2">
      <c r="A255" s="4">
        <v>254</v>
      </c>
      <c r="B255" s="4">
        <v>2022</v>
      </c>
      <c r="C255" s="4" t="s">
        <v>304</v>
      </c>
      <c r="D255" s="4" t="s">
        <v>304</v>
      </c>
      <c r="E255" s="4" t="s">
        <v>307</v>
      </c>
      <c r="F255" s="4" t="s">
        <v>13</v>
      </c>
      <c r="G255" s="5">
        <v>89.99</v>
      </c>
    </row>
    <row r="256" spans="1:10" x14ac:dyDescent="0.2">
      <c r="A256" s="4">
        <v>255</v>
      </c>
      <c r="B256" s="4">
        <v>2022</v>
      </c>
      <c r="C256" s="4" t="s">
        <v>304</v>
      </c>
      <c r="D256" s="4" t="s">
        <v>304</v>
      </c>
      <c r="E256" s="4" t="s">
        <v>308</v>
      </c>
      <c r="F256" s="4" t="s">
        <v>13</v>
      </c>
      <c r="G256" s="5">
        <v>29.99</v>
      </c>
    </row>
    <row r="257" spans="1:10" x14ac:dyDescent="0.2">
      <c r="A257" s="4">
        <v>256</v>
      </c>
      <c r="B257" s="4">
        <v>2022</v>
      </c>
      <c r="C257" s="4" t="s">
        <v>304</v>
      </c>
      <c r="D257" s="4" t="s">
        <v>304</v>
      </c>
      <c r="E257" s="4" t="s">
        <v>309</v>
      </c>
      <c r="F257" s="4" t="s">
        <v>13</v>
      </c>
      <c r="G257" s="5">
        <v>29.99</v>
      </c>
    </row>
    <row r="258" spans="1:10" x14ac:dyDescent="0.2">
      <c r="A258" s="4">
        <v>257</v>
      </c>
      <c r="B258" s="4">
        <v>2022</v>
      </c>
      <c r="C258" s="4" t="s">
        <v>10</v>
      </c>
      <c r="D258" s="4" t="s">
        <v>81</v>
      </c>
      <c r="E258" s="4" t="s">
        <v>21</v>
      </c>
      <c r="F258" s="4" t="s">
        <v>13</v>
      </c>
      <c r="G258" s="5">
        <v>19.989999999999998</v>
      </c>
    </row>
    <row r="259" spans="1:10" x14ac:dyDescent="0.2">
      <c r="A259" s="4">
        <v>258</v>
      </c>
      <c r="B259" s="4">
        <v>2022</v>
      </c>
      <c r="C259" s="4" t="s">
        <v>10</v>
      </c>
      <c r="D259" s="4" t="s">
        <v>81</v>
      </c>
      <c r="E259" s="4" t="s">
        <v>22</v>
      </c>
      <c r="F259" s="4" t="s">
        <v>13</v>
      </c>
      <c r="G259" s="5">
        <v>19.989999999999998</v>
      </c>
    </row>
    <row r="260" spans="1:10" x14ac:dyDescent="0.2">
      <c r="A260" s="4">
        <v>259</v>
      </c>
      <c r="B260" s="4">
        <v>2022</v>
      </c>
      <c r="C260" s="4" t="s">
        <v>10</v>
      </c>
      <c r="D260" s="4" t="s">
        <v>81</v>
      </c>
      <c r="E260" s="4" t="s">
        <v>20</v>
      </c>
      <c r="F260" s="4" t="s">
        <v>13</v>
      </c>
      <c r="G260" s="5">
        <v>19.989999999999998</v>
      </c>
    </row>
    <row r="261" spans="1:10" x14ac:dyDescent="0.2">
      <c r="A261" s="4">
        <v>260</v>
      </c>
      <c r="B261" s="4">
        <v>2022</v>
      </c>
      <c r="C261" s="4" t="s">
        <v>10</v>
      </c>
      <c r="D261" s="4" t="s">
        <v>81</v>
      </c>
      <c r="E261" s="4" t="s">
        <v>310</v>
      </c>
      <c r="F261" s="4" t="s">
        <v>13</v>
      </c>
      <c r="G261" s="5">
        <v>19.989999999999998</v>
      </c>
    </row>
    <row r="262" spans="1:10" x14ac:dyDescent="0.2">
      <c r="A262" s="4">
        <v>261</v>
      </c>
      <c r="B262" s="4">
        <v>2022</v>
      </c>
      <c r="C262" s="4" t="s">
        <v>10</v>
      </c>
      <c r="D262" s="4" t="s">
        <v>81</v>
      </c>
      <c r="E262" s="4" t="s">
        <v>311</v>
      </c>
      <c r="F262" s="4" t="s">
        <v>13</v>
      </c>
      <c r="G262" s="5">
        <v>19.989999999999998</v>
      </c>
    </row>
    <row r="263" spans="1:10" x14ac:dyDescent="0.2">
      <c r="A263" s="4">
        <v>262</v>
      </c>
      <c r="B263" s="4">
        <v>2022</v>
      </c>
      <c r="C263" s="4" t="s">
        <v>10</v>
      </c>
      <c r="D263" s="4" t="s">
        <v>81</v>
      </c>
      <c r="E263" s="4" t="s">
        <v>312</v>
      </c>
      <c r="F263" s="4" t="s">
        <v>13</v>
      </c>
      <c r="G263" s="5">
        <v>19.989999999999998</v>
      </c>
      <c r="H263" s="3">
        <v>787926152319</v>
      </c>
      <c r="I263" s="4" t="s">
        <v>197</v>
      </c>
      <c r="J263" s="4">
        <v>1</v>
      </c>
    </row>
    <row r="264" spans="1:10" x14ac:dyDescent="0.2">
      <c r="A264" s="4">
        <v>263</v>
      </c>
      <c r="B264" s="4">
        <v>2022</v>
      </c>
      <c r="C264" s="4" t="s">
        <v>10</v>
      </c>
      <c r="D264" s="4" t="s">
        <v>81</v>
      </c>
      <c r="E264" s="4" t="s">
        <v>313</v>
      </c>
      <c r="F264" s="4" t="s">
        <v>13</v>
      </c>
      <c r="G264" s="5">
        <v>19.989999999999998</v>
      </c>
    </row>
    <row r="265" spans="1:10" x14ac:dyDescent="0.2">
      <c r="A265" s="4">
        <v>264</v>
      </c>
      <c r="B265" s="4">
        <v>2022</v>
      </c>
      <c r="C265" s="4" t="s">
        <v>10</v>
      </c>
      <c r="D265" s="4" t="s">
        <v>81</v>
      </c>
      <c r="E265" s="4" t="s">
        <v>314</v>
      </c>
      <c r="F265" s="4" t="s">
        <v>13</v>
      </c>
      <c r="G265" s="5">
        <v>19.989999999999998</v>
      </c>
    </row>
    <row r="266" spans="1:10" x14ac:dyDescent="0.2">
      <c r="A266" s="4">
        <v>265</v>
      </c>
      <c r="B266" s="4">
        <v>2022</v>
      </c>
      <c r="C266" s="4" t="s">
        <v>10</v>
      </c>
      <c r="D266" s="4" t="s">
        <v>81</v>
      </c>
      <c r="E266" s="4" t="s">
        <v>315</v>
      </c>
      <c r="F266" s="4" t="s">
        <v>13</v>
      </c>
      <c r="G266" s="5">
        <v>19.989999999999998</v>
      </c>
    </row>
    <row r="267" spans="1:10" x14ac:dyDescent="0.2">
      <c r="A267" s="4">
        <v>266</v>
      </c>
      <c r="B267" s="4">
        <v>2022</v>
      </c>
      <c r="C267" s="4" t="s">
        <v>10</v>
      </c>
      <c r="D267" s="4" t="s">
        <v>81</v>
      </c>
      <c r="E267" s="4" t="s">
        <v>316</v>
      </c>
      <c r="F267" s="4" t="s">
        <v>13</v>
      </c>
      <c r="G267" s="5">
        <v>19.989999999999998</v>
      </c>
    </row>
    <row r="268" spans="1:10" x14ac:dyDescent="0.2">
      <c r="A268" s="4">
        <v>267</v>
      </c>
      <c r="B268" s="4">
        <v>2022</v>
      </c>
      <c r="C268" s="4" t="s">
        <v>10</v>
      </c>
      <c r="D268" s="4" t="s">
        <v>81</v>
      </c>
      <c r="E268" s="4" t="s">
        <v>317</v>
      </c>
      <c r="F268" s="4" t="s">
        <v>13</v>
      </c>
      <c r="G268" s="5">
        <v>19.989999999999998</v>
      </c>
    </row>
    <row r="269" spans="1:10" x14ac:dyDescent="0.2">
      <c r="A269" s="4">
        <v>268</v>
      </c>
      <c r="B269" s="4">
        <v>2022</v>
      </c>
      <c r="C269" s="4" t="s">
        <v>10</v>
      </c>
      <c r="D269" s="4" t="s">
        <v>10</v>
      </c>
      <c r="E269" s="4" t="s">
        <v>318</v>
      </c>
      <c r="F269" s="4" t="s">
        <v>13</v>
      </c>
      <c r="G269" s="5">
        <v>19.989999999999998</v>
      </c>
      <c r="H269" s="3">
        <v>787926152326</v>
      </c>
      <c r="I269" s="4" t="s">
        <v>319</v>
      </c>
      <c r="J269" s="4">
        <v>1</v>
      </c>
    </row>
    <row r="270" spans="1:10" x14ac:dyDescent="0.2">
      <c r="A270" s="4">
        <v>269</v>
      </c>
      <c r="B270" s="4">
        <v>2022</v>
      </c>
      <c r="C270" s="4" t="s">
        <v>10</v>
      </c>
      <c r="D270" s="4" t="s">
        <v>81</v>
      </c>
      <c r="E270" s="4" t="s">
        <v>320</v>
      </c>
      <c r="F270" s="4" t="s">
        <v>13</v>
      </c>
      <c r="G270" s="5">
        <v>19.989999999999998</v>
      </c>
    </row>
    <row r="271" spans="1:10" x14ac:dyDescent="0.2">
      <c r="A271" s="4">
        <v>270</v>
      </c>
      <c r="B271" s="4">
        <v>2022</v>
      </c>
      <c r="C271" s="4" t="s">
        <v>10</v>
      </c>
      <c r="D271" s="4" t="s">
        <v>81</v>
      </c>
      <c r="E271" s="4" t="s">
        <v>321</v>
      </c>
      <c r="F271" s="4" t="s">
        <v>13</v>
      </c>
      <c r="G271" s="5">
        <v>19.989999999999998</v>
      </c>
    </row>
    <row r="272" spans="1:10" x14ac:dyDescent="0.2">
      <c r="A272" s="4">
        <v>271</v>
      </c>
      <c r="B272" s="4">
        <v>2023</v>
      </c>
      <c r="C272" s="4" t="s">
        <v>10</v>
      </c>
      <c r="D272" s="4" t="s">
        <v>10</v>
      </c>
      <c r="E272" s="4" t="s">
        <v>322</v>
      </c>
      <c r="F272" s="4" t="s">
        <v>13</v>
      </c>
      <c r="G272" s="5">
        <v>39.99</v>
      </c>
    </row>
    <row r="273" spans="1:10" x14ac:dyDescent="0.2">
      <c r="A273" s="4">
        <v>272</v>
      </c>
      <c r="B273" s="4">
        <v>2023</v>
      </c>
      <c r="C273" s="4" t="s">
        <v>10</v>
      </c>
      <c r="D273" s="4" t="s">
        <v>10</v>
      </c>
      <c r="E273" s="4" t="s">
        <v>323</v>
      </c>
      <c r="F273" s="4" t="s">
        <v>13</v>
      </c>
      <c r="G273" s="5">
        <v>19.989999999999998</v>
      </c>
    </row>
    <row r="274" spans="1:10" x14ac:dyDescent="0.2">
      <c r="A274" s="4">
        <v>273</v>
      </c>
      <c r="B274" s="4">
        <v>2023</v>
      </c>
      <c r="C274" s="4" t="s">
        <v>10</v>
      </c>
      <c r="D274" s="4" t="s">
        <v>10</v>
      </c>
      <c r="E274" s="4" t="s">
        <v>324</v>
      </c>
      <c r="F274" s="4" t="s">
        <v>13</v>
      </c>
      <c r="G274" s="5">
        <v>19.989999999999998</v>
      </c>
    </row>
    <row r="275" spans="1:10" x14ac:dyDescent="0.2">
      <c r="A275" s="4">
        <v>274</v>
      </c>
      <c r="B275" s="4">
        <v>2023</v>
      </c>
      <c r="C275" s="4" t="s">
        <v>10</v>
      </c>
      <c r="D275" s="4" t="s">
        <v>10</v>
      </c>
      <c r="E275" s="4" t="s">
        <v>325</v>
      </c>
      <c r="F275" s="4" t="s">
        <v>13</v>
      </c>
      <c r="G275" s="5">
        <v>19.989999999999998</v>
      </c>
    </row>
    <row r="276" spans="1:10" x14ac:dyDescent="0.2">
      <c r="A276" s="4">
        <v>275</v>
      </c>
      <c r="B276" s="4">
        <v>2023</v>
      </c>
      <c r="C276" s="4" t="s">
        <v>10</v>
      </c>
      <c r="D276" s="4" t="s">
        <v>10</v>
      </c>
      <c r="E276" s="4" t="s">
        <v>326</v>
      </c>
      <c r="F276" s="4" t="s">
        <v>13</v>
      </c>
      <c r="G276" s="5">
        <v>19.989999999999998</v>
      </c>
      <c r="H276" s="3">
        <v>787926154993</v>
      </c>
      <c r="I276" s="4" t="s">
        <v>327</v>
      </c>
      <c r="J276" s="4">
        <v>1</v>
      </c>
    </row>
    <row r="277" spans="1:10" x14ac:dyDescent="0.2">
      <c r="A277" s="4">
        <v>276</v>
      </c>
      <c r="B277" s="4">
        <v>2023</v>
      </c>
      <c r="C277" s="4" t="s">
        <v>10</v>
      </c>
      <c r="D277" s="4" t="s">
        <v>10</v>
      </c>
      <c r="E277" s="4" t="s">
        <v>328</v>
      </c>
      <c r="F277" s="4" t="s">
        <v>13</v>
      </c>
      <c r="G277" s="5">
        <v>19.989999999999998</v>
      </c>
    </row>
    <row r="278" spans="1:10" x14ac:dyDescent="0.2">
      <c r="A278" s="4">
        <v>277</v>
      </c>
      <c r="B278" s="4">
        <v>2023</v>
      </c>
      <c r="C278" s="4" t="s">
        <v>10</v>
      </c>
      <c r="D278" s="4" t="s">
        <v>10</v>
      </c>
      <c r="E278" s="4" t="s">
        <v>329</v>
      </c>
      <c r="F278" s="4" t="s">
        <v>13</v>
      </c>
      <c r="G278" s="5">
        <v>19.989999999999998</v>
      </c>
    </row>
    <row r="279" spans="1:10" x14ac:dyDescent="0.2">
      <c r="A279" s="4">
        <v>278</v>
      </c>
      <c r="B279" s="4">
        <v>2023</v>
      </c>
      <c r="C279" s="4" t="s">
        <v>10</v>
      </c>
      <c r="D279" s="4" t="s">
        <v>10</v>
      </c>
      <c r="E279" s="4" t="s">
        <v>330</v>
      </c>
      <c r="F279" s="4" t="s">
        <v>13</v>
      </c>
      <c r="G279" s="5">
        <v>19.989999999999998</v>
      </c>
    </row>
    <row r="280" spans="1:10" x14ac:dyDescent="0.2">
      <c r="A280" s="4">
        <v>279</v>
      </c>
      <c r="B280" s="4">
        <v>2023</v>
      </c>
      <c r="C280" s="4" t="s">
        <v>10</v>
      </c>
      <c r="D280" s="4" t="s">
        <v>10</v>
      </c>
      <c r="E280" s="4" t="s">
        <v>331</v>
      </c>
      <c r="F280" s="4" t="s">
        <v>13</v>
      </c>
      <c r="G280" s="5">
        <v>19.989999999999998</v>
      </c>
    </row>
    <row r="281" spans="1:10" x14ac:dyDescent="0.2">
      <c r="A281" s="4">
        <v>280</v>
      </c>
      <c r="B281" s="4">
        <v>2023</v>
      </c>
      <c r="C281" s="4" t="s">
        <v>10</v>
      </c>
      <c r="D281" s="4" t="s">
        <v>10</v>
      </c>
      <c r="E281" s="4" t="s">
        <v>332</v>
      </c>
      <c r="F281" s="4" t="s">
        <v>13</v>
      </c>
      <c r="G281" s="5">
        <v>19.989999999999998</v>
      </c>
    </row>
    <row r="282" spans="1:10" x14ac:dyDescent="0.2">
      <c r="A282" s="4">
        <v>281</v>
      </c>
      <c r="B282" s="4">
        <v>2023</v>
      </c>
      <c r="C282" s="4" t="s">
        <v>10</v>
      </c>
      <c r="D282" s="4" t="s">
        <v>10</v>
      </c>
      <c r="E282" s="4" t="s">
        <v>333</v>
      </c>
      <c r="F282" s="4" t="s">
        <v>13</v>
      </c>
      <c r="G282" s="5">
        <v>22.99</v>
      </c>
    </row>
    <row r="283" spans="1:10" x14ac:dyDescent="0.2">
      <c r="A283" s="4">
        <v>282</v>
      </c>
      <c r="B283" s="4">
        <v>2023</v>
      </c>
      <c r="C283" s="4" t="s">
        <v>10</v>
      </c>
      <c r="D283" s="4" t="s">
        <v>10</v>
      </c>
      <c r="E283" s="4" t="s">
        <v>334</v>
      </c>
      <c r="F283" s="4" t="s">
        <v>13</v>
      </c>
      <c r="G283" s="5">
        <v>19.989999999999998</v>
      </c>
    </row>
    <row r="284" spans="1:10" x14ac:dyDescent="0.2">
      <c r="A284" s="4">
        <v>283</v>
      </c>
      <c r="B284" s="4">
        <v>2023</v>
      </c>
      <c r="C284" s="4" t="s">
        <v>10</v>
      </c>
      <c r="D284" s="4" t="s">
        <v>10</v>
      </c>
      <c r="E284" s="4" t="s">
        <v>335</v>
      </c>
      <c r="F284" s="4" t="s">
        <v>13</v>
      </c>
      <c r="G284" s="5">
        <v>19.989999999999998</v>
      </c>
    </row>
    <row r="285" spans="1:10" x14ac:dyDescent="0.2">
      <c r="A285" s="4">
        <v>284</v>
      </c>
      <c r="B285" s="4">
        <v>2023</v>
      </c>
      <c r="C285" s="4" t="s">
        <v>10</v>
      </c>
      <c r="D285" s="4" t="s">
        <v>10</v>
      </c>
      <c r="E285" s="4" t="s">
        <v>336</v>
      </c>
      <c r="F285" s="4" t="s">
        <v>13</v>
      </c>
      <c r="G285" s="5">
        <v>19.989999999999998</v>
      </c>
    </row>
    <row r="286" spans="1:10" x14ac:dyDescent="0.2">
      <c r="A286" s="4">
        <v>285</v>
      </c>
      <c r="B286" s="4">
        <v>2023</v>
      </c>
      <c r="C286" s="4" t="s">
        <v>10</v>
      </c>
      <c r="D286" s="4" t="s">
        <v>10</v>
      </c>
      <c r="E286" s="4" t="s">
        <v>337</v>
      </c>
      <c r="F286" s="4" t="s">
        <v>13</v>
      </c>
      <c r="G286" s="5">
        <v>19.989999999999998</v>
      </c>
      <c r="H286" s="3">
        <v>787926155778</v>
      </c>
      <c r="I286" s="4" t="s">
        <v>338</v>
      </c>
      <c r="J286" s="4">
        <v>1</v>
      </c>
    </row>
    <row r="287" spans="1:10" x14ac:dyDescent="0.2">
      <c r="A287" s="4">
        <v>286</v>
      </c>
      <c r="B287" s="4">
        <v>2023</v>
      </c>
      <c r="C287" s="4" t="s">
        <v>10</v>
      </c>
      <c r="D287" s="4" t="s">
        <v>10</v>
      </c>
      <c r="E287" s="4" t="s">
        <v>339</v>
      </c>
      <c r="F287" s="4" t="s">
        <v>13</v>
      </c>
      <c r="G287" s="5">
        <v>22.99</v>
      </c>
    </row>
    <row r="288" spans="1:10" x14ac:dyDescent="0.2">
      <c r="A288" s="4">
        <v>287</v>
      </c>
      <c r="B288" s="4">
        <v>2023</v>
      </c>
      <c r="C288" s="4" t="s">
        <v>10</v>
      </c>
      <c r="D288" s="4" t="s">
        <v>10</v>
      </c>
      <c r="E288" s="4" t="s">
        <v>340</v>
      </c>
      <c r="F288" s="4" t="s">
        <v>158</v>
      </c>
      <c r="G288" s="5">
        <v>39.99</v>
      </c>
    </row>
    <row r="289" spans="1:10" x14ac:dyDescent="0.2">
      <c r="A289" s="4">
        <v>288</v>
      </c>
      <c r="B289" s="4">
        <v>2023</v>
      </c>
      <c r="C289" s="4" t="s">
        <v>10</v>
      </c>
      <c r="D289" s="4" t="s">
        <v>10</v>
      </c>
      <c r="E289" s="4" t="s">
        <v>341</v>
      </c>
      <c r="F289" s="4" t="s">
        <v>13</v>
      </c>
      <c r="G289" s="5">
        <v>19.989999999999998</v>
      </c>
      <c r="H289" s="3">
        <v>787926152685</v>
      </c>
      <c r="I289" s="4" t="s">
        <v>342</v>
      </c>
      <c r="J289" s="4">
        <v>2</v>
      </c>
    </row>
    <row r="290" spans="1:10" x14ac:dyDescent="0.2">
      <c r="A290" s="4">
        <v>289</v>
      </c>
      <c r="B290" s="4">
        <v>2023</v>
      </c>
      <c r="C290" s="4" t="s">
        <v>10</v>
      </c>
      <c r="D290" s="4" t="s">
        <v>10</v>
      </c>
      <c r="E290" s="4" t="s">
        <v>343</v>
      </c>
      <c r="F290" s="4" t="s">
        <v>62</v>
      </c>
      <c r="G290" s="5">
        <v>19.989999999999998</v>
      </c>
    </row>
    <row r="291" spans="1:10" x14ac:dyDescent="0.2">
      <c r="A291" s="4">
        <v>290</v>
      </c>
      <c r="B291" s="4">
        <v>2023</v>
      </c>
      <c r="C291" s="4" t="s">
        <v>10</v>
      </c>
      <c r="D291" s="4" t="s">
        <v>10</v>
      </c>
      <c r="E291" s="4" t="s">
        <v>344</v>
      </c>
      <c r="F291" s="4" t="s">
        <v>13</v>
      </c>
      <c r="G291" s="5">
        <v>19.989999999999998</v>
      </c>
    </row>
    <row r="292" spans="1:10" x14ac:dyDescent="0.2">
      <c r="A292" s="4">
        <v>291</v>
      </c>
      <c r="B292" s="4">
        <v>2023</v>
      </c>
      <c r="C292" s="4" t="s">
        <v>10</v>
      </c>
      <c r="D292" s="4" t="s">
        <v>10</v>
      </c>
      <c r="E292" s="4" t="s">
        <v>345</v>
      </c>
      <c r="F292" s="4" t="s">
        <v>13</v>
      </c>
      <c r="G292" s="5">
        <v>22.99</v>
      </c>
    </row>
    <row r="293" spans="1:10" x14ac:dyDescent="0.2">
      <c r="A293" s="4">
        <v>292</v>
      </c>
      <c r="B293" s="4">
        <v>2023</v>
      </c>
      <c r="C293" s="4" t="s">
        <v>10</v>
      </c>
      <c r="D293" s="4" t="s">
        <v>10</v>
      </c>
      <c r="E293" s="4" t="s">
        <v>346</v>
      </c>
      <c r="F293" s="4" t="s">
        <v>62</v>
      </c>
      <c r="G293" s="5">
        <v>19.989999999999998</v>
      </c>
    </row>
    <row r="294" spans="1:10" x14ac:dyDescent="0.2">
      <c r="A294" s="4">
        <v>293</v>
      </c>
      <c r="B294" s="4">
        <v>2023</v>
      </c>
      <c r="C294" s="4" t="s">
        <v>10</v>
      </c>
      <c r="D294" s="4" t="s">
        <v>10</v>
      </c>
      <c r="E294" s="4" t="s">
        <v>347</v>
      </c>
      <c r="F294" s="4" t="s">
        <v>13</v>
      </c>
      <c r="G294" s="5">
        <v>19.989999999999998</v>
      </c>
    </row>
    <row r="295" spans="1:10" x14ac:dyDescent="0.2">
      <c r="A295" s="4">
        <v>294</v>
      </c>
      <c r="B295" s="4">
        <v>2023</v>
      </c>
      <c r="C295" s="4" t="s">
        <v>10</v>
      </c>
      <c r="D295" s="4" t="s">
        <v>10</v>
      </c>
      <c r="E295" s="4" t="s">
        <v>348</v>
      </c>
      <c r="F295" s="4" t="s">
        <v>13</v>
      </c>
      <c r="G295" s="5">
        <v>19.989999999999998</v>
      </c>
    </row>
    <row r="296" spans="1:10" x14ac:dyDescent="0.2">
      <c r="A296" s="4">
        <v>295</v>
      </c>
      <c r="B296" s="4">
        <v>2023</v>
      </c>
      <c r="C296" s="4" t="s">
        <v>10</v>
      </c>
      <c r="D296" s="4" t="s">
        <v>10</v>
      </c>
      <c r="E296" s="4" t="s">
        <v>349</v>
      </c>
      <c r="F296" s="4" t="s">
        <v>62</v>
      </c>
      <c r="G296" s="5">
        <v>19.989999999999998</v>
      </c>
      <c r="H296" s="3">
        <v>787926152838</v>
      </c>
      <c r="I296" s="4" t="s">
        <v>350</v>
      </c>
      <c r="J296" s="4">
        <v>2</v>
      </c>
    </row>
    <row r="297" spans="1:10" x14ac:dyDescent="0.2">
      <c r="A297" s="4">
        <v>296</v>
      </c>
      <c r="B297" s="4">
        <v>2023</v>
      </c>
      <c r="C297" s="4" t="s">
        <v>10</v>
      </c>
      <c r="D297" s="4" t="s">
        <v>10</v>
      </c>
      <c r="E297" s="4" t="s">
        <v>351</v>
      </c>
      <c r="F297" s="4" t="s">
        <v>158</v>
      </c>
      <c r="G297" s="5">
        <v>39.99</v>
      </c>
    </row>
    <row r="298" spans="1:10" x14ac:dyDescent="0.2">
      <c r="A298" s="4">
        <v>297</v>
      </c>
      <c r="B298" s="4">
        <v>2023</v>
      </c>
      <c r="C298" s="4" t="s">
        <v>10</v>
      </c>
      <c r="D298" s="4" t="s">
        <v>10</v>
      </c>
      <c r="E298" s="4" t="s">
        <v>352</v>
      </c>
      <c r="F298" s="4" t="s">
        <v>13</v>
      </c>
      <c r="G298" s="5">
        <v>19.989999999999998</v>
      </c>
      <c r="H298" s="3">
        <v>787926153248</v>
      </c>
      <c r="I298" s="4" t="s">
        <v>353</v>
      </c>
      <c r="J298" s="4">
        <v>1</v>
      </c>
    </row>
    <row r="299" spans="1:10" x14ac:dyDescent="0.2">
      <c r="A299" s="4">
        <v>298</v>
      </c>
      <c r="B299" s="4">
        <v>2023</v>
      </c>
      <c r="C299" s="4" t="s">
        <v>10</v>
      </c>
      <c r="D299" s="4" t="s">
        <v>10</v>
      </c>
      <c r="E299" s="4" t="s">
        <v>354</v>
      </c>
      <c r="F299" s="4" t="s">
        <v>13</v>
      </c>
      <c r="G299" s="5">
        <v>19.989999999999998</v>
      </c>
    </row>
    <row r="300" spans="1:10" x14ac:dyDescent="0.2">
      <c r="A300" s="4">
        <v>299</v>
      </c>
      <c r="B300" s="4">
        <v>2023</v>
      </c>
      <c r="C300" s="4" t="s">
        <v>10</v>
      </c>
      <c r="D300" s="4" t="s">
        <v>10</v>
      </c>
      <c r="E300" s="4" t="s">
        <v>355</v>
      </c>
      <c r="F300" s="4" t="s">
        <v>13</v>
      </c>
      <c r="G300" s="5">
        <v>19.989999999999998</v>
      </c>
    </row>
    <row r="301" spans="1:10" x14ac:dyDescent="0.2">
      <c r="A301" s="4">
        <v>300</v>
      </c>
      <c r="B301" s="4">
        <v>2023</v>
      </c>
      <c r="C301" s="4" t="s">
        <v>10</v>
      </c>
      <c r="D301" s="4" t="s">
        <v>10</v>
      </c>
      <c r="E301" s="4" t="s">
        <v>356</v>
      </c>
      <c r="F301" s="4" t="s">
        <v>158</v>
      </c>
      <c r="G301" s="5">
        <v>39.99</v>
      </c>
    </row>
    <row r="302" spans="1:10" x14ac:dyDescent="0.2">
      <c r="A302" s="4">
        <v>301</v>
      </c>
      <c r="B302" s="4">
        <v>2023</v>
      </c>
      <c r="C302" s="4" t="s">
        <v>10</v>
      </c>
      <c r="D302" s="4" t="s">
        <v>10</v>
      </c>
      <c r="E302" s="4" t="s">
        <v>357</v>
      </c>
      <c r="F302" s="4" t="s">
        <v>158</v>
      </c>
      <c r="G302" s="5">
        <v>39.99</v>
      </c>
    </row>
    <row r="303" spans="1:10" x14ac:dyDescent="0.2">
      <c r="A303" s="4">
        <v>302</v>
      </c>
      <c r="B303" s="4">
        <v>2023</v>
      </c>
      <c r="C303" s="4" t="s">
        <v>10</v>
      </c>
      <c r="D303" s="4" t="s">
        <v>10</v>
      </c>
      <c r="E303" s="4" t="s">
        <v>358</v>
      </c>
      <c r="F303" s="4" t="s">
        <v>13</v>
      </c>
      <c r="G303" s="5">
        <v>19.989999999999998</v>
      </c>
    </row>
    <row r="304" spans="1:10" x14ac:dyDescent="0.2">
      <c r="A304" s="4">
        <v>303</v>
      </c>
      <c r="B304" s="4">
        <v>2023</v>
      </c>
      <c r="C304" s="4" t="s">
        <v>10</v>
      </c>
      <c r="D304" s="4" t="s">
        <v>10</v>
      </c>
      <c r="E304" s="4" t="s">
        <v>359</v>
      </c>
      <c r="F304" s="4" t="s">
        <v>13</v>
      </c>
      <c r="G304" s="5">
        <v>19.989999999999998</v>
      </c>
      <c r="H304" s="3">
        <v>787926152760</v>
      </c>
      <c r="I304" s="4" t="s">
        <v>342</v>
      </c>
      <c r="J304" s="4">
        <v>1</v>
      </c>
    </row>
    <row r="305" spans="1:10" x14ac:dyDescent="0.2">
      <c r="A305" s="4">
        <v>304</v>
      </c>
      <c r="B305" s="4">
        <v>2023</v>
      </c>
      <c r="C305" s="4" t="s">
        <v>10</v>
      </c>
      <c r="D305" s="4" t="s">
        <v>10</v>
      </c>
      <c r="E305" s="4" t="s">
        <v>360</v>
      </c>
      <c r="F305" s="4" t="s">
        <v>13</v>
      </c>
      <c r="G305" s="5">
        <v>19.989999999999998</v>
      </c>
    </row>
    <row r="306" spans="1:10" x14ac:dyDescent="0.2">
      <c r="A306" s="4">
        <v>305</v>
      </c>
      <c r="B306" s="4">
        <v>2023</v>
      </c>
      <c r="C306" s="4" t="s">
        <v>10</v>
      </c>
      <c r="D306" s="4" t="s">
        <v>10</v>
      </c>
      <c r="E306" s="4" t="s">
        <v>361</v>
      </c>
      <c r="F306" s="4" t="s">
        <v>13</v>
      </c>
      <c r="G306" s="5">
        <v>22.99</v>
      </c>
    </row>
    <row r="307" spans="1:10" x14ac:dyDescent="0.2">
      <c r="A307" s="4">
        <v>306</v>
      </c>
      <c r="B307" s="4">
        <v>2023</v>
      </c>
      <c r="C307" s="4" t="s">
        <v>10</v>
      </c>
      <c r="D307" s="4" t="s">
        <v>10</v>
      </c>
      <c r="E307" s="4" t="s">
        <v>362</v>
      </c>
      <c r="F307" s="4" t="s">
        <v>13</v>
      </c>
      <c r="G307" s="5">
        <v>19.989999999999998</v>
      </c>
    </row>
    <row r="308" spans="1:10" x14ac:dyDescent="0.2">
      <c r="A308" s="4">
        <v>307</v>
      </c>
      <c r="B308" s="4">
        <v>2023</v>
      </c>
      <c r="C308" s="4" t="s">
        <v>10</v>
      </c>
      <c r="D308" s="4" t="s">
        <v>10</v>
      </c>
      <c r="E308" s="4" t="s">
        <v>363</v>
      </c>
      <c r="F308" s="4" t="s">
        <v>13</v>
      </c>
      <c r="G308" s="5">
        <v>22.99</v>
      </c>
    </row>
    <row r="309" spans="1:10" x14ac:dyDescent="0.2">
      <c r="A309" s="4">
        <v>308</v>
      </c>
      <c r="B309" s="4">
        <v>2023</v>
      </c>
      <c r="C309" s="4" t="s">
        <v>10</v>
      </c>
      <c r="D309" s="4" t="s">
        <v>10</v>
      </c>
      <c r="E309" s="4" t="s">
        <v>364</v>
      </c>
      <c r="F309" s="4" t="s">
        <v>158</v>
      </c>
      <c r="G309" s="5">
        <v>39.99</v>
      </c>
    </row>
    <row r="310" spans="1:10" x14ac:dyDescent="0.2">
      <c r="A310" s="4">
        <v>309</v>
      </c>
      <c r="B310" s="4">
        <v>2023</v>
      </c>
      <c r="C310" s="4" t="s">
        <v>10</v>
      </c>
      <c r="D310" s="4" t="s">
        <v>10</v>
      </c>
      <c r="E310" s="4" t="s">
        <v>365</v>
      </c>
      <c r="F310" s="4" t="s">
        <v>13</v>
      </c>
      <c r="G310" s="5">
        <v>19.989999999999998</v>
      </c>
    </row>
    <row r="311" spans="1:10" x14ac:dyDescent="0.2">
      <c r="A311" s="4">
        <v>310</v>
      </c>
      <c r="B311" s="4">
        <v>2023</v>
      </c>
      <c r="C311" s="4" t="s">
        <v>10</v>
      </c>
      <c r="D311" s="4" t="s">
        <v>10</v>
      </c>
      <c r="E311" s="4" t="s">
        <v>295</v>
      </c>
      <c r="F311" s="4" t="s">
        <v>13</v>
      </c>
      <c r="G311" s="5">
        <v>22.99</v>
      </c>
    </row>
    <row r="312" spans="1:10" x14ac:dyDescent="0.2">
      <c r="A312" s="4">
        <v>311</v>
      </c>
      <c r="B312" s="4">
        <v>2023</v>
      </c>
      <c r="C312" s="4" t="s">
        <v>10</v>
      </c>
      <c r="D312" s="4" t="s">
        <v>10</v>
      </c>
      <c r="E312" s="4" t="s">
        <v>366</v>
      </c>
      <c r="F312" s="4" t="s">
        <v>13</v>
      </c>
      <c r="G312" s="5">
        <v>22.99</v>
      </c>
    </row>
    <row r="313" spans="1:10" x14ac:dyDescent="0.2">
      <c r="A313" s="4">
        <v>312</v>
      </c>
      <c r="B313" s="4">
        <v>2023</v>
      </c>
      <c r="C313" s="4" t="s">
        <v>10</v>
      </c>
      <c r="D313" s="4" t="s">
        <v>10</v>
      </c>
      <c r="E313" s="4" t="s">
        <v>367</v>
      </c>
      <c r="F313" s="4" t="s">
        <v>13</v>
      </c>
      <c r="G313" s="5">
        <v>19.989999999999998</v>
      </c>
    </row>
    <row r="314" spans="1:10" x14ac:dyDescent="0.2">
      <c r="A314" s="4">
        <v>313</v>
      </c>
      <c r="B314" s="4">
        <v>2023</v>
      </c>
      <c r="C314" s="4" t="s">
        <v>10</v>
      </c>
      <c r="D314" s="4" t="s">
        <v>10</v>
      </c>
      <c r="E314" s="4" t="s">
        <v>368</v>
      </c>
      <c r="F314" s="4" t="s">
        <v>13</v>
      </c>
      <c r="G314" s="5">
        <v>22.99</v>
      </c>
    </row>
    <row r="315" spans="1:10" x14ac:dyDescent="0.2">
      <c r="A315" s="4">
        <v>314</v>
      </c>
      <c r="B315" s="4">
        <v>2023</v>
      </c>
      <c r="C315" s="4" t="s">
        <v>10</v>
      </c>
      <c r="D315" s="4" t="s">
        <v>10</v>
      </c>
      <c r="E315" s="4" t="s">
        <v>369</v>
      </c>
      <c r="F315" s="4" t="s">
        <v>13</v>
      </c>
      <c r="G315" s="5">
        <v>19.989999999999998</v>
      </c>
      <c r="H315" s="3">
        <v>787926152791</v>
      </c>
      <c r="I315" s="4" t="s">
        <v>342</v>
      </c>
      <c r="J315" s="4">
        <v>1</v>
      </c>
    </row>
    <row r="316" spans="1:10" x14ac:dyDescent="0.2">
      <c r="A316" s="4">
        <v>315</v>
      </c>
      <c r="B316" s="4">
        <v>2023</v>
      </c>
      <c r="C316" s="4" t="s">
        <v>10</v>
      </c>
      <c r="D316" s="4" t="s">
        <v>10</v>
      </c>
      <c r="E316" s="4" t="s">
        <v>370</v>
      </c>
      <c r="F316" s="4" t="s">
        <v>13</v>
      </c>
      <c r="G316" s="5">
        <v>19.989999999999998</v>
      </c>
    </row>
    <row r="317" spans="1:10" x14ac:dyDescent="0.2">
      <c r="A317" s="4">
        <v>316</v>
      </c>
      <c r="B317" s="4">
        <v>2023</v>
      </c>
      <c r="C317" s="4" t="s">
        <v>10</v>
      </c>
      <c r="D317" s="4" t="s">
        <v>10</v>
      </c>
      <c r="E317" s="4" t="s">
        <v>371</v>
      </c>
      <c r="F317" s="4" t="s">
        <v>13</v>
      </c>
      <c r="G317" s="5">
        <v>19.989999999999998</v>
      </c>
    </row>
    <row r="318" spans="1:10" x14ac:dyDescent="0.2">
      <c r="A318" s="4">
        <v>317</v>
      </c>
      <c r="B318" s="4">
        <v>2023</v>
      </c>
      <c r="C318" s="6" t="s">
        <v>372</v>
      </c>
      <c r="D318" s="6" t="s">
        <v>372</v>
      </c>
      <c r="E318" s="4" t="s">
        <v>373</v>
      </c>
      <c r="F318" s="4" t="s">
        <v>13</v>
      </c>
      <c r="G318" s="5" t="s">
        <v>374</v>
      </c>
    </row>
    <row r="319" spans="1:10" x14ac:dyDescent="0.2">
      <c r="A319" s="4">
        <v>318</v>
      </c>
      <c r="B319" s="4">
        <v>2023</v>
      </c>
      <c r="C319" s="6" t="s">
        <v>372</v>
      </c>
      <c r="D319" s="6" t="s">
        <v>372</v>
      </c>
      <c r="E319" s="4" t="s">
        <v>375</v>
      </c>
      <c r="F319" s="4" t="s">
        <v>13</v>
      </c>
      <c r="G319" s="5" t="s">
        <v>374</v>
      </c>
    </row>
    <row r="320" spans="1:10" x14ac:dyDescent="0.2">
      <c r="A320" s="4">
        <v>319</v>
      </c>
      <c r="B320" s="4">
        <v>2023</v>
      </c>
      <c r="C320" s="6" t="s">
        <v>372</v>
      </c>
      <c r="D320" s="6" t="s">
        <v>372</v>
      </c>
      <c r="E320" s="4" t="s">
        <v>376</v>
      </c>
      <c r="F320" s="4" t="s">
        <v>13</v>
      </c>
      <c r="G320" s="5">
        <v>24.99</v>
      </c>
    </row>
    <row r="321" spans="1:10" x14ac:dyDescent="0.2">
      <c r="A321" s="4">
        <v>320</v>
      </c>
      <c r="B321" s="4">
        <v>2023</v>
      </c>
      <c r="C321" s="6" t="s">
        <v>372</v>
      </c>
      <c r="D321" s="6" t="s">
        <v>372</v>
      </c>
      <c r="E321" s="4" t="s">
        <v>377</v>
      </c>
      <c r="F321" s="4" t="s">
        <v>64</v>
      </c>
      <c r="G321" s="5">
        <v>24.99</v>
      </c>
      <c r="H321" s="3">
        <v>787926155815</v>
      </c>
      <c r="I321" s="4" t="s">
        <v>378</v>
      </c>
      <c r="J321" s="4">
        <v>1</v>
      </c>
    </row>
    <row r="322" spans="1:10" x14ac:dyDescent="0.2">
      <c r="A322" s="4">
        <v>321</v>
      </c>
      <c r="B322" s="4">
        <v>2023</v>
      </c>
      <c r="C322" s="6" t="s">
        <v>372</v>
      </c>
      <c r="D322" s="6" t="s">
        <v>372</v>
      </c>
      <c r="E322" s="4" t="s">
        <v>379</v>
      </c>
      <c r="F322" s="4" t="s">
        <v>13</v>
      </c>
      <c r="G322" s="5">
        <v>24.99</v>
      </c>
    </row>
    <row r="323" spans="1:10" x14ac:dyDescent="0.2">
      <c r="A323" s="4">
        <v>322</v>
      </c>
      <c r="B323" s="4">
        <v>2023</v>
      </c>
      <c r="C323" s="6" t="s">
        <v>372</v>
      </c>
      <c r="D323" s="6" t="s">
        <v>372</v>
      </c>
      <c r="E323" s="4" t="s">
        <v>380</v>
      </c>
      <c r="F323" s="4" t="s">
        <v>64</v>
      </c>
      <c r="G323" s="5">
        <v>24.99</v>
      </c>
    </row>
    <row r="324" spans="1:10" x14ac:dyDescent="0.2">
      <c r="A324" s="4">
        <v>323</v>
      </c>
      <c r="B324" s="4">
        <v>2023</v>
      </c>
      <c r="C324" s="6" t="s">
        <v>372</v>
      </c>
      <c r="D324" s="4" t="s">
        <v>373</v>
      </c>
      <c r="E324" s="4" t="s">
        <v>381</v>
      </c>
      <c r="F324" s="4" t="s">
        <v>13</v>
      </c>
      <c r="G324" s="5">
        <v>24.99</v>
      </c>
      <c r="H324" s="3">
        <v>787926155648</v>
      </c>
      <c r="I324" s="4" t="s">
        <v>382</v>
      </c>
      <c r="J324" s="4">
        <v>1</v>
      </c>
    </row>
    <row r="325" spans="1:10" x14ac:dyDescent="0.2">
      <c r="A325" s="4">
        <v>324</v>
      </c>
      <c r="B325" s="4">
        <v>2023</v>
      </c>
      <c r="C325" s="6" t="s">
        <v>372</v>
      </c>
      <c r="D325" s="4" t="s">
        <v>373</v>
      </c>
      <c r="E325" s="4" t="s">
        <v>383</v>
      </c>
      <c r="F325" s="4" t="s">
        <v>64</v>
      </c>
      <c r="G325" s="5">
        <v>24.99</v>
      </c>
    </row>
    <row r="326" spans="1:10" x14ac:dyDescent="0.2">
      <c r="A326" s="4">
        <v>325</v>
      </c>
      <c r="B326" s="4">
        <v>2023</v>
      </c>
      <c r="C326" s="6" t="s">
        <v>372</v>
      </c>
      <c r="D326" s="4" t="s">
        <v>373</v>
      </c>
      <c r="E326" s="4" t="s">
        <v>384</v>
      </c>
      <c r="F326" s="4" t="s">
        <v>13</v>
      </c>
      <c r="G326" s="5">
        <v>24.99</v>
      </c>
      <c r="H326" s="3">
        <v>787926155631</v>
      </c>
      <c r="I326" s="4" t="s">
        <v>385</v>
      </c>
      <c r="J326" s="4">
        <v>1</v>
      </c>
    </row>
    <row r="327" spans="1:10" x14ac:dyDescent="0.2">
      <c r="A327" s="4">
        <v>326</v>
      </c>
      <c r="B327" s="4">
        <v>2023</v>
      </c>
      <c r="C327" s="4" t="s">
        <v>386</v>
      </c>
      <c r="D327" s="4" t="s">
        <v>386</v>
      </c>
      <c r="E327" s="4" t="s">
        <v>387</v>
      </c>
      <c r="F327" s="4" t="s">
        <v>13</v>
      </c>
      <c r="G327" s="5">
        <v>24.99</v>
      </c>
      <c r="H327" s="3">
        <v>787926156492</v>
      </c>
      <c r="I327" s="4" t="s">
        <v>327</v>
      </c>
      <c r="J327" s="4">
        <v>1</v>
      </c>
    </row>
    <row r="328" spans="1:10" x14ac:dyDescent="0.2">
      <c r="A328" s="4">
        <v>327</v>
      </c>
      <c r="B328" s="4">
        <v>2023</v>
      </c>
      <c r="C328" s="4" t="s">
        <v>386</v>
      </c>
      <c r="D328" s="4" t="s">
        <v>386</v>
      </c>
      <c r="E328" s="4" t="s">
        <v>388</v>
      </c>
      <c r="F328" s="4" t="s">
        <v>13</v>
      </c>
      <c r="G328" s="5" t="s">
        <v>374</v>
      </c>
    </row>
    <row r="329" spans="1:10" x14ac:dyDescent="0.2">
      <c r="A329" s="4">
        <v>328</v>
      </c>
      <c r="B329" s="4">
        <v>2023</v>
      </c>
      <c r="C329" s="4" t="s">
        <v>386</v>
      </c>
      <c r="D329" s="4" t="s">
        <v>386</v>
      </c>
      <c r="E329" s="4" t="s">
        <v>389</v>
      </c>
      <c r="F329" s="4" t="s">
        <v>13</v>
      </c>
      <c r="G329" s="5">
        <v>24.99</v>
      </c>
      <c r="H329" s="3">
        <v>787926156478</v>
      </c>
      <c r="I329" s="4" t="s">
        <v>327</v>
      </c>
      <c r="J329" s="4">
        <v>1</v>
      </c>
    </row>
    <row r="330" spans="1:10" x14ac:dyDescent="0.2">
      <c r="A330" s="4">
        <v>329</v>
      </c>
      <c r="B330" s="4">
        <v>2023</v>
      </c>
      <c r="C330" s="4" t="s">
        <v>386</v>
      </c>
      <c r="D330" s="4" t="s">
        <v>386</v>
      </c>
      <c r="E330" s="4" t="s">
        <v>390</v>
      </c>
      <c r="F330" s="4" t="s">
        <v>13</v>
      </c>
      <c r="G330" s="5">
        <v>24.99</v>
      </c>
    </row>
    <row r="331" spans="1:10" x14ac:dyDescent="0.2">
      <c r="A331" s="4">
        <v>330</v>
      </c>
      <c r="B331" s="4">
        <v>2023</v>
      </c>
      <c r="C331" s="4" t="s">
        <v>391</v>
      </c>
      <c r="D331" s="4" t="s">
        <v>392</v>
      </c>
      <c r="E331" s="4" t="s">
        <v>393</v>
      </c>
      <c r="F331" s="4" t="s">
        <v>64</v>
      </c>
      <c r="G331" s="5">
        <v>24.99</v>
      </c>
    </row>
    <row r="332" spans="1:10" x14ac:dyDescent="0.2">
      <c r="A332" s="4">
        <v>331</v>
      </c>
      <c r="B332" s="4">
        <v>2023</v>
      </c>
      <c r="C332" s="4" t="s">
        <v>391</v>
      </c>
      <c r="D332" s="4" t="s">
        <v>392</v>
      </c>
      <c r="E332" s="4" t="s">
        <v>392</v>
      </c>
      <c r="F332" s="4" t="s">
        <v>13</v>
      </c>
      <c r="G332" s="5" t="s">
        <v>374</v>
      </c>
    </row>
    <row r="333" spans="1:10" x14ac:dyDescent="0.2">
      <c r="A333" s="4">
        <v>332</v>
      </c>
      <c r="B333" s="4">
        <v>2023</v>
      </c>
      <c r="C333" s="4" t="s">
        <v>391</v>
      </c>
      <c r="D333" s="4" t="s">
        <v>392</v>
      </c>
      <c r="E333" s="4" t="s">
        <v>394</v>
      </c>
      <c r="F333" s="4" t="s">
        <v>64</v>
      </c>
      <c r="G333" s="5">
        <v>24.99</v>
      </c>
    </row>
    <row r="334" spans="1:10" x14ac:dyDescent="0.2">
      <c r="A334" s="4">
        <v>333</v>
      </c>
      <c r="B334" s="4">
        <v>2023</v>
      </c>
      <c r="C334" s="4" t="s">
        <v>391</v>
      </c>
      <c r="D334" s="4" t="s">
        <v>392</v>
      </c>
      <c r="E334" s="4" t="s">
        <v>395</v>
      </c>
      <c r="F334" s="4" t="s">
        <v>64</v>
      </c>
      <c r="G334" s="5">
        <v>24.99</v>
      </c>
      <c r="H334" s="3">
        <v>787926156423</v>
      </c>
      <c r="I334" s="4" t="s">
        <v>327</v>
      </c>
      <c r="J334" s="4">
        <v>1</v>
      </c>
    </row>
    <row r="335" spans="1:10" x14ac:dyDescent="0.2">
      <c r="A335" s="4">
        <v>334</v>
      </c>
      <c r="B335" s="4">
        <v>2023</v>
      </c>
      <c r="C335" s="4" t="s">
        <v>396</v>
      </c>
      <c r="D335" s="4" t="s">
        <v>397</v>
      </c>
      <c r="E335" s="4" t="s">
        <v>398</v>
      </c>
      <c r="F335" s="4" t="s">
        <v>13</v>
      </c>
      <c r="G335" s="5">
        <v>24.99</v>
      </c>
    </row>
    <row r="336" spans="1:10" x14ac:dyDescent="0.2">
      <c r="A336" s="4">
        <v>335</v>
      </c>
      <c r="B336" s="4">
        <v>2023</v>
      </c>
      <c r="C336" s="4" t="s">
        <v>396</v>
      </c>
      <c r="D336" s="4" t="s">
        <v>397</v>
      </c>
      <c r="E336" s="4" t="s">
        <v>399</v>
      </c>
      <c r="F336" s="4" t="s">
        <v>13</v>
      </c>
      <c r="G336" s="5">
        <v>24.99</v>
      </c>
    </row>
    <row r="337" spans="1:10" x14ac:dyDescent="0.2">
      <c r="A337" s="4">
        <v>336</v>
      </c>
      <c r="B337" s="4">
        <v>2023</v>
      </c>
      <c r="C337" s="4" t="s">
        <v>396</v>
      </c>
      <c r="D337" s="4" t="s">
        <v>397</v>
      </c>
      <c r="E337" s="4" t="s">
        <v>397</v>
      </c>
      <c r="F337" s="4" t="s">
        <v>13</v>
      </c>
      <c r="G337" s="5" t="s">
        <v>374</v>
      </c>
    </row>
    <row r="338" spans="1:10" x14ac:dyDescent="0.2">
      <c r="A338" s="4">
        <v>337</v>
      </c>
      <c r="B338" s="4">
        <v>2023</v>
      </c>
      <c r="C338" s="4" t="s">
        <v>396</v>
      </c>
      <c r="D338" s="4" t="s">
        <v>397</v>
      </c>
      <c r="E338" s="4" t="s">
        <v>400</v>
      </c>
      <c r="F338" s="4" t="s">
        <v>13</v>
      </c>
      <c r="G338" s="5">
        <v>24.99</v>
      </c>
    </row>
    <row r="339" spans="1:10" x14ac:dyDescent="0.2">
      <c r="A339" s="4">
        <v>338</v>
      </c>
      <c r="B339" s="4">
        <v>2023</v>
      </c>
      <c r="C339" s="4" t="s">
        <v>64</v>
      </c>
      <c r="D339" s="4" t="s">
        <v>64</v>
      </c>
      <c r="E339" s="4" t="s">
        <v>401</v>
      </c>
      <c r="F339" s="4" t="s">
        <v>64</v>
      </c>
      <c r="G339" s="5">
        <v>19.989999999999998</v>
      </c>
    </row>
    <row r="340" spans="1:10" x14ac:dyDescent="0.2">
      <c r="A340" s="4">
        <v>339</v>
      </c>
      <c r="B340" s="4">
        <v>2023</v>
      </c>
      <c r="C340" s="4" t="s">
        <v>64</v>
      </c>
      <c r="D340" s="4" t="s">
        <v>64</v>
      </c>
      <c r="E340" s="4" t="s">
        <v>402</v>
      </c>
      <c r="F340" s="4" t="s">
        <v>13</v>
      </c>
      <c r="G340" s="5">
        <v>29.99</v>
      </c>
    </row>
    <row r="341" spans="1:10" x14ac:dyDescent="0.2">
      <c r="A341" s="4">
        <v>340</v>
      </c>
      <c r="B341" s="4">
        <v>2023</v>
      </c>
      <c r="C341" s="4" t="s">
        <v>64</v>
      </c>
      <c r="D341" s="4" t="s">
        <v>64</v>
      </c>
      <c r="E341" s="4" t="s">
        <v>403</v>
      </c>
      <c r="F341" s="4" t="s">
        <v>64</v>
      </c>
      <c r="G341" s="5">
        <v>19.989999999999998</v>
      </c>
      <c r="H341" s="3">
        <v>787926155396</v>
      </c>
      <c r="I341" s="4" t="s">
        <v>404</v>
      </c>
      <c r="J341" s="4">
        <v>1</v>
      </c>
    </row>
    <row r="342" spans="1:10" x14ac:dyDescent="0.2">
      <c r="A342" s="4">
        <v>341</v>
      </c>
      <c r="B342" s="4">
        <v>2023</v>
      </c>
      <c r="C342" s="4" t="s">
        <v>64</v>
      </c>
      <c r="D342" s="4" t="s">
        <v>64</v>
      </c>
      <c r="E342" s="4" t="s">
        <v>405</v>
      </c>
      <c r="F342" s="4" t="s">
        <v>64</v>
      </c>
      <c r="G342" s="5">
        <v>30</v>
      </c>
    </row>
    <row r="343" spans="1:10" x14ac:dyDescent="0.2">
      <c r="A343" s="4">
        <v>342</v>
      </c>
      <c r="B343" s="4">
        <v>2023</v>
      </c>
      <c r="C343" s="4" t="s">
        <v>64</v>
      </c>
      <c r="D343" s="4" t="s">
        <v>64</v>
      </c>
      <c r="E343" s="4" t="s">
        <v>406</v>
      </c>
      <c r="F343" s="4" t="s">
        <v>64</v>
      </c>
      <c r="G343" s="5">
        <v>24.99</v>
      </c>
      <c r="H343" s="3" t="s">
        <v>407</v>
      </c>
      <c r="I343" s="4" t="s">
        <v>408</v>
      </c>
      <c r="J343" s="4">
        <v>2</v>
      </c>
    </row>
    <row r="344" spans="1:10" x14ac:dyDescent="0.2">
      <c r="A344" s="4">
        <v>343</v>
      </c>
      <c r="B344" s="4">
        <v>2023</v>
      </c>
      <c r="C344" s="4" t="s">
        <v>64</v>
      </c>
      <c r="D344" s="4" t="s">
        <v>64</v>
      </c>
      <c r="E344" s="4" t="s">
        <v>409</v>
      </c>
      <c r="F344" s="4" t="s">
        <v>64</v>
      </c>
      <c r="G344" s="5">
        <v>29.99</v>
      </c>
    </row>
    <row r="345" spans="1:10" x14ac:dyDescent="0.2">
      <c r="A345" s="4">
        <v>344</v>
      </c>
      <c r="B345" s="4">
        <v>2023</v>
      </c>
      <c r="C345" s="4" t="s">
        <v>64</v>
      </c>
      <c r="D345" s="4" t="s">
        <v>64</v>
      </c>
      <c r="E345" s="4" t="s">
        <v>410</v>
      </c>
      <c r="F345" s="4" t="s">
        <v>64</v>
      </c>
      <c r="G345" s="5">
        <v>49.99</v>
      </c>
    </row>
    <row r="346" spans="1:10" x14ac:dyDescent="0.2">
      <c r="A346" s="4">
        <v>345</v>
      </c>
      <c r="B346" s="4">
        <v>2023</v>
      </c>
      <c r="C346" s="4" t="s">
        <v>64</v>
      </c>
      <c r="D346" s="4" t="s">
        <v>64</v>
      </c>
      <c r="E346" s="4" t="s">
        <v>411</v>
      </c>
      <c r="F346" s="4" t="s">
        <v>64</v>
      </c>
      <c r="G346" s="5">
        <v>24.99</v>
      </c>
      <c r="H346" s="3" t="s">
        <v>412</v>
      </c>
      <c r="I346" s="4" t="s">
        <v>413</v>
      </c>
      <c r="J346" s="4">
        <v>2</v>
      </c>
    </row>
    <row r="347" spans="1:10" x14ac:dyDescent="0.2">
      <c r="A347" s="4">
        <v>346</v>
      </c>
      <c r="B347" s="4">
        <v>2023</v>
      </c>
      <c r="C347" s="4" t="s">
        <v>64</v>
      </c>
      <c r="D347" s="4" t="s">
        <v>64</v>
      </c>
      <c r="E347" s="4" t="s">
        <v>414</v>
      </c>
      <c r="F347" s="4" t="s">
        <v>64</v>
      </c>
      <c r="G347" s="5">
        <v>30</v>
      </c>
    </row>
    <row r="348" spans="1:10" x14ac:dyDescent="0.2">
      <c r="A348" s="4">
        <v>347</v>
      </c>
      <c r="B348" s="4">
        <v>2023</v>
      </c>
      <c r="C348" s="4" t="s">
        <v>64</v>
      </c>
      <c r="D348" s="4" t="s">
        <v>64</v>
      </c>
      <c r="E348" s="4" t="s">
        <v>415</v>
      </c>
      <c r="F348" s="4" t="s">
        <v>64</v>
      </c>
      <c r="G348" s="5">
        <v>22.99</v>
      </c>
    </row>
    <row r="349" spans="1:10" x14ac:dyDescent="0.2">
      <c r="A349" s="4">
        <v>348</v>
      </c>
      <c r="B349" s="4">
        <v>2023</v>
      </c>
      <c r="C349" s="4" t="s">
        <v>64</v>
      </c>
      <c r="D349" s="4" t="s">
        <v>64</v>
      </c>
      <c r="E349" s="4" t="s">
        <v>416</v>
      </c>
      <c r="F349" s="4" t="s">
        <v>64</v>
      </c>
      <c r="G349" s="5">
        <v>22.99</v>
      </c>
    </row>
    <row r="350" spans="1:10" x14ac:dyDescent="0.2">
      <c r="A350" s="4">
        <v>349</v>
      </c>
      <c r="B350" s="4">
        <v>2023</v>
      </c>
      <c r="C350" s="4" t="s">
        <v>64</v>
      </c>
      <c r="D350" s="4" t="s">
        <v>64</v>
      </c>
      <c r="E350" s="4" t="s">
        <v>417</v>
      </c>
      <c r="F350" s="4" t="s">
        <v>64</v>
      </c>
      <c r="G350" s="5">
        <v>29.99</v>
      </c>
    </row>
    <row r="351" spans="1:10" x14ac:dyDescent="0.2">
      <c r="A351" s="4">
        <v>350</v>
      </c>
      <c r="B351" s="4">
        <v>2023</v>
      </c>
      <c r="C351" s="4" t="s">
        <v>64</v>
      </c>
      <c r="D351" s="4" t="s">
        <v>64</v>
      </c>
      <c r="E351" s="4" t="s">
        <v>418</v>
      </c>
      <c r="F351" s="4" t="s">
        <v>64</v>
      </c>
      <c r="G351" s="5">
        <v>29.99</v>
      </c>
    </row>
    <row r="352" spans="1:10" x14ac:dyDescent="0.2">
      <c r="A352" s="4">
        <v>351</v>
      </c>
      <c r="B352" s="4">
        <v>2023</v>
      </c>
      <c r="C352" s="4" t="s">
        <v>64</v>
      </c>
      <c r="D352" s="4" t="s">
        <v>64</v>
      </c>
      <c r="E352" s="4" t="s">
        <v>419</v>
      </c>
      <c r="F352" s="4" t="s">
        <v>64</v>
      </c>
      <c r="G352" s="5">
        <v>49.99</v>
      </c>
    </row>
    <row r="353" spans="1:10" x14ac:dyDescent="0.2">
      <c r="A353" s="4">
        <v>352</v>
      </c>
      <c r="B353" s="4">
        <v>2023</v>
      </c>
      <c r="C353" s="4" t="s">
        <v>64</v>
      </c>
      <c r="D353" s="4" t="s">
        <v>64</v>
      </c>
      <c r="E353" s="4" t="s">
        <v>420</v>
      </c>
      <c r="F353" s="4" t="s">
        <v>64</v>
      </c>
      <c r="G353" s="5">
        <v>24.99</v>
      </c>
    </row>
    <row r="354" spans="1:10" x14ac:dyDescent="0.2">
      <c r="A354" s="4">
        <v>353</v>
      </c>
      <c r="B354" s="4">
        <v>2023</v>
      </c>
      <c r="C354" s="4" t="s">
        <v>64</v>
      </c>
      <c r="D354" s="4" t="s">
        <v>64</v>
      </c>
      <c r="E354" s="4" t="s">
        <v>421</v>
      </c>
      <c r="F354" s="4" t="s">
        <v>64</v>
      </c>
      <c r="G354" s="5">
        <v>29.99</v>
      </c>
    </row>
    <row r="355" spans="1:10" x14ac:dyDescent="0.2">
      <c r="A355" s="4">
        <v>354</v>
      </c>
      <c r="B355" s="4">
        <v>2023</v>
      </c>
      <c r="C355" s="4" t="s">
        <v>422</v>
      </c>
      <c r="D355" s="4" t="s">
        <v>422</v>
      </c>
      <c r="E355" s="4" t="s">
        <v>423</v>
      </c>
      <c r="F355" s="4" t="s">
        <v>64</v>
      </c>
      <c r="G355" s="5">
        <v>29.99</v>
      </c>
    </row>
    <row r="356" spans="1:10" x14ac:dyDescent="0.2">
      <c r="A356" s="4">
        <v>355</v>
      </c>
      <c r="B356" s="4">
        <v>2023</v>
      </c>
      <c r="C356" s="4" t="s">
        <v>422</v>
      </c>
      <c r="D356" s="4" t="s">
        <v>422</v>
      </c>
      <c r="E356" s="4" t="s">
        <v>424</v>
      </c>
      <c r="F356" s="4" t="s">
        <v>64</v>
      </c>
      <c r="G356" s="5">
        <v>29.99</v>
      </c>
      <c r="H356" s="3">
        <v>787926170771</v>
      </c>
      <c r="I356" s="4" t="s">
        <v>425</v>
      </c>
      <c r="J356" s="4">
        <v>1</v>
      </c>
    </row>
    <row r="357" spans="1:10" x14ac:dyDescent="0.2">
      <c r="A357" s="4">
        <v>356</v>
      </c>
      <c r="B357" s="4">
        <v>2023</v>
      </c>
      <c r="C357" s="4" t="s">
        <v>64</v>
      </c>
      <c r="D357" s="4" t="s">
        <v>64</v>
      </c>
      <c r="E357" s="4" t="s">
        <v>426</v>
      </c>
      <c r="F357" s="4" t="s">
        <v>64</v>
      </c>
      <c r="G357" s="5">
        <v>39.99</v>
      </c>
    </row>
    <row r="358" spans="1:10" x14ac:dyDescent="0.2">
      <c r="A358" s="4">
        <v>357</v>
      </c>
      <c r="B358" s="4">
        <v>2023</v>
      </c>
      <c r="C358" s="4" t="s">
        <v>64</v>
      </c>
      <c r="D358" s="4" t="s">
        <v>64</v>
      </c>
      <c r="E358" s="4" t="s">
        <v>427</v>
      </c>
      <c r="F358" s="4" t="s">
        <v>64</v>
      </c>
      <c r="G358" s="5">
        <v>19.989999999999998</v>
      </c>
    </row>
    <row r="359" spans="1:10" x14ac:dyDescent="0.2">
      <c r="A359" s="4">
        <v>358</v>
      </c>
      <c r="B359" s="4">
        <v>2023</v>
      </c>
      <c r="C359" s="4" t="s">
        <v>64</v>
      </c>
      <c r="D359" s="4" t="s">
        <v>64</v>
      </c>
      <c r="E359" s="4" t="s">
        <v>428</v>
      </c>
      <c r="F359" s="4" t="s">
        <v>64</v>
      </c>
      <c r="G359" s="5">
        <v>29.99</v>
      </c>
    </row>
    <row r="360" spans="1:10" x14ac:dyDescent="0.2">
      <c r="A360" s="4">
        <v>359</v>
      </c>
      <c r="B360" s="4">
        <v>2023</v>
      </c>
      <c r="C360" s="4" t="s">
        <v>64</v>
      </c>
      <c r="D360" s="4" t="s">
        <v>64</v>
      </c>
      <c r="E360" s="4" t="s">
        <v>429</v>
      </c>
      <c r="F360" s="4" t="s">
        <v>64</v>
      </c>
      <c r="G360" s="5">
        <v>19.989999999999998</v>
      </c>
    </row>
    <row r="361" spans="1:10" x14ac:dyDescent="0.2">
      <c r="A361" s="4">
        <v>360</v>
      </c>
      <c r="B361" s="4">
        <v>2023</v>
      </c>
      <c r="C361" s="4" t="s">
        <v>64</v>
      </c>
      <c r="D361" s="4" t="s">
        <v>64</v>
      </c>
      <c r="E361" s="4" t="s">
        <v>430</v>
      </c>
      <c r="F361" s="4" t="s">
        <v>64</v>
      </c>
      <c r="G361" s="5">
        <v>19.989999999999998</v>
      </c>
    </row>
    <row r="362" spans="1:10" x14ac:dyDescent="0.2">
      <c r="A362" s="4">
        <v>361</v>
      </c>
      <c r="B362" s="4">
        <v>2023</v>
      </c>
      <c r="C362" s="4" t="s">
        <v>64</v>
      </c>
      <c r="D362" s="4" t="s">
        <v>64</v>
      </c>
      <c r="E362" s="4" t="s">
        <v>431</v>
      </c>
      <c r="F362" s="4" t="s">
        <v>64</v>
      </c>
      <c r="G362" s="5">
        <v>19.989999999999998</v>
      </c>
    </row>
    <row r="363" spans="1:10" x14ac:dyDescent="0.2">
      <c r="A363" s="4">
        <v>362</v>
      </c>
      <c r="B363" s="4">
        <v>2023</v>
      </c>
      <c r="C363" s="4" t="s">
        <v>64</v>
      </c>
      <c r="D363" s="4" t="s">
        <v>64</v>
      </c>
      <c r="E363" s="4" t="s">
        <v>432</v>
      </c>
      <c r="F363" s="4" t="s">
        <v>64</v>
      </c>
      <c r="G363" s="5">
        <v>22.99</v>
      </c>
    </row>
    <row r="364" spans="1:10" x14ac:dyDescent="0.2">
      <c r="A364" s="4">
        <v>363</v>
      </c>
      <c r="B364" s="4">
        <v>2023</v>
      </c>
      <c r="C364" s="4" t="s">
        <v>64</v>
      </c>
      <c r="D364" s="4" t="s">
        <v>64</v>
      </c>
      <c r="E364" s="4" t="s">
        <v>433</v>
      </c>
      <c r="F364" s="4" t="s">
        <v>64</v>
      </c>
      <c r="G364" s="5">
        <v>19.989999999999998</v>
      </c>
    </row>
    <row r="365" spans="1:10" x14ac:dyDescent="0.2">
      <c r="A365" s="4">
        <v>364</v>
      </c>
      <c r="B365" s="4">
        <v>2023</v>
      </c>
      <c r="C365" s="4" t="s">
        <v>64</v>
      </c>
      <c r="D365" s="4" t="s">
        <v>64</v>
      </c>
      <c r="E365" s="4" t="s">
        <v>434</v>
      </c>
      <c r="F365" s="4" t="s">
        <v>64</v>
      </c>
      <c r="G365" s="5">
        <v>19.989999999999998</v>
      </c>
      <c r="H365" s="3">
        <v>787926170344</v>
      </c>
      <c r="I365" s="4" t="s">
        <v>435</v>
      </c>
      <c r="J365" s="4">
        <v>1</v>
      </c>
    </row>
    <row r="366" spans="1:10" x14ac:dyDescent="0.2">
      <c r="A366" s="4">
        <v>365</v>
      </c>
      <c r="B366" s="4">
        <v>2023</v>
      </c>
      <c r="C366" s="4" t="s">
        <v>64</v>
      </c>
      <c r="D366" s="4" t="s">
        <v>64</v>
      </c>
      <c r="E366" s="4" t="s">
        <v>436</v>
      </c>
      <c r="F366" s="4" t="s">
        <v>64</v>
      </c>
      <c r="G366" s="5">
        <v>24.99</v>
      </c>
    </row>
    <row r="367" spans="1:10" x14ac:dyDescent="0.2">
      <c r="A367" s="4">
        <v>366</v>
      </c>
      <c r="B367" s="4">
        <v>2023</v>
      </c>
      <c r="C367" s="4" t="s">
        <v>64</v>
      </c>
      <c r="D367" s="4" t="s">
        <v>64</v>
      </c>
      <c r="E367" s="4" t="s">
        <v>437</v>
      </c>
      <c r="F367" s="4" t="s">
        <v>64</v>
      </c>
      <c r="G367" s="5">
        <v>19.989999999999998</v>
      </c>
    </row>
    <row r="368" spans="1:10" x14ac:dyDescent="0.2">
      <c r="A368" s="4">
        <v>367</v>
      </c>
      <c r="B368" s="4">
        <v>2023</v>
      </c>
      <c r="C368" s="4" t="s">
        <v>64</v>
      </c>
      <c r="D368" s="4" t="s">
        <v>64</v>
      </c>
      <c r="E368" s="4" t="s">
        <v>438</v>
      </c>
      <c r="F368" s="4" t="s">
        <v>64</v>
      </c>
      <c r="G368" s="5">
        <v>19.989999999999998</v>
      </c>
    </row>
    <row r="369" spans="1:10" x14ac:dyDescent="0.2">
      <c r="A369" s="4">
        <v>368</v>
      </c>
      <c r="B369" s="4">
        <v>2023</v>
      </c>
      <c r="C369" s="4" t="s">
        <v>64</v>
      </c>
      <c r="D369" s="4" t="s">
        <v>64</v>
      </c>
      <c r="E369" s="4" t="s">
        <v>439</v>
      </c>
      <c r="F369" s="4" t="s">
        <v>64</v>
      </c>
      <c r="G369" s="5">
        <v>30</v>
      </c>
    </row>
    <row r="370" spans="1:10" x14ac:dyDescent="0.2">
      <c r="A370" s="4">
        <v>369</v>
      </c>
      <c r="B370" s="4">
        <v>2023</v>
      </c>
      <c r="C370" s="4" t="s">
        <v>64</v>
      </c>
      <c r="D370" s="4" t="s">
        <v>64</v>
      </c>
      <c r="E370" s="4" t="s">
        <v>440</v>
      </c>
      <c r="F370" s="4" t="s">
        <v>64</v>
      </c>
      <c r="G370" s="5">
        <v>19.989999999999998</v>
      </c>
    </row>
    <row r="371" spans="1:10" x14ac:dyDescent="0.2">
      <c r="A371" s="4">
        <v>370</v>
      </c>
      <c r="B371" s="4">
        <v>2023</v>
      </c>
      <c r="C371" s="4" t="s">
        <v>64</v>
      </c>
      <c r="D371" s="4" t="s">
        <v>64</v>
      </c>
      <c r="E371" s="4" t="s">
        <v>441</v>
      </c>
      <c r="F371" s="4" t="s">
        <v>64</v>
      </c>
      <c r="G371" s="5">
        <v>29.99</v>
      </c>
    </row>
    <row r="372" spans="1:10" x14ac:dyDescent="0.2">
      <c r="A372" s="4">
        <v>371</v>
      </c>
      <c r="B372" s="4">
        <v>2023</v>
      </c>
      <c r="C372" s="4" t="s">
        <v>64</v>
      </c>
      <c r="D372" s="4" t="s">
        <v>64</v>
      </c>
      <c r="E372" s="4" t="s">
        <v>442</v>
      </c>
      <c r="F372" s="4" t="s">
        <v>64</v>
      </c>
      <c r="G372" s="5">
        <v>19.989999999999998</v>
      </c>
      <c r="H372" s="3">
        <v>787926154962</v>
      </c>
      <c r="I372" s="4" t="s">
        <v>443</v>
      </c>
      <c r="J372" s="4">
        <v>1</v>
      </c>
    </row>
    <row r="373" spans="1:10" x14ac:dyDescent="0.2">
      <c r="A373" s="4">
        <v>372</v>
      </c>
      <c r="B373" s="4">
        <v>2023</v>
      </c>
      <c r="C373" s="4" t="s">
        <v>64</v>
      </c>
      <c r="D373" s="4" t="s">
        <v>64</v>
      </c>
      <c r="E373" s="4" t="s">
        <v>444</v>
      </c>
      <c r="F373" s="4" t="s">
        <v>64</v>
      </c>
      <c r="G373" s="5">
        <v>29.99</v>
      </c>
    </row>
    <row r="374" spans="1:10" x14ac:dyDescent="0.2">
      <c r="A374" s="4">
        <v>373</v>
      </c>
      <c r="B374" s="4">
        <v>2023</v>
      </c>
      <c r="C374" s="4" t="s">
        <v>64</v>
      </c>
      <c r="D374" s="4" t="s">
        <v>64</v>
      </c>
      <c r="E374" s="4" t="s">
        <v>445</v>
      </c>
      <c r="F374" s="4" t="s">
        <v>64</v>
      </c>
      <c r="G374" s="5">
        <v>22.99</v>
      </c>
    </row>
    <row r="375" spans="1:10" x14ac:dyDescent="0.2">
      <c r="A375" s="4">
        <v>374</v>
      </c>
      <c r="B375" s="4">
        <v>2023</v>
      </c>
      <c r="C375" s="4" t="s">
        <v>64</v>
      </c>
      <c r="D375" s="4" t="s">
        <v>64</v>
      </c>
      <c r="E375" s="4" t="s">
        <v>446</v>
      </c>
      <c r="F375" s="4" t="s">
        <v>64</v>
      </c>
      <c r="G375" s="5">
        <v>22.99</v>
      </c>
    </row>
    <row r="376" spans="1:10" x14ac:dyDescent="0.2">
      <c r="A376" s="4">
        <v>375</v>
      </c>
      <c r="B376" s="4">
        <v>2023</v>
      </c>
      <c r="C376" s="6" t="s">
        <v>372</v>
      </c>
      <c r="D376" s="4" t="s">
        <v>373</v>
      </c>
      <c r="E376" s="4" t="s">
        <v>447</v>
      </c>
      <c r="F376" s="4" t="s">
        <v>13</v>
      </c>
      <c r="G376" s="5">
        <v>30</v>
      </c>
      <c r="H376" s="3">
        <v>787926155624</v>
      </c>
      <c r="I376" s="4" t="s">
        <v>448</v>
      </c>
      <c r="J376" s="4">
        <v>2</v>
      </c>
    </row>
    <row r="377" spans="1:10" x14ac:dyDescent="0.2">
      <c r="A377" s="4">
        <v>376</v>
      </c>
      <c r="B377" s="4">
        <v>2023</v>
      </c>
      <c r="C377" s="4" t="s">
        <v>64</v>
      </c>
      <c r="D377" s="4" t="s">
        <v>64</v>
      </c>
      <c r="E377" s="4" t="s">
        <v>449</v>
      </c>
      <c r="F377" s="4" t="s">
        <v>64</v>
      </c>
      <c r="G377" s="5">
        <v>29.99</v>
      </c>
    </row>
    <row r="378" spans="1:10" x14ac:dyDescent="0.2">
      <c r="A378" s="4">
        <v>377</v>
      </c>
      <c r="B378" s="4">
        <v>2023</v>
      </c>
      <c r="C378" s="4" t="s">
        <v>64</v>
      </c>
      <c r="D378" s="4" t="s">
        <v>64</v>
      </c>
      <c r="E378" s="4" t="s">
        <v>450</v>
      </c>
      <c r="F378" s="4" t="s">
        <v>64</v>
      </c>
      <c r="G378" s="5">
        <v>49.99</v>
      </c>
    </row>
    <row r="379" spans="1:10" x14ac:dyDescent="0.2">
      <c r="A379" s="4">
        <v>378</v>
      </c>
      <c r="B379" s="4">
        <v>2023</v>
      </c>
      <c r="C379" s="4" t="s">
        <v>64</v>
      </c>
      <c r="D379" s="4" t="s">
        <v>64</v>
      </c>
      <c r="E379" s="4" t="s">
        <v>451</v>
      </c>
      <c r="F379" s="4" t="s">
        <v>64</v>
      </c>
      <c r="G379" s="5">
        <v>29.99</v>
      </c>
    </row>
    <row r="380" spans="1:10" x14ac:dyDescent="0.2">
      <c r="A380" s="4">
        <v>379</v>
      </c>
      <c r="B380" s="4">
        <v>2023</v>
      </c>
      <c r="C380" s="4" t="s">
        <v>64</v>
      </c>
      <c r="D380" s="4" t="s">
        <v>64</v>
      </c>
      <c r="E380" s="4" t="s">
        <v>452</v>
      </c>
      <c r="F380" s="4" t="s">
        <v>64</v>
      </c>
      <c r="G380" s="5">
        <v>29.99</v>
      </c>
    </row>
    <row r="381" spans="1:10" x14ac:dyDescent="0.2">
      <c r="A381" s="4">
        <v>380</v>
      </c>
      <c r="B381" s="4">
        <v>2023</v>
      </c>
      <c r="C381" s="4" t="s">
        <v>64</v>
      </c>
      <c r="D381" s="4" t="s">
        <v>64</v>
      </c>
      <c r="E381" s="4" t="s">
        <v>453</v>
      </c>
      <c r="F381" s="4" t="s">
        <v>64</v>
      </c>
      <c r="G381" s="5">
        <v>49.99</v>
      </c>
    </row>
    <row r="382" spans="1:10" x14ac:dyDescent="0.2">
      <c r="A382" s="4">
        <v>381</v>
      </c>
      <c r="B382" s="4">
        <v>2023</v>
      </c>
      <c r="C382" s="4" t="s">
        <v>64</v>
      </c>
      <c r="D382" s="4" t="s">
        <v>64</v>
      </c>
      <c r="E382" s="4" t="s">
        <v>454</v>
      </c>
      <c r="F382" s="4" t="s">
        <v>64</v>
      </c>
      <c r="G382" s="5">
        <v>29.99</v>
      </c>
    </row>
    <row r="383" spans="1:10" x14ac:dyDescent="0.2">
      <c r="A383" s="4">
        <v>382</v>
      </c>
      <c r="B383" s="4">
        <v>2023</v>
      </c>
      <c r="C383" s="4" t="s">
        <v>64</v>
      </c>
      <c r="D383" s="4" t="s">
        <v>64</v>
      </c>
      <c r="E383" s="4" t="s">
        <v>455</v>
      </c>
      <c r="F383" s="4" t="s">
        <v>64</v>
      </c>
      <c r="G383" s="5">
        <v>30</v>
      </c>
    </row>
    <row r="384" spans="1:10" x14ac:dyDescent="0.2">
      <c r="A384" s="4">
        <v>383</v>
      </c>
      <c r="B384" s="4">
        <v>2023</v>
      </c>
      <c r="C384" s="4" t="s">
        <v>64</v>
      </c>
      <c r="D384" s="4" t="s">
        <v>64</v>
      </c>
      <c r="E384" s="4" t="s">
        <v>456</v>
      </c>
      <c r="F384" s="4" t="s">
        <v>64</v>
      </c>
      <c r="G384" s="5">
        <v>29.99</v>
      </c>
    </row>
    <row r="385" spans="1:10" x14ac:dyDescent="0.2">
      <c r="A385" s="4">
        <v>384</v>
      </c>
      <c r="B385" s="4">
        <v>2023</v>
      </c>
      <c r="C385" s="4" t="s">
        <v>64</v>
      </c>
      <c r="D385" s="4" t="s">
        <v>64</v>
      </c>
      <c r="E385" s="4" t="s">
        <v>457</v>
      </c>
      <c r="F385" s="4" t="s">
        <v>64</v>
      </c>
      <c r="G385" s="5">
        <v>29.99</v>
      </c>
    </row>
    <row r="386" spans="1:10" x14ac:dyDescent="0.2">
      <c r="A386" s="4">
        <v>385</v>
      </c>
      <c r="B386" s="4">
        <v>2023</v>
      </c>
      <c r="C386" s="4" t="s">
        <v>64</v>
      </c>
      <c r="D386" s="4" t="s">
        <v>64</v>
      </c>
      <c r="E386" s="4" t="s">
        <v>458</v>
      </c>
      <c r="F386" s="4" t="s">
        <v>64</v>
      </c>
      <c r="G386" s="5">
        <v>29.99</v>
      </c>
    </row>
    <row r="387" spans="1:10" x14ac:dyDescent="0.2">
      <c r="A387" s="4">
        <v>386</v>
      </c>
      <c r="B387" s="4">
        <v>2023</v>
      </c>
      <c r="C387" s="4" t="s">
        <v>64</v>
      </c>
      <c r="D387" s="4" t="s">
        <v>64</v>
      </c>
      <c r="E387" s="4" t="s">
        <v>459</v>
      </c>
      <c r="F387" s="4" t="s">
        <v>64</v>
      </c>
      <c r="G387" s="5">
        <v>19.989999999999998</v>
      </c>
    </row>
    <row r="388" spans="1:10" x14ac:dyDescent="0.2">
      <c r="A388" s="4">
        <v>387</v>
      </c>
      <c r="B388" s="4">
        <v>2023</v>
      </c>
      <c r="C388" s="4" t="s">
        <v>64</v>
      </c>
      <c r="D388" s="4" t="s">
        <v>64</v>
      </c>
      <c r="E388" s="4" t="s">
        <v>460</v>
      </c>
      <c r="F388" s="4" t="s">
        <v>13</v>
      </c>
      <c r="G388" s="5">
        <v>19.989999999999998</v>
      </c>
    </row>
    <row r="389" spans="1:10" x14ac:dyDescent="0.2">
      <c r="A389" s="4">
        <v>388</v>
      </c>
      <c r="B389" s="4">
        <v>2023</v>
      </c>
      <c r="C389" s="4" t="s">
        <v>64</v>
      </c>
      <c r="D389" s="4" t="s">
        <v>64</v>
      </c>
      <c r="E389" s="4" t="s">
        <v>461</v>
      </c>
      <c r="F389" s="4" t="s">
        <v>64</v>
      </c>
      <c r="G389" s="5">
        <v>29.99</v>
      </c>
      <c r="H389" s="3">
        <v>787926175929</v>
      </c>
      <c r="I389" s="4" t="s">
        <v>462</v>
      </c>
      <c r="J389" s="4">
        <v>1</v>
      </c>
    </row>
    <row r="390" spans="1:10" x14ac:dyDescent="0.2">
      <c r="A390" s="4">
        <v>389</v>
      </c>
      <c r="B390" s="4">
        <v>2023</v>
      </c>
      <c r="C390" s="4" t="s">
        <v>64</v>
      </c>
      <c r="D390" s="4" t="s">
        <v>64</v>
      </c>
      <c r="E390" s="4" t="s">
        <v>463</v>
      </c>
      <c r="F390" s="4" t="s">
        <v>64</v>
      </c>
      <c r="G390" s="5">
        <v>19.989999999999998</v>
      </c>
    </row>
    <row r="391" spans="1:10" x14ac:dyDescent="0.2">
      <c r="A391" s="4">
        <v>390</v>
      </c>
      <c r="B391" s="4">
        <v>2023</v>
      </c>
      <c r="C391" s="4" t="s">
        <v>64</v>
      </c>
      <c r="D391" s="4" t="s">
        <v>64</v>
      </c>
      <c r="E391" s="4" t="s">
        <v>464</v>
      </c>
      <c r="F391" s="4" t="s">
        <v>64</v>
      </c>
      <c r="G391" s="5">
        <v>22.99</v>
      </c>
      <c r="H391" s="3">
        <v>787926170238</v>
      </c>
      <c r="I391" s="4" t="s">
        <v>465</v>
      </c>
      <c r="J391" s="4">
        <v>1</v>
      </c>
    </row>
    <row r="392" spans="1:10" x14ac:dyDescent="0.2">
      <c r="A392" s="4">
        <v>391</v>
      </c>
      <c r="B392" s="4">
        <v>2023</v>
      </c>
      <c r="C392" s="4" t="s">
        <v>64</v>
      </c>
      <c r="D392" s="4" t="s">
        <v>64</v>
      </c>
      <c r="E392" s="4" t="s">
        <v>466</v>
      </c>
      <c r="F392" s="4" t="s">
        <v>64</v>
      </c>
      <c r="G392" s="5">
        <v>29.99</v>
      </c>
    </row>
    <row r="393" spans="1:10" x14ac:dyDescent="0.2">
      <c r="A393" s="4">
        <v>392</v>
      </c>
      <c r="B393" s="4">
        <v>2023</v>
      </c>
      <c r="C393" s="4" t="s">
        <v>64</v>
      </c>
      <c r="D393" s="4" t="s">
        <v>64</v>
      </c>
      <c r="E393" s="4" t="s">
        <v>467</v>
      </c>
      <c r="F393" s="4" t="s">
        <v>64</v>
      </c>
      <c r="G393" s="5">
        <v>29.99</v>
      </c>
    </row>
    <row r="394" spans="1:10" x14ac:dyDescent="0.2">
      <c r="A394" s="4">
        <v>393</v>
      </c>
      <c r="B394" s="4">
        <v>2023</v>
      </c>
      <c r="C394" s="4" t="s">
        <v>64</v>
      </c>
      <c r="D394" s="4" t="s">
        <v>64</v>
      </c>
      <c r="E394" s="4" t="s">
        <v>468</v>
      </c>
      <c r="F394" s="4" t="s">
        <v>64</v>
      </c>
      <c r="G394" s="5">
        <v>19.989999999999998</v>
      </c>
      <c r="H394" s="3">
        <v>787926155525</v>
      </c>
      <c r="I394" s="4" t="s">
        <v>469</v>
      </c>
      <c r="J394" s="4">
        <v>1</v>
      </c>
    </row>
    <row r="395" spans="1:10" x14ac:dyDescent="0.2">
      <c r="A395" s="4">
        <v>394</v>
      </c>
      <c r="B395" s="4">
        <v>2023</v>
      </c>
      <c r="C395" s="4" t="s">
        <v>64</v>
      </c>
      <c r="D395" s="4" t="s">
        <v>64</v>
      </c>
      <c r="E395" s="4" t="s">
        <v>470</v>
      </c>
      <c r="F395" s="4" t="s">
        <v>64</v>
      </c>
      <c r="G395" s="5">
        <v>29.99</v>
      </c>
    </row>
    <row r="396" spans="1:10" x14ac:dyDescent="0.2">
      <c r="A396" s="4">
        <v>395</v>
      </c>
      <c r="B396" s="4">
        <v>2023</v>
      </c>
      <c r="C396" s="4" t="s">
        <v>64</v>
      </c>
      <c r="D396" s="4" t="s">
        <v>64</v>
      </c>
      <c r="E396" s="4" t="s">
        <v>471</v>
      </c>
      <c r="F396" s="4" t="s">
        <v>64</v>
      </c>
      <c r="G396" s="5">
        <v>30</v>
      </c>
    </row>
    <row r="397" spans="1:10" x14ac:dyDescent="0.2">
      <c r="A397" s="4">
        <v>396</v>
      </c>
      <c r="B397" s="4">
        <v>2023</v>
      </c>
      <c r="C397" s="4" t="s">
        <v>64</v>
      </c>
      <c r="D397" s="4" t="s">
        <v>64</v>
      </c>
      <c r="E397" s="4" t="s">
        <v>472</v>
      </c>
      <c r="F397" s="4" t="s">
        <v>64</v>
      </c>
      <c r="G397" s="5">
        <v>29.99</v>
      </c>
    </row>
    <row r="398" spans="1:10" x14ac:dyDescent="0.2">
      <c r="A398" s="4">
        <v>397</v>
      </c>
      <c r="B398" s="4">
        <v>2023</v>
      </c>
      <c r="C398" s="4" t="s">
        <v>64</v>
      </c>
      <c r="D398" s="4" t="s">
        <v>64</v>
      </c>
      <c r="E398" s="4" t="s">
        <v>473</v>
      </c>
      <c r="F398" s="4" t="s">
        <v>64</v>
      </c>
      <c r="G398" s="5">
        <v>22.99</v>
      </c>
      <c r="H398" s="3">
        <v>787926170337</v>
      </c>
      <c r="I398" s="4" t="s">
        <v>435</v>
      </c>
      <c r="J398" s="4">
        <v>1</v>
      </c>
    </row>
    <row r="399" spans="1:10" x14ac:dyDescent="0.2">
      <c r="A399" s="4">
        <v>398</v>
      </c>
      <c r="B399" s="4">
        <v>2023</v>
      </c>
      <c r="C399" s="4" t="s">
        <v>64</v>
      </c>
      <c r="D399" s="4" t="s">
        <v>64</v>
      </c>
      <c r="E399" s="4" t="s">
        <v>474</v>
      </c>
      <c r="F399" s="4" t="s">
        <v>64</v>
      </c>
      <c r="G399" s="5">
        <v>29.99</v>
      </c>
    </row>
    <row r="400" spans="1:10" x14ac:dyDescent="0.2">
      <c r="A400" s="4">
        <v>399</v>
      </c>
      <c r="B400" s="4">
        <v>2023</v>
      </c>
      <c r="C400" s="4" t="s">
        <v>64</v>
      </c>
      <c r="D400" s="4" t="s">
        <v>64</v>
      </c>
      <c r="E400" s="4" t="s">
        <v>475</v>
      </c>
      <c r="F400" s="4" t="s">
        <v>64</v>
      </c>
      <c r="G400" s="5">
        <v>49.99</v>
      </c>
    </row>
    <row r="401" spans="1:10" x14ac:dyDescent="0.2">
      <c r="A401" s="4">
        <v>400</v>
      </c>
      <c r="B401" s="4">
        <v>2023</v>
      </c>
      <c r="C401" s="4" t="s">
        <v>64</v>
      </c>
      <c r="D401" s="4" t="s">
        <v>64</v>
      </c>
      <c r="E401" s="4" t="s">
        <v>476</v>
      </c>
      <c r="F401" s="4" t="s">
        <v>64</v>
      </c>
      <c r="G401" s="5">
        <v>19.989999999999998</v>
      </c>
    </row>
    <row r="402" spans="1:10" x14ac:dyDescent="0.2">
      <c r="A402" s="4">
        <v>401</v>
      </c>
      <c r="B402" s="4">
        <v>2023</v>
      </c>
      <c r="C402" s="4" t="s">
        <v>64</v>
      </c>
      <c r="D402" s="4" t="s">
        <v>64</v>
      </c>
      <c r="E402" s="4" t="s">
        <v>477</v>
      </c>
      <c r="F402" s="4" t="s">
        <v>13</v>
      </c>
      <c r="G402" s="5">
        <v>39.99</v>
      </c>
    </row>
    <row r="403" spans="1:10" x14ac:dyDescent="0.2">
      <c r="A403" s="4">
        <v>402</v>
      </c>
      <c r="B403" s="4">
        <v>2023</v>
      </c>
      <c r="C403" s="4" t="s">
        <v>64</v>
      </c>
      <c r="D403" s="4" t="s">
        <v>64</v>
      </c>
      <c r="E403" s="4" t="s">
        <v>478</v>
      </c>
      <c r="F403" s="4" t="s">
        <v>13</v>
      </c>
      <c r="G403" s="5">
        <v>119.99</v>
      </c>
    </row>
    <row r="404" spans="1:10" x14ac:dyDescent="0.2">
      <c r="A404" s="4">
        <v>403</v>
      </c>
      <c r="B404" s="4">
        <v>2023</v>
      </c>
      <c r="C404" s="4" t="s">
        <v>298</v>
      </c>
      <c r="D404" s="4" t="s">
        <v>298</v>
      </c>
      <c r="E404" s="4" t="s">
        <v>479</v>
      </c>
      <c r="F404" s="4" t="s">
        <v>13</v>
      </c>
      <c r="G404" s="5">
        <v>49.99</v>
      </c>
    </row>
    <row r="405" spans="1:10" x14ac:dyDescent="0.2">
      <c r="A405" s="4">
        <v>404</v>
      </c>
      <c r="B405" s="4">
        <v>2023</v>
      </c>
      <c r="C405" s="4" t="s">
        <v>298</v>
      </c>
      <c r="D405" s="4" t="s">
        <v>298</v>
      </c>
      <c r="E405" s="4" t="s">
        <v>480</v>
      </c>
      <c r="F405" s="4" t="s">
        <v>13</v>
      </c>
      <c r="G405" s="5">
        <v>39.99</v>
      </c>
    </row>
    <row r="406" spans="1:10" x14ac:dyDescent="0.2">
      <c r="A406" s="4">
        <v>405</v>
      </c>
      <c r="B406" s="4">
        <v>2023</v>
      </c>
      <c r="C406" s="4" t="s">
        <v>64</v>
      </c>
      <c r="D406" s="4" t="s">
        <v>64</v>
      </c>
      <c r="E406" s="4" t="s">
        <v>481</v>
      </c>
      <c r="F406" s="4" t="s">
        <v>13</v>
      </c>
      <c r="G406" s="5">
        <v>69.989999999999995</v>
      </c>
    </row>
    <row r="407" spans="1:10" x14ac:dyDescent="0.2">
      <c r="A407" s="4">
        <v>406</v>
      </c>
      <c r="B407" s="4">
        <v>2023</v>
      </c>
      <c r="C407" s="4" t="s">
        <v>64</v>
      </c>
      <c r="D407" s="4" t="s">
        <v>64</v>
      </c>
      <c r="E407" s="4" t="s">
        <v>482</v>
      </c>
      <c r="F407" s="4" t="s">
        <v>13</v>
      </c>
      <c r="G407" s="5">
        <v>59.99</v>
      </c>
    </row>
    <row r="408" spans="1:10" x14ac:dyDescent="0.2">
      <c r="A408" s="4">
        <v>407</v>
      </c>
      <c r="B408" s="4">
        <v>2023</v>
      </c>
      <c r="C408" s="4" t="s">
        <v>298</v>
      </c>
      <c r="D408" s="4" t="s">
        <v>298</v>
      </c>
      <c r="E408" s="4" t="s">
        <v>483</v>
      </c>
      <c r="F408" s="4" t="s">
        <v>13</v>
      </c>
      <c r="G408" s="5">
        <v>39.99</v>
      </c>
    </row>
    <row r="409" spans="1:10" x14ac:dyDescent="0.2">
      <c r="A409" s="4">
        <v>408</v>
      </c>
      <c r="B409" s="4">
        <v>2023</v>
      </c>
      <c r="C409" s="4" t="s">
        <v>484</v>
      </c>
      <c r="D409" s="4" t="s">
        <v>484</v>
      </c>
      <c r="E409" s="4" t="s">
        <v>485</v>
      </c>
      <c r="F409" s="4" t="s">
        <v>13</v>
      </c>
      <c r="G409" s="5">
        <v>29.99</v>
      </c>
      <c r="H409" s="3">
        <v>787926170092</v>
      </c>
      <c r="I409" s="4" t="s">
        <v>486</v>
      </c>
      <c r="J409" s="4">
        <v>1</v>
      </c>
    </row>
    <row r="410" spans="1:10" x14ac:dyDescent="0.2">
      <c r="A410" s="4">
        <v>409</v>
      </c>
      <c r="B410" s="4">
        <v>2023</v>
      </c>
      <c r="C410" s="4" t="s">
        <v>484</v>
      </c>
      <c r="D410" s="4" t="s">
        <v>484</v>
      </c>
      <c r="E410" s="4" t="s">
        <v>487</v>
      </c>
      <c r="F410" s="4" t="s">
        <v>13</v>
      </c>
      <c r="G410" s="5">
        <v>29.99</v>
      </c>
    </row>
    <row r="411" spans="1:10" x14ac:dyDescent="0.2">
      <c r="A411" s="4">
        <v>410</v>
      </c>
      <c r="B411" s="4">
        <v>2023</v>
      </c>
      <c r="C411" s="4" t="s">
        <v>484</v>
      </c>
      <c r="D411" s="4" t="s">
        <v>484</v>
      </c>
      <c r="E411" s="4" t="s">
        <v>488</v>
      </c>
      <c r="F411" s="4" t="s">
        <v>13</v>
      </c>
      <c r="G411" s="5">
        <v>29.99</v>
      </c>
    </row>
    <row r="412" spans="1:10" x14ac:dyDescent="0.2">
      <c r="A412" s="4">
        <v>411</v>
      </c>
      <c r="B412" s="4">
        <v>2023</v>
      </c>
      <c r="C412" s="4" t="s">
        <v>484</v>
      </c>
      <c r="D412" s="4" t="s">
        <v>484</v>
      </c>
      <c r="E412" s="4" t="s">
        <v>489</v>
      </c>
      <c r="F412" s="4" t="s">
        <v>13</v>
      </c>
      <c r="G412" s="5">
        <v>29.99</v>
      </c>
    </row>
    <row r="413" spans="1:10" x14ac:dyDescent="0.2">
      <c r="A413" s="4">
        <v>412</v>
      </c>
      <c r="B413" s="4">
        <v>2023</v>
      </c>
      <c r="C413" s="4" t="s">
        <v>484</v>
      </c>
      <c r="D413" s="4" t="s">
        <v>484</v>
      </c>
      <c r="E413" s="4" t="s">
        <v>490</v>
      </c>
      <c r="F413" s="4" t="s">
        <v>13</v>
      </c>
      <c r="G413" s="5">
        <v>29.99</v>
      </c>
    </row>
    <row r="414" spans="1:10" x14ac:dyDescent="0.2">
      <c r="A414" s="4">
        <v>413</v>
      </c>
      <c r="B414" s="4">
        <v>2023</v>
      </c>
      <c r="C414" s="4" t="s">
        <v>484</v>
      </c>
      <c r="D414" s="4" t="s">
        <v>484</v>
      </c>
      <c r="E414" s="4" t="s">
        <v>491</v>
      </c>
      <c r="F414" s="4" t="s">
        <v>13</v>
      </c>
      <c r="G414" s="5">
        <v>29.99</v>
      </c>
      <c r="H414" s="3">
        <v>787926170061</v>
      </c>
      <c r="I414" s="4" t="s">
        <v>425</v>
      </c>
      <c r="J414" s="4">
        <v>1</v>
      </c>
    </row>
    <row r="415" spans="1:10" x14ac:dyDescent="0.2">
      <c r="A415" s="4">
        <v>414</v>
      </c>
      <c r="B415" s="4">
        <v>2023</v>
      </c>
      <c r="C415" s="4" t="s">
        <v>484</v>
      </c>
      <c r="D415" s="4" t="s">
        <v>484</v>
      </c>
      <c r="E415" s="4" t="s">
        <v>492</v>
      </c>
      <c r="F415" s="4" t="s">
        <v>13</v>
      </c>
      <c r="G415" s="5">
        <v>29.99</v>
      </c>
      <c r="H415" s="3">
        <v>787926171273</v>
      </c>
      <c r="I415" s="4" t="s">
        <v>493</v>
      </c>
      <c r="J415" s="4">
        <v>1</v>
      </c>
    </row>
    <row r="416" spans="1:10" x14ac:dyDescent="0.2">
      <c r="A416" s="4">
        <v>415</v>
      </c>
      <c r="B416" s="4">
        <v>2023</v>
      </c>
      <c r="C416" s="4" t="s">
        <v>484</v>
      </c>
      <c r="D416" s="4" t="s">
        <v>484</v>
      </c>
      <c r="E416" s="4" t="s">
        <v>494</v>
      </c>
      <c r="F416" s="4" t="s">
        <v>13</v>
      </c>
      <c r="G416" s="5">
        <v>29.99</v>
      </c>
    </row>
    <row r="417" spans="1:10" x14ac:dyDescent="0.2">
      <c r="A417" s="4">
        <v>416</v>
      </c>
      <c r="B417" s="4">
        <v>2023</v>
      </c>
      <c r="C417" s="4" t="s">
        <v>484</v>
      </c>
      <c r="D417" s="4" t="s">
        <v>484</v>
      </c>
      <c r="E417" s="4" t="s">
        <v>495</v>
      </c>
      <c r="F417" s="4" t="s">
        <v>13</v>
      </c>
      <c r="G417" s="5">
        <v>29.99</v>
      </c>
      <c r="H417" s="3">
        <v>787926171297</v>
      </c>
      <c r="I417" s="4" t="s">
        <v>496</v>
      </c>
      <c r="J417" s="4">
        <v>2</v>
      </c>
    </row>
    <row r="418" spans="1:10" x14ac:dyDescent="0.2">
      <c r="A418" s="4">
        <v>417</v>
      </c>
      <c r="B418" s="4">
        <v>2023</v>
      </c>
      <c r="C418" s="4" t="s">
        <v>304</v>
      </c>
      <c r="D418" s="4" t="s">
        <v>304</v>
      </c>
      <c r="E418" s="4" t="s">
        <v>497</v>
      </c>
      <c r="F418" s="4" t="s">
        <v>13</v>
      </c>
      <c r="G418" s="5">
        <v>29.99</v>
      </c>
    </row>
    <row r="419" spans="1:10" x14ac:dyDescent="0.2">
      <c r="A419" s="4">
        <v>418</v>
      </c>
      <c r="B419" s="4">
        <v>2023</v>
      </c>
      <c r="C419" s="4" t="s">
        <v>64</v>
      </c>
      <c r="D419" s="4" t="s">
        <v>64</v>
      </c>
      <c r="E419" s="4" t="s">
        <v>498</v>
      </c>
      <c r="F419" s="4" t="s">
        <v>64</v>
      </c>
      <c r="G419" s="5">
        <v>49.99</v>
      </c>
    </row>
    <row r="420" spans="1:10" x14ac:dyDescent="0.2">
      <c r="A420" s="4">
        <v>419</v>
      </c>
      <c r="B420" s="4">
        <v>2023</v>
      </c>
      <c r="C420" s="4" t="s">
        <v>64</v>
      </c>
      <c r="D420" s="4" t="s">
        <v>64</v>
      </c>
      <c r="E420" s="4" t="s">
        <v>499</v>
      </c>
      <c r="F420" s="4" t="s">
        <v>64</v>
      </c>
      <c r="G420" s="5">
        <v>74.989999999999995</v>
      </c>
    </row>
    <row r="421" spans="1:10" x14ac:dyDescent="0.2">
      <c r="A421" s="4">
        <v>420</v>
      </c>
      <c r="B421" s="4">
        <v>2023</v>
      </c>
      <c r="C421" s="4" t="s">
        <v>304</v>
      </c>
      <c r="D421" s="4" t="s">
        <v>304</v>
      </c>
      <c r="E421" s="4" t="s">
        <v>500</v>
      </c>
      <c r="F421" s="4" t="s">
        <v>13</v>
      </c>
      <c r="G421" s="5">
        <v>79.989999999999995</v>
      </c>
    </row>
    <row r="422" spans="1:10" x14ac:dyDescent="0.2">
      <c r="A422" s="4">
        <v>421</v>
      </c>
      <c r="B422" s="4">
        <v>2023</v>
      </c>
      <c r="C422" s="4" t="s">
        <v>64</v>
      </c>
      <c r="D422" s="4" t="s">
        <v>64</v>
      </c>
      <c r="E422" s="4" t="s">
        <v>501</v>
      </c>
      <c r="F422" s="4" t="s">
        <v>64</v>
      </c>
      <c r="G422" s="5">
        <v>249.99</v>
      </c>
    </row>
    <row r="423" spans="1:10" x14ac:dyDescent="0.2">
      <c r="A423" s="4">
        <v>422</v>
      </c>
      <c r="B423" s="4">
        <v>2023</v>
      </c>
      <c r="C423" s="4" t="s">
        <v>64</v>
      </c>
      <c r="D423" s="4" t="s">
        <v>64</v>
      </c>
      <c r="E423" s="4" t="s">
        <v>502</v>
      </c>
      <c r="F423" s="4" t="s">
        <v>64</v>
      </c>
      <c r="G423" s="5">
        <v>39.99</v>
      </c>
    </row>
    <row r="424" spans="1:10" x14ac:dyDescent="0.2">
      <c r="A424" s="4">
        <v>423</v>
      </c>
      <c r="B424" s="4">
        <v>2023</v>
      </c>
      <c r="C424" s="4" t="s">
        <v>304</v>
      </c>
      <c r="D424" s="4" t="s">
        <v>304</v>
      </c>
      <c r="E424" s="4" t="s">
        <v>503</v>
      </c>
      <c r="F424" s="4" t="s">
        <v>13</v>
      </c>
      <c r="G424" s="5">
        <v>29.99</v>
      </c>
      <c r="H424" s="3">
        <v>787926155495</v>
      </c>
      <c r="I424" s="4" t="s">
        <v>425</v>
      </c>
      <c r="J424" s="4">
        <v>1</v>
      </c>
    </row>
    <row r="425" spans="1:10" x14ac:dyDescent="0.2">
      <c r="A425" s="4">
        <v>424</v>
      </c>
      <c r="B425" s="4">
        <v>2024</v>
      </c>
      <c r="C425" s="4" t="s">
        <v>10</v>
      </c>
      <c r="D425" s="4" t="s">
        <v>10</v>
      </c>
      <c r="E425" s="4" t="s">
        <v>504</v>
      </c>
      <c r="F425" s="4" t="s">
        <v>13</v>
      </c>
      <c r="G425" s="5">
        <v>22.99</v>
      </c>
    </row>
    <row r="426" spans="1:10" x14ac:dyDescent="0.2">
      <c r="A426" s="4">
        <v>425</v>
      </c>
      <c r="B426" s="4">
        <v>2024</v>
      </c>
      <c r="C426" s="4" t="s">
        <v>10</v>
      </c>
      <c r="D426" s="4" t="s">
        <v>10</v>
      </c>
      <c r="E426" s="4" t="s">
        <v>505</v>
      </c>
      <c r="F426" s="4" t="s">
        <v>13</v>
      </c>
      <c r="G426" s="5">
        <v>24.99</v>
      </c>
    </row>
    <row r="427" spans="1:10" x14ac:dyDescent="0.2">
      <c r="A427" s="4">
        <v>426</v>
      </c>
      <c r="B427" s="4">
        <v>2024</v>
      </c>
      <c r="C427" s="4" t="s">
        <v>10</v>
      </c>
      <c r="D427" s="4" t="s">
        <v>10</v>
      </c>
      <c r="E427" s="4" t="s">
        <v>506</v>
      </c>
      <c r="F427" s="4" t="s">
        <v>13</v>
      </c>
      <c r="G427" s="5">
        <v>22.99</v>
      </c>
    </row>
    <row r="428" spans="1:10" x14ac:dyDescent="0.2">
      <c r="A428" s="4">
        <v>427</v>
      </c>
      <c r="B428" s="4">
        <v>2024</v>
      </c>
      <c r="C428" s="4" t="s">
        <v>10</v>
      </c>
      <c r="D428" s="4" t="s">
        <v>10</v>
      </c>
      <c r="E428" s="4" t="s">
        <v>207</v>
      </c>
      <c r="F428" s="4" t="s">
        <v>13</v>
      </c>
      <c r="G428" s="5">
        <v>24.99</v>
      </c>
    </row>
    <row r="429" spans="1:10" x14ac:dyDescent="0.2">
      <c r="A429" s="4">
        <v>428</v>
      </c>
      <c r="B429" s="4">
        <v>2024</v>
      </c>
      <c r="C429" s="4" t="s">
        <v>10</v>
      </c>
      <c r="D429" s="4" t="s">
        <v>10</v>
      </c>
      <c r="E429" s="4" t="s">
        <v>507</v>
      </c>
      <c r="F429" s="4" t="s">
        <v>13</v>
      </c>
      <c r="G429" s="5">
        <v>22.99</v>
      </c>
    </row>
    <row r="430" spans="1:10" x14ac:dyDescent="0.2">
      <c r="A430" s="4">
        <v>429</v>
      </c>
      <c r="B430" s="4">
        <v>2024</v>
      </c>
      <c r="C430" s="4" t="s">
        <v>10</v>
      </c>
      <c r="D430" s="4" t="s">
        <v>10</v>
      </c>
      <c r="E430" s="4" t="s">
        <v>508</v>
      </c>
      <c r="F430" s="4" t="s">
        <v>13</v>
      </c>
      <c r="G430" s="5">
        <v>22.99</v>
      </c>
    </row>
    <row r="431" spans="1:10" x14ac:dyDescent="0.2">
      <c r="A431" s="4">
        <v>430</v>
      </c>
      <c r="B431" s="4">
        <v>2024</v>
      </c>
      <c r="C431" s="4" t="s">
        <v>10</v>
      </c>
      <c r="D431" s="4" t="s">
        <v>10</v>
      </c>
      <c r="E431" s="4" t="s">
        <v>509</v>
      </c>
      <c r="F431" s="4" t="s">
        <v>13</v>
      </c>
      <c r="G431" s="5">
        <v>22.99</v>
      </c>
    </row>
    <row r="432" spans="1:10" x14ac:dyDescent="0.2">
      <c r="A432" s="4">
        <v>431</v>
      </c>
      <c r="B432" s="4">
        <v>2024</v>
      </c>
      <c r="C432" s="4" t="s">
        <v>10</v>
      </c>
      <c r="D432" s="4" t="s">
        <v>10</v>
      </c>
      <c r="E432" s="4" t="s">
        <v>510</v>
      </c>
      <c r="F432" s="4" t="s">
        <v>13</v>
      </c>
      <c r="G432" s="5">
        <v>22.99</v>
      </c>
    </row>
    <row r="433" spans="1:10" x14ac:dyDescent="0.2">
      <c r="A433" s="4">
        <v>432</v>
      </c>
      <c r="B433" s="4">
        <v>2024</v>
      </c>
      <c r="C433" s="4" t="s">
        <v>10</v>
      </c>
      <c r="D433" s="4" t="s">
        <v>10</v>
      </c>
      <c r="E433" s="4" t="s">
        <v>511</v>
      </c>
      <c r="F433" s="4" t="s">
        <v>13</v>
      </c>
      <c r="G433" s="5">
        <v>19.989999999999998</v>
      </c>
    </row>
    <row r="434" spans="1:10" x14ac:dyDescent="0.2">
      <c r="A434" s="4">
        <v>433</v>
      </c>
      <c r="B434" s="4">
        <v>2024</v>
      </c>
      <c r="C434" s="4" t="s">
        <v>10</v>
      </c>
      <c r="D434" s="4" t="s">
        <v>10</v>
      </c>
      <c r="E434" s="4" t="s">
        <v>512</v>
      </c>
      <c r="F434" s="4" t="s">
        <v>13</v>
      </c>
      <c r="G434" s="5">
        <v>22.99</v>
      </c>
    </row>
    <row r="435" spans="1:10" x14ac:dyDescent="0.2">
      <c r="A435" s="4">
        <v>434</v>
      </c>
      <c r="B435" s="4">
        <v>2024</v>
      </c>
      <c r="C435" s="4" t="s">
        <v>10</v>
      </c>
      <c r="D435" s="4" t="s">
        <v>10</v>
      </c>
      <c r="E435" s="4" t="s">
        <v>513</v>
      </c>
      <c r="F435" s="4" t="s">
        <v>13</v>
      </c>
      <c r="G435" s="5">
        <v>22.99</v>
      </c>
    </row>
    <row r="436" spans="1:10" x14ac:dyDescent="0.2">
      <c r="A436" s="4">
        <v>435</v>
      </c>
      <c r="B436" s="4">
        <v>2024</v>
      </c>
      <c r="C436" s="4" t="s">
        <v>10</v>
      </c>
      <c r="D436" s="4" t="s">
        <v>10</v>
      </c>
      <c r="E436" s="4" t="s">
        <v>514</v>
      </c>
      <c r="F436" s="4" t="s">
        <v>515</v>
      </c>
      <c r="G436" s="5">
        <v>22.99</v>
      </c>
      <c r="H436" s="3">
        <v>787926171693</v>
      </c>
      <c r="I436" s="4" t="s">
        <v>516</v>
      </c>
      <c r="J436" s="4">
        <v>1</v>
      </c>
    </row>
    <row r="437" spans="1:10" x14ac:dyDescent="0.2">
      <c r="A437" s="4">
        <v>436</v>
      </c>
      <c r="B437" s="4">
        <v>2024</v>
      </c>
      <c r="C437" s="4" t="s">
        <v>10</v>
      </c>
      <c r="D437" s="4" t="s">
        <v>10</v>
      </c>
      <c r="E437" s="4" t="s">
        <v>517</v>
      </c>
      <c r="F437" s="4" t="s">
        <v>13</v>
      </c>
      <c r="G437" s="5">
        <v>22.99</v>
      </c>
    </row>
    <row r="438" spans="1:10" x14ac:dyDescent="0.2">
      <c r="A438" s="4">
        <v>437</v>
      </c>
      <c r="B438" s="4">
        <v>2024</v>
      </c>
      <c r="C438" s="4" t="s">
        <v>10</v>
      </c>
      <c r="D438" s="4" t="s">
        <v>10</v>
      </c>
      <c r="E438" s="4" t="s">
        <v>518</v>
      </c>
      <c r="F438" s="4" t="s">
        <v>13</v>
      </c>
      <c r="G438" s="5">
        <v>22.99</v>
      </c>
      <c r="H438" s="3">
        <v>787926173246</v>
      </c>
      <c r="I438" s="4" t="s">
        <v>519</v>
      </c>
      <c r="J438" s="4">
        <v>1</v>
      </c>
    </row>
    <row r="439" spans="1:10" x14ac:dyDescent="0.2">
      <c r="A439" s="4">
        <v>438</v>
      </c>
      <c r="B439" s="4">
        <v>2024</v>
      </c>
      <c r="C439" s="4" t="s">
        <v>10</v>
      </c>
      <c r="D439" s="4" t="s">
        <v>10</v>
      </c>
      <c r="E439" s="4" t="s">
        <v>520</v>
      </c>
      <c r="F439" s="4" t="s">
        <v>13</v>
      </c>
      <c r="G439" s="5">
        <v>22.99</v>
      </c>
    </row>
    <row r="440" spans="1:10" x14ac:dyDescent="0.2">
      <c r="A440" s="4">
        <v>439</v>
      </c>
      <c r="B440" s="4">
        <v>2024</v>
      </c>
      <c r="C440" s="4" t="s">
        <v>10</v>
      </c>
      <c r="D440" s="4" t="s">
        <v>10</v>
      </c>
      <c r="E440" s="4" t="s">
        <v>521</v>
      </c>
      <c r="F440" s="4" t="s">
        <v>13</v>
      </c>
      <c r="G440" s="5">
        <v>22.99</v>
      </c>
    </row>
    <row r="441" spans="1:10" x14ac:dyDescent="0.2">
      <c r="A441" s="4">
        <v>440</v>
      </c>
      <c r="B441" s="4">
        <v>2024</v>
      </c>
      <c r="C441" s="4" t="s">
        <v>10</v>
      </c>
      <c r="D441" s="4" t="s">
        <v>10</v>
      </c>
      <c r="E441" s="4" t="s">
        <v>522</v>
      </c>
      <c r="F441" s="4" t="s">
        <v>62</v>
      </c>
      <c r="G441" s="5">
        <v>24.99</v>
      </c>
    </row>
    <row r="442" spans="1:10" x14ac:dyDescent="0.2">
      <c r="A442" s="4">
        <v>441</v>
      </c>
      <c r="B442" s="4">
        <v>2024</v>
      </c>
      <c r="C442" s="4" t="s">
        <v>10</v>
      </c>
      <c r="D442" s="4" t="s">
        <v>10</v>
      </c>
      <c r="E442" s="4" t="s">
        <v>523</v>
      </c>
      <c r="F442" s="4" t="s">
        <v>13</v>
      </c>
      <c r="G442" s="5">
        <v>22.99</v>
      </c>
    </row>
    <row r="443" spans="1:10" x14ac:dyDescent="0.2">
      <c r="A443" s="4">
        <v>442</v>
      </c>
      <c r="B443" s="4">
        <v>2024</v>
      </c>
      <c r="C443" s="4" t="s">
        <v>10</v>
      </c>
      <c r="D443" s="4" t="s">
        <v>10</v>
      </c>
      <c r="E443" s="4" t="s">
        <v>524</v>
      </c>
      <c r="F443" s="4" t="s">
        <v>13</v>
      </c>
      <c r="G443" s="5">
        <v>22.99</v>
      </c>
    </row>
    <row r="444" spans="1:10" x14ac:dyDescent="0.2">
      <c r="A444" s="4">
        <v>443</v>
      </c>
      <c r="B444" s="4">
        <v>2024</v>
      </c>
      <c r="C444" s="4" t="s">
        <v>10</v>
      </c>
      <c r="D444" s="4" t="s">
        <v>10</v>
      </c>
      <c r="E444" s="4" t="s">
        <v>525</v>
      </c>
      <c r="F444" s="4" t="s">
        <v>13</v>
      </c>
      <c r="G444" s="5">
        <v>22.99</v>
      </c>
    </row>
    <row r="445" spans="1:10" x14ac:dyDescent="0.2">
      <c r="A445" s="4">
        <v>444</v>
      </c>
      <c r="B445" s="4">
        <v>2024</v>
      </c>
      <c r="C445" s="4" t="s">
        <v>10</v>
      </c>
      <c r="D445" s="4" t="s">
        <v>10</v>
      </c>
      <c r="E445" s="4" t="s">
        <v>526</v>
      </c>
      <c r="F445" s="4" t="s">
        <v>515</v>
      </c>
      <c r="G445" s="5">
        <v>22.99</v>
      </c>
    </row>
    <row r="446" spans="1:10" x14ac:dyDescent="0.2">
      <c r="A446" s="4">
        <v>445</v>
      </c>
      <c r="B446" s="4">
        <v>2024</v>
      </c>
      <c r="C446" s="4" t="s">
        <v>10</v>
      </c>
      <c r="D446" s="4" t="s">
        <v>10</v>
      </c>
      <c r="E446" s="4" t="s">
        <v>527</v>
      </c>
      <c r="F446" s="4" t="s">
        <v>13</v>
      </c>
      <c r="G446" s="5">
        <v>24.99</v>
      </c>
    </row>
    <row r="447" spans="1:10" x14ac:dyDescent="0.2">
      <c r="A447" s="4">
        <v>446</v>
      </c>
      <c r="B447" s="4">
        <v>2024</v>
      </c>
      <c r="C447" s="4" t="s">
        <v>10</v>
      </c>
      <c r="D447" s="4" t="s">
        <v>10</v>
      </c>
      <c r="E447" s="4" t="s">
        <v>528</v>
      </c>
      <c r="F447" s="4" t="s">
        <v>13</v>
      </c>
      <c r="G447" s="5">
        <v>22.99</v>
      </c>
      <c r="H447" s="3">
        <v>787926170924</v>
      </c>
      <c r="I447" s="4" t="s">
        <v>529</v>
      </c>
      <c r="J447" s="4">
        <v>1</v>
      </c>
    </row>
    <row r="448" spans="1:10" x14ac:dyDescent="0.2">
      <c r="A448" s="4">
        <v>447</v>
      </c>
      <c r="B448" s="4">
        <v>2024</v>
      </c>
      <c r="C448" s="4" t="s">
        <v>10</v>
      </c>
      <c r="D448" s="4" t="s">
        <v>10</v>
      </c>
      <c r="E448" s="4" t="s">
        <v>530</v>
      </c>
      <c r="F448" s="4" t="s">
        <v>158</v>
      </c>
      <c r="G448" s="5">
        <v>39.99</v>
      </c>
    </row>
    <row r="449" spans="1:10" x14ac:dyDescent="0.2">
      <c r="A449" s="4">
        <v>448</v>
      </c>
      <c r="B449" s="4">
        <v>2024</v>
      </c>
      <c r="C449" s="4" t="s">
        <v>10</v>
      </c>
      <c r="D449" s="4" t="s">
        <v>10</v>
      </c>
      <c r="E449" s="4" t="s">
        <v>531</v>
      </c>
      <c r="F449" s="4" t="s">
        <v>515</v>
      </c>
      <c r="G449" s="5">
        <v>24.99</v>
      </c>
    </row>
    <row r="450" spans="1:10" x14ac:dyDescent="0.2">
      <c r="A450" s="4">
        <v>449</v>
      </c>
      <c r="B450" s="4">
        <v>2024</v>
      </c>
      <c r="C450" s="4" t="s">
        <v>10</v>
      </c>
      <c r="D450" s="4" t="s">
        <v>10</v>
      </c>
      <c r="E450" s="4" t="s">
        <v>532</v>
      </c>
      <c r="F450" s="4" t="s">
        <v>13</v>
      </c>
      <c r="G450" s="5">
        <v>24.99</v>
      </c>
    </row>
    <row r="451" spans="1:10" x14ac:dyDescent="0.2">
      <c r="A451" s="4">
        <v>450</v>
      </c>
      <c r="B451" s="4">
        <v>2024</v>
      </c>
      <c r="C451" s="4" t="s">
        <v>10</v>
      </c>
      <c r="D451" s="4" t="s">
        <v>10</v>
      </c>
      <c r="E451" s="4" t="s">
        <v>533</v>
      </c>
      <c r="F451" s="4" t="s">
        <v>13</v>
      </c>
      <c r="G451" s="5">
        <v>22.99</v>
      </c>
    </row>
    <row r="452" spans="1:10" x14ac:dyDescent="0.2">
      <c r="A452" s="4">
        <v>451</v>
      </c>
      <c r="B452" s="4">
        <v>2024</v>
      </c>
      <c r="C452" s="4" t="s">
        <v>10</v>
      </c>
      <c r="D452" s="4" t="s">
        <v>10</v>
      </c>
      <c r="E452" s="4" t="s">
        <v>534</v>
      </c>
      <c r="F452" s="4" t="s">
        <v>158</v>
      </c>
      <c r="G452" s="5">
        <v>39.99</v>
      </c>
    </row>
    <row r="453" spans="1:10" x14ac:dyDescent="0.2">
      <c r="A453" s="4">
        <v>452</v>
      </c>
      <c r="B453" s="4">
        <v>2024</v>
      </c>
      <c r="C453" s="4" t="s">
        <v>10</v>
      </c>
      <c r="D453" s="4" t="s">
        <v>10</v>
      </c>
      <c r="E453" s="4" t="s">
        <v>535</v>
      </c>
      <c r="F453" s="4" t="s">
        <v>515</v>
      </c>
      <c r="G453" s="5">
        <v>22.99</v>
      </c>
    </row>
    <row r="454" spans="1:10" x14ac:dyDescent="0.2">
      <c r="A454" s="4">
        <v>453</v>
      </c>
      <c r="B454" s="4">
        <v>2024</v>
      </c>
      <c r="C454" s="4" t="s">
        <v>10</v>
      </c>
      <c r="D454" s="4" t="s">
        <v>10</v>
      </c>
      <c r="E454" s="4" t="s">
        <v>536</v>
      </c>
      <c r="F454" s="4" t="s">
        <v>515</v>
      </c>
      <c r="G454" s="5">
        <v>22.99</v>
      </c>
    </row>
    <row r="455" spans="1:10" x14ac:dyDescent="0.2">
      <c r="A455" s="4">
        <v>454</v>
      </c>
      <c r="B455" s="4">
        <v>2024</v>
      </c>
      <c r="C455" s="4" t="s">
        <v>10</v>
      </c>
      <c r="D455" s="4" t="s">
        <v>10</v>
      </c>
      <c r="E455" s="4" t="s">
        <v>537</v>
      </c>
      <c r="F455" s="4" t="s">
        <v>13</v>
      </c>
      <c r="G455" s="5">
        <v>22.99</v>
      </c>
      <c r="H455" s="3">
        <v>787926177732</v>
      </c>
      <c r="I455" s="4" t="s">
        <v>538</v>
      </c>
      <c r="J455" s="4">
        <v>1</v>
      </c>
    </row>
    <row r="456" spans="1:10" x14ac:dyDescent="0.2">
      <c r="A456" s="4">
        <v>455</v>
      </c>
      <c r="B456" s="4">
        <v>2024</v>
      </c>
      <c r="C456" s="4" t="s">
        <v>10</v>
      </c>
      <c r="D456" s="4" t="s">
        <v>10</v>
      </c>
      <c r="E456" s="4" t="s">
        <v>539</v>
      </c>
      <c r="F456" s="4" t="s">
        <v>13</v>
      </c>
      <c r="G456" s="5">
        <v>22.99</v>
      </c>
    </row>
    <row r="457" spans="1:10" x14ac:dyDescent="0.2">
      <c r="A457" s="4">
        <v>456</v>
      </c>
      <c r="B457" s="4">
        <v>2024</v>
      </c>
      <c r="C457" s="4" t="s">
        <v>10</v>
      </c>
      <c r="D457" s="4" t="s">
        <v>10</v>
      </c>
      <c r="E457" s="4" t="s">
        <v>540</v>
      </c>
      <c r="F457" s="4" t="s">
        <v>515</v>
      </c>
      <c r="G457" s="5">
        <v>24.99</v>
      </c>
    </row>
    <row r="458" spans="1:10" x14ac:dyDescent="0.2">
      <c r="A458" s="4">
        <v>457</v>
      </c>
      <c r="B458" s="4">
        <v>2024</v>
      </c>
      <c r="C458" s="4" t="s">
        <v>10</v>
      </c>
      <c r="D458" s="4" t="s">
        <v>10</v>
      </c>
      <c r="E458" s="4" t="s">
        <v>541</v>
      </c>
      <c r="F458" s="4" t="s">
        <v>13</v>
      </c>
      <c r="G458" s="5">
        <v>22.99</v>
      </c>
    </row>
    <row r="459" spans="1:10" x14ac:dyDescent="0.2">
      <c r="A459" s="4">
        <v>458</v>
      </c>
      <c r="B459" s="4">
        <v>2024</v>
      </c>
      <c r="C459" s="4" t="s">
        <v>10</v>
      </c>
      <c r="D459" s="4" t="s">
        <v>10</v>
      </c>
      <c r="E459" s="4" t="s">
        <v>542</v>
      </c>
      <c r="F459" s="4" t="s">
        <v>62</v>
      </c>
      <c r="G459" s="5">
        <v>22.99</v>
      </c>
    </row>
    <row r="460" spans="1:10" x14ac:dyDescent="0.2">
      <c r="A460" s="4">
        <v>459</v>
      </c>
      <c r="B460" s="4">
        <v>2024</v>
      </c>
      <c r="C460" s="4" t="s">
        <v>10</v>
      </c>
      <c r="D460" s="4" t="s">
        <v>10</v>
      </c>
      <c r="E460" s="4" t="s">
        <v>543</v>
      </c>
      <c r="F460" s="4" t="s">
        <v>13</v>
      </c>
      <c r="G460" s="5">
        <v>22.99</v>
      </c>
    </row>
    <row r="461" spans="1:10" x14ac:dyDescent="0.2">
      <c r="A461" s="4">
        <v>460</v>
      </c>
      <c r="B461" s="4">
        <v>2024</v>
      </c>
      <c r="C461" s="4" t="s">
        <v>10</v>
      </c>
      <c r="D461" s="4" t="s">
        <v>10</v>
      </c>
      <c r="E461" s="4" t="s">
        <v>544</v>
      </c>
      <c r="F461" s="4" t="s">
        <v>515</v>
      </c>
      <c r="G461" s="5">
        <v>24.99</v>
      </c>
    </row>
    <row r="462" spans="1:10" x14ac:dyDescent="0.2">
      <c r="A462" s="4">
        <v>461</v>
      </c>
      <c r="B462" s="4">
        <v>2024</v>
      </c>
      <c r="C462" s="4" t="s">
        <v>10</v>
      </c>
      <c r="D462" s="4" t="s">
        <v>10</v>
      </c>
      <c r="E462" s="4" t="s">
        <v>545</v>
      </c>
      <c r="F462" s="4" t="s">
        <v>515</v>
      </c>
      <c r="G462" s="5">
        <v>22.99</v>
      </c>
    </row>
    <row r="463" spans="1:10" x14ac:dyDescent="0.2">
      <c r="A463" s="4">
        <v>462</v>
      </c>
      <c r="B463" s="4">
        <v>2024</v>
      </c>
      <c r="C463" s="4" t="s">
        <v>10</v>
      </c>
      <c r="D463" s="4" t="s">
        <v>10</v>
      </c>
      <c r="E463" s="4" t="s">
        <v>546</v>
      </c>
      <c r="F463" s="4" t="s">
        <v>547</v>
      </c>
      <c r="G463" s="5">
        <v>22.99</v>
      </c>
      <c r="H463" s="3">
        <v>787926173772</v>
      </c>
      <c r="I463" s="4" t="s">
        <v>548</v>
      </c>
      <c r="J463" s="4">
        <v>1</v>
      </c>
    </row>
    <row r="464" spans="1:10" x14ac:dyDescent="0.2">
      <c r="A464" s="4">
        <v>463</v>
      </c>
      <c r="B464" s="4">
        <v>2024</v>
      </c>
      <c r="C464" s="4" t="s">
        <v>10</v>
      </c>
      <c r="D464" s="4" t="s">
        <v>10</v>
      </c>
      <c r="E464" s="4" t="s">
        <v>549</v>
      </c>
      <c r="F464" s="4" t="s">
        <v>13</v>
      </c>
      <c r="G464" s="5">
        <v>22.99</v>
      </c>
    </row>
    <row r="465" spans="1:10" x14ac:dyDescent="0.2">
      <c r="A465" s="4">
        <v>464</v>
      </c>
      <c r="B465" s="4">
        <v>2024</v>
      </c>
      <c r="C465" s="4" t="s">
        <v>10</v>
      </c>
      <c r="D465" s="4" t="s">
        <v>10</v>
      </c>
      <c r="E465" s="4" t="s">
        <v>550</v>
      </c>
      <c r="F465" s="4" t="s">
        <v>13</v>
      </c>
      <c r="G465" s="5">
        <v>29.99</v>
      </c>
    </row>
    <row r="466" spans="1:10" x14ac:dyDescent="0.2">
      <c r="A466" s="4">
        <v>465</v>
      </c>
      <c r="B466" s="4">
        <v>2024</v>
      </c>
      <c r="C466" s="4" t="s">
        <v>551</v>
      </c>
      <c r="D466" s="4" t="s">
        <v>551</v>
      </c>
      <c r="E466" s="4" t="s">
        <v>552</v>
      </c>
      <c r="F466" s="4" t="s">
        <v>13</v>
      </c>
      <c r="G466" s="5">
        <v>29.99</v>
      </c>
      <c r="H466" s="3">
        <v>787926171198</v>
      </c>
      <c r="I466" s="4" t="s">
        <v>553</v>
      </c>
      <c r="J466" s="4">
        <v>1</v>
      </c>
    </row>
    <row r="467" spans="1:10" x14ac:dyDescent="0.2">
      <c r="A467" s="4">
        <v>466</v>
      </c>
      <c r="B467" s="4">
        <v>2024</v>
      </c>
      <c r="C467" s="4" t="s">
        <v>10</v>
      </c>
      <c r="D467" s="4" t="s">
        <v>10</v>
      </c>
      <c r="E467" s="4" t="s">
        <v>554</v>
      </c>
      <c r="F467" s="4" t="s">
        <v>13</v>
      </c>
      <c r="G467" s="5">
        <v>29.99</v>
      </c>
    </row>
    <row r="468" spans="1:10" x14ac:dyDescent="0.2">
      <c r="A468" s="4">
        <v>467</v>
      </c>
      <c r="B468" s="4">
        <v>2024</v>
      </c>
      <c r="C468" s="4" t="s">
        <v>10</v>
      </c>
      <c r="D468" s="4" t="s">
        <v>10</v>
      </c>
      <c r="E468" s="4" t="s">
        <v>555</v>
      </c>
      <c r="F468" s="4" t="s">
        <v>13</v>
      </c>
      <c r="G468" s="5">
        <v>29.99</v>
      </c>
    </row>
    <row r="469" spans="1:10" x14ac:dyDescent="0.2">
      <c r="A469" s="4">
        <v>468</v>
      </c>
      <c r="B469" s="4">
        <v>2024</v>
      </c>
      <c r="C469" s="4" t="s">
        <v>10</v>
      </c>
      <c r="D469" s="4" t="s">
        <v>10</v>
      </c>
      <c r="E469" s="4" t="s">
        <v>556</v>
      </c>
      <c r="F469" s="4" t="s">
        <v>13</v>
      </c>
      <c r="G469" s="5">
        <v>29.99</v>
      </c>
      <c r="H469" s="3">
        <v>787926170979</v>
      </c>
      <c r="I469" s="4" t="s">
        <v>557</v>
      </c>
      <c r="J469" s="4">
        <v>1</v>
      </c>
    </row>
    <row r="470" spans="1:10" x14ac:dyDescent="0.2">
      <c r="A470" s="4">
        <v>469</v>
      </c>
      <c r="B470" s="4">
        <v>2024</v>
      </c>
      <c r="C470" s="4" t="s">
        <v>551</v>
      </c>
      <c r="D470" s="4" t="s">
        <v>551</v>
      </c>
      <c r="E470" s="4" t="s">
        <v>558</v>
      </c>
      <c r="F470" s="4" t="s">
        <v>13</v>
      </c>
      <c r="G470" s="5">
        <v>29.99</v>
      </c>
      <c r="H470" s="3">
        <v>787926171914</v>
      </c>
      <c r="I470" s="4" t="s">
        <v>559</v>
      </c>
      <c r="J470" s="4">
        <v>1</v>
      </c>
    </row>
    <row r="471" spans="1:10" x14ac:dyDescent="0.2">
      <c r="A471" s="4">
        <v>470</v>
      </c>
      <c r="B471" s="4">
        <v>2024</v>
      </c>
      <c r="C471" s="4" t="s">
        <v>10</v>
      </c>
      <c r="D471" s="4" t="s">
        <v>10</v>
      </c>
      <c r="E471" s="4" t="s">
        <v>560</v>
      </c>
      <c r="F471" s="4" t="s">
        <v>13</v>
      </c>
      <c r="G471" s="5">
        <v>29.99</v>
      </c>
    </row>
    <row r="472" spans="1:10" x14ac:dyDescent="0.2">
      <c r="A472" s="4">
        <v>471</v>
      </c>
      <c r="B472" s="4">
        <v>2024</v>
      </c>
      <c r="C472" s="4" t="s">
        <v>10</v>
      </c>
      <c r="D472" s="4" t="s">
        <v>10</v>
      </c>
      <c r="E472" s="4" t="s">
        <v>561</v>
      </c>
      <c r="F472" s="4" t="s">
        <v>13</v>
      </c>
      <c r="G472" s="5">
        <v>29.99</v>
      </c>
    </row>
    <row r="473" spans="1:10" x14ac:dyDescent="0.2">
      <c r="A473" s="4">
        <v>472</v>
      </c>
      <c r="B473" s="4">
        <v>2024</v>
      </c>
      <c r="C473" s="4" t="s">
        <v>10</v>
      </c>
      <c r="D473" s="4" t="s">
        <v>10</v>
      </c>
      <c r="E473" s="4" t="s">
        <v>562</v>
      </c>
      <c r="F473" s="4" t="s">
        <v>13</v>
      </c>
      <c r="G473" s="5">
        <v>29.99</v>
      </c>
    </row>
    <row r="474" spans="1:10" x14ac:dyDescent="0.2">
      <c r="A474" s="4">
        <v>473</v>
      </c>
      <c r="B474" s="4">
        <v>2024</v>
      </c>
      <c r="C474" s="4" t="s">
        <v>10</v>
      </c>
      <c r="D474" s="4" t="s">
        <v>10</v>
      </c>
      <c r="E474" s="4" t="s">
        <v>563</v>
      </c>
      <c r="F474" s="4" t="s">
        <v>13</v>
      </c>
      <c r="G474" s="5">
        <v>29.99</v>
      </c>
    </row>
    <row r="475" spans="1:10" x14ac:dyDescent="0.2">
      <c r="A475" s="4">
        <v>474</v>
      </c>
      <c r="B475" s="4">
        <v>2024</v>
      </c>
      <c r="C475" s="4" t="s">
        <v>10</v>
      </c>
      <c r="D475" s="4" t="s">
        <v>10</v>
      </c>
      <c r="E475" s="4" t="s">
        <v>564</v>
      </c>
      <c r="F475" s="4" t="s">
        <v>13</v>
      </c>
      <c r="G475" s="5">
        <v>29.99</v>
      </c>
    </row>
    <row r="476" spans="1:10" x14ac:dyDescent="0.2">
      <c r="A476" s="4">
        <v>475</v>
      </c>
      <c r="B476" s="4">
        <v>2024</v>
      </c>
      <c r="C476" s="4" t="s">
        <v>10</v>
      </c>
      <c r="D476" s="4" t="s">
        <v>10</v>
      </c>
      <c r="E476" s="4" t="s">
        <v>565</v>
      </c>
      <c r="F476" s="4" t="s">
        <v>13</v>
      </c>
      <c r="G476" s="5">
        <v>29.99</v>
      </c>
    </row>
    <row r="477" spans="1:10" x14ac:dyDescent="0.2">
      <c r="A477" s="4">
        <v>476</v>
      </c>
      <c r="B477" s="4">
        <v>2024</v>
      </c>
      <c r="C477" s="4" t="s">
        <v>551</v>
      </c>
      <c r="D477" s="4" t="s">
        <v>551</v>
      </c>
      <c r="E477" s="4" t="s">
        <v>566</v>
      </c>
      <c r="F477" s="4" t="s">
        <v>515</v>
      </c>
      <c r="G477" s="5">
        <v>29.99</v>
      </c>
      <c r="H477" s="3">
        <v>787926172539</v>
      </c>
      <c r="I477" s="4" t="s">
        <v>567</v>
      </c>
      <c r="J477" s="4">
        <v>1</v>
      </c>
    </row>
    <row r="478" spans="1:10" x14ac:dyDescent="0.2">
      <c r="A478" s="4">
        <v>477</v>
      </c>
      <c r="B478" s="4">
        <v>2024</v>
      </c>
      <c r="C478" s="4" t="s">
        <v>551</v>
      </c>
      <c r="D478" s="4" t="s">
        <v>551</v>
      </c>
      <c r="E478" s="4" t="s">
        <v>568</v>
      </c>
      <c r="F478" s="4" t="s">
        <v>515</v>
      </c>
      <c r="G478" s="5">
        <v>29.99</v>
      </c>
      <c r="H478" s="3">
        <v>787926172546</v>
      </c>
      <c r="I478" s="4" t="s">
        <v>567</v>
      </c>
      <c r="J478" s="4">
        <v>2</v>
      </c>
    </row>
    <row r="479" spans="1:10" x14ac:dyDescent="0.2">
      <c r="A479" s="4">
        <v>478</v>
      </c>
      <c r="B479" s="4">
        <v>2024</v>
      </c>
      <c r="C479" s="4" t="s">
        <v>10</v>
      </c>
      <c r="D479" s="4" t="s">
        <v>10</v>
      </c>
      <c r="E479" s="4" t="s">
        <v>569</v>
      </c>
      <c r="F479" s="4" t="s">
        <v>13</v>
      </c>
      <c r="G479" s="5">
        <v>29.99</v>
      </c>
    </row>
    <row r="480" spans="1:10" x14ac:dyDescent="0.2">
      <c r="A480" s="4">
        <v>479</v>
      </c>
      <c r="B480" s="4">
        <v>2024</v>
      </c>
      <c r="C480" s="4" t="s">
        <v>10</v>
      </c>
      <c r="D480" s="4" t="s">
        <v>10</v>
      </c>
      <c r="E480" s="4" t="s">
        <v>570</v>
      </c>
      <c r="F480" s="4" t="s">
        <v>13</v>
      </c>
      <c r="G480" s="5">
        <v>22.99</v>
      </c>
    </row>
    <row r="481" spans="1:10" x14ac:dyDescent="0.2">
      <c r="A481" s="4">
        <v>480</v>
      </c>
      <c r="B481" s="4">
        <v>2024</v>
      </c>
      <c r="C481" s="4" t="s">
        <v>10</v>
      </c>
      <c r="D481" s="4" t="s">
        <v>10</v>
      </c>
      <c r="E481" s="4" t="s">
        <v>571</v>
      </c>
      <c r="F481" s="4" t="s">
        <v>13</v>
      </c>
      <c r="G481" s="5">
        <v>29.99</v>
      </c>
    </row>
    <row r="482" spans="1:10" x14ac:dyDescent="0.2">
      <c r="A482" s="4">
        <v>481</v>
      </c>
      <c r="B482" s="4">
        <v>2024</v>
      </c>
      <c r="C482" s="4" t="s">
        <v>10</v>
      </c>
      <c r="D482" s="4" t="s">
        <v>10</v>
      </c>
      <c r="E482" s="4" t="s">
        <v>572</v>
      </c>
      <c r="F482" s="4" t="s">
        <v>13</v>
      </c>
      <c r="G482" s="5">
        <v>29.99</v>
      </c>
    </row>
    <row r="483" spans="1:10" x14ac:dyDescent="0.2">
      <c r="A483" s="4">
        <v>482</v>
      </c>
      <c r="B483" s="4">
        <v>2024</v>
      </c>
      <c r="C483" s="4" t="s">
        <v>10</v>
      </c>
      <c r="D483" s="4" t="s">
        <v>10</v>
      </c>
      <c r="E483" s="4" t="s">
        <v>573</v>
      </c>
      <c r="F483" s="4" t="s">
        <v>13</v>
      </c>
      <c r="G483" s="5">
        <v>29.99</v>
      </c>
    </row>
    <row r="484" spans="1:10" x14ac:dyDescent="0.2">
      <c r="A484" s="4">
        <v>483</v>
      </c>
      <c r="B484" s="4">
        <v>2024</v>
      </c>
      <c r="C484" s="4" t="s">
        <v>10</v>
      </c>
      <c r="D484" s="4" t="s">
        <v>10</v>
      </c>
      <c r="E484" s="4" t="s">
        <v>574</v>
      </c>
      <c r="F484" s="4" t="s">
        <v>13</v>
      </c>
      <c r="G484" s="5">
        <v>29.99</v>
      </c>
    </row>
    <row r="485" spans="1:10" x14ac:dyDescent="0.2">
      <c r="A485" s="4">
        <v>484</v>
      </c>
      <c r="B485" s="4">
        <v>2024</v>
      </c>
      <c r="C485" s="4" t="s">
        <v>10</v>
      </c>
      <c r="D485" s="4" t="s">
        <v>10</v>
      </c>
      <c r="E485" s="4" t="s">
        <v>575</v>
      </c>
      <c r="F485" s="4" t="s">
        <v>13</v>
      </c>
      <c r="G485" s="5">
        <v>24.99</v>
      </c>
    </row>
    <row r="486" spans="1:10" x14ac:dyDescent="0.2">
      <c r="A486" s="4">
        <v>485</v>
      </c>
      <c r="B486" s="4">
        <v>2024</v>
      </c>
      <c r="C486" s="4" t="s">
        <v>10</v>
      </c>
      <c r="D486" s="4" t="s">
        <v>10</v>
      </c>
      <c r="E486" s="4" t="s">
        <v>576</v>
      </c>
      <c r="F486" s="4" t="s">
        <v>515</v>
      </c>
      <c r="G486" s="5">
        <v>24.99</v>
      </c>
    </row>
    <row r="487" spans="1:10" x14ac:dyDescent="0.2">
      <c r="A487" s="4">
        <v>486</v>
      </c>
      <c r="B487" s="4">
        <v>2024</v>
      </c>
      <c r="C487" s="4" t="s">
        <v>10</v>
      </c>
      <c r="D487" s="4" t="s">
        <v>10</v>
      </c>
      <c r="E487" s="4" t="s">
        <v>577</v>
      </c>
      <c r="F487" s="4" t="s">
        <v>13</v>
      </c>
      <c r="G487" s="5">
        <v>24.99</v>
      </c>
    </row>
    <row r="488" spans="1:10" x14ac:dyDescent="0.2">
      <c r="A488" s="4">
        <v>487</v>
      </c>
      <c r="B488" s="4">
        <v>2024</v>
      </c>
      <c r="C488" s="4" t="s">
        <v>10</v>
      </c>
      <c r="D488" s="4" t="s">
        <v>10</v>
      </c>
      <c r="E488" s="4" t="s">
        <v>578</v>
      </c>
      <c r="F488" s="4" t="s">
        <v>13</v>
      </c>
      <c r="G488" s="5">
        <v>22.99</v>
      </c>
    </row>
    <row r="489" spans="1:10" x14ac:dyDescent="0.2">
      <c r="A489" s="4">
        <v>488</v>
      </c>
      <c r="B489" s="4">
        <v>2024</v>
      </c>
      <c r="C489" s="4" t="s">
        <v>10</v>
      </c>
      <c r="D489" s="4" t="s">
        <v>10</v>
      </c>
      <c r="E489" s="4" t="s">
        <v>96</v>
      </c>
      <c r="F489" s="4" t="s">
        <v>13</v>
      </c>
      <c r="G489" s="5">
        <v>22.99</v>
      </c>
    </row>
    <row r="490" spans="1:10" x14ac:dyDescent="0.2">
      <c r="A490" s="4">
        <v>489</v>
      </c>
      <c r="B490" s="4">
        <v>2024</v>
      </c>
      <c r="C490" s="4" t="s">
        <v>10</v>
      </c>
      <c r="D490" s="4" t="s">
        <v>10</v>
      </c>
      <c r="E490" s="4" t="s">
        <v>579</v>
      </c>
      <c r="F490" s="4" t="s">
        <v>13</v>
      </c>
      <c r="G490" s="5">
        <v>22.99</v>
      </c>
    </row>
    <row r="491" spans="1:10" x14ac:dyDescent="0.2">
      <c r="A491" s="4">
        <v>490</v>
      </c>
      <c r="B491" s="4">
        <v>2024</v>
      </c>
      <c r="C491" s="4" t="s">
        <v>580</v>
      </c>
      <c r="D491" s="4" t="s">
        <v>580</v>
      </c>
      <c r="E491" s="4" t="s">
        <v>581</v>
      </c>
      <c r="F491" s="4" t="s">
        <v>64</v>
      </c>
      <c r="G491" s="5">
        <v>69.989999999999995</v>
      </c>
    </row>
    <row r="492" spans="1:10" x14ac:dyDescent="0.2">
      <c r="A492" s="4">
        <v>491</v>
      </c>
      <c r="B492" s="4">
        <v>2024</v>
      </c>
      <c r="C492" s="4" t="s">
        <v>580</v>
      </c>
      <c r="D492" s="4" t="s">
        <v>580</v>
      </c>
      <c r="E492" s="4" t="s">
        <v>582</v>
      </c>
      <c r="F492" s="4" t="s">
        <v>64</v>
      </c>
      <c r="G492" s="5">
        <v>29.99</v>
      </c>
    </row>
    <row r="493" spans="1:10" x14ac:dyDescent="0.2">
      <c r="A493" s="4">
        <v>492</v>
      </c>
      <c r="B493" s="4">
        <v>2024</v>
      </c>
      <c r="C493" s="4" t="s">
        <v>580</v>
      </c>
      <c r="D493" s="4" t="s">
        <v>580</v>
      </c>
      <c r="E493" s="4" t="s">
        <v>583</v>
      </c>
      <c r="F493" s="4" t="s">
        <v>64</v>
      </c>
      <c r="G493" s="5">
        <v>29.99</v>
      </c>
    </row>
    <row r="494" spans="1:10" x14ac:dyDescent="0.2">
      <c r="A494" s="4">
        <v>493</v>
      </c>
      <c r="B494" s="4">
        <v>2024</v>
      </c>
      <c r="C494" s="4" t="s">
        <v>580</v>
      </c>
      <c r="D494" s="4" t="s">
        <v>580</v>
      </c>
      <c r="E494" s="4" t="s">
        <v>584</v>
      </c>
      <c r="F494" s="4" t="s">
        <v>64</v>
      </c>
      <c r="G494" s="5">
        <v>22.99</v>
      </c>
    </row>
    <row r="495" spans="1:10" x14ac:dyDescent="0.2">
      <c r="A495" s="4">
        <v>494</v>
      </c>
      <c r="B495" s="4">
        <v>2024</v>
      </c>
      <c r="C495" s="4" t="s">
        <v>580</v>
      </c>
      <c r="D495" s="4" t="s">
        <v>580</v>
      </c>
      <c r="E495" s="4" t="s">
        <v>585</v>
      </c>
      <c r="F495" s="4" t="s">
        <v>64</v>
      </c>
      <c r="G495" s="5">
        <v>29.99</v>
      </c>
    </row>
    <row r="496" spans="1:10" x14ac:dyDescent="0.2">
      <c r="A496" s="4">
        <v>495</v>
      </c>
      <c r="B496" s="4">
        <v>2024</v>
      </c>
      <c r="C496" s="4" t="s">
        <v>580</v>
      </c>
      <c r="D496" s="4" t="s">
        <v>580</v>
      </c>
      <c r="E496" s="4" t="s">
        <v>586</v>
      </c>
      <c r="F496" s="4" t="s">
        <v>64</v>
      </c>
      <c r="G496" s="5">
        <v>29.99</v>
      </c>
      <c r="H496" s="3">
        <v>787926171969</v>
      </c>
      <c r="I496" s="4" t="s">
        <v>587</v>
      </c>
      <c r="J496" s="4">
        <v>2</v>
      </c>
    </row>
    <row r="497" spans="1:10" x14ac:dyDescent="0.2">
      <c r="A497" s="4">
        <v>496</v>
      </c>
      <c r="B497" s="4">
        <v>2021</v>
      </c>
      <c r="C497" s="4" t="s">
        <v>588</v>
      </c>
      <c r="D497" s="4" t="s">
        <v>588</v>
      </c>
      <c r="E497" s="4" t="s">
        <v>99</v>
      </c>
      <c r="F497" s="4" t="s">
        <v>13</v>
      </c>
      <c r="G497" s="5">
        <v>24.99</v>
      </c>
      <c r="H497" s="3">
        <v>787926154412</v>
      </c>
      <c r="I497" s="4" t="s">
        <v>589</v>
      </c>
      <c r="J497" s="4">
        <v>1</v>
      </c>
    </row>
    <row r="498" spans="1:10" x14ac:dyDescent="0.2">
      <c r="A498" s="4">
        <v>497</v>
      </c>
      <c r="B498" s="4">
        <v>2024</v>
      </c>
      <c r="C498" s="4" t="s">
        <v>580</v>
      </c>
      <c r="D498" s="4" t="s">
        <v>580</v>
      </c>
      <c r="E498" s="4" t="s">
        <v>590</v>
      </c>
      <c r="F498" s="4" t="s">
        <v>64</v>
      </c>
      <c r="G498" s="5">
        <v>49.99</v>
      </c>
    </row>
    <row r="499" spans="1:10" x14ac:dyDescent="0.2">
      <c r="A499" s="4">
        <v>498</v>
      </c>
      <c r="B499" s="4">
        <v>2024</v>
      </c>
      <c r="C499" s="4" t="s">
        <v>580</v>
      </c>
      <c r="D499" s="4" t="s">
        <v>580</v>
      </c>
      <c r="E499" s="4" t="s">
        <v>591</v>
      </c>
      <c r="F499" s="4" t="s">
        <v>64</v>
      </c>
      <c r="G499" s="5">
        <v>24.99</v>
      </c>
    </row>
    <row r="500" spans="1:10" x14ac:dyDescent="0.2">
      <c r="A500" s="4">
        <v>499</v>
      </c>
      <c r="B500" s="4">
        <v>2024</v>
      </c>
      <c r="C500" s="4" t="s">
        <v>580</v>
      </c>
      <c r="D500" s="4" t="s">
        <v>580</v>
      </c>
      <c r="E500" s="4" t="s">
        <v>592</v>
      </c>
      <c r="F500" s="4" t="s">
        <v>64</v>
      </c>
      <c r="G500" s="5">
        <v>29.99</v>
      </c>
    </row>
    <row r="501" spans="1:10" x14ac:dyDescent="0.2">
      <c r="A501" s="4">
        <v>500</v>
      </c>
      <c r="B501" s="4">
        <v>2024</v>
      </c>
      <c r="C501" s="4" t="s">
        <v>580</v>
      </c>
      <c r="D501" s="4" t="s">
        <v>580</v>
      </c>
      <c r="E501" s="4" t="s">
        <v>593</v>
      </c>
      <c r="F501" s="4" t="s">
        <v>64</v>
      </c>
      <c r="G501" s="5">
        <v>29.99</v>
      </c>
    </row>
    <row r="502" spans="1:10" x14ac:dyDescent="0.2">
      <c r="A502" s="4">
        <v>501</v>
      </c>
      <c r="B502" s="4">
        <v>2024</v>
      </c>
      <c r="C502" s="4" t="s">
        <v>580</v>
      </c>
      <c r="D502" s="4" t="s">
        <v>580</v>
      </c>
      <c r="E502" s="4" t="s">
        <v>594</v>
      </c>
      <c r="F502" s="4" t="s">
        <v>64</v>
      </c>
      <c r="G502" s="5">
        <v>29.99</v>
      </c>
    </row>
    <row r="503" spans="1:10" x14ac:dyDescent="0.2">
      <c r="A503" s="4">
        <v>502</v>
      </c>
      <c r="B503" s="4">
        <v>2024</v>
      </c>
      <c r="C503" s="4" t="s">
        <v>580</v>
      </c>
      <c r="D503" s="4" t="s">
        <v>580</v>
      </c>
      <c r="E503" s="4" t="s">
        <v>595</v>
      </c>
      <c r="F503" s="4" t="s">
        <v>64</v>
      </c>
      <c r="G503" s="5">
        <v>29.99</v>
      </c>
    </row>
    <row r="504" spans="1:10" x14ac:dyDescent="0.2">
      <c r="A504" s="4">
        <v>503</v>
      </c>
      <c r="B504" s="4">
        <v>2024</v>
      </c>
      <c r="C504" s="4" t="s">
        <v>580</v>
      </c>
      <c r="D504" s="4" t="s">
        <v>580</v>
      </c>
      <c r="E504" s="4" t="s">
        <v>596</v>
      </c>
      <c r="F504" s="4" t="s">
        <v>64</v>
      </c>
      <c r="G504" s="5">
        <v>29.99</v>
      </c>
    </row>
    <row r="505" spans="1:10" x14ac:dyDescent="0.2">
      <c r="A505" s="4">
        <v>504</v>
      </c>
      <c r="B505" s="4">
        <v>2024</v>
      </c>
      <c r="C505" s="4" t="s">
        <v>580</v>
      </c>
      <c r="D505" s="4" t="s">
        <v>580</v>
      </c>
      <c r="E505" s="4" t="s">
        <v>597</v>
      </c>
      <c r="F505" s="4" t="s">
        <v>64</v>
      </c>
      <c r="G505" s="5">
        <v>29.99</v>
      </c>
    </row>
    <row r="506" spans="1:10" x14ac:dyDescent="0.2">
      <c r="A506" s="4">
        <v>505</v>
      </c>
      <c r="B506" s="4">
        <v>2024</v>
      </c>
      <c r="C506" s="4" t="s">
        <v>580</v>
      </c>
      <c r="D506" s="4" t="s">
        <v>580</v>
      </c>
      <c r="E506" s="4" t="s">
        <v>598</v>
      </c>
      <c r="F506" s="4" t="s">
        <v>64</v>
      </c>
      <c r="G506" s="5">
        <v>22.99</v>
      </c>
    </row>
    <row r="507" spans="1:10" x14ac:dyDescent="0.2">
      <c r="A507" s="4">
        <v>506</v>
      </c>
      <c r="B507" s="4">
        <v>2024</v>
      </c>
      <c r="C507" s="4" t="s">
        <v>580</v>
      </c>
      <c r="D507" s="4" t="s">
        <v>580</v>
      </c>
      <c r="E507" s="4" t="s">
        <v>599</v>
      </c>
      <c r="F507" s="4" t="s">
        <v>64</v>
      </c>
      <c r="G507" s="5">
        <v>49.99</v>
      </c>
    </row>
    <row r="508" spans="1:10" x14ac:dyDescent="0.2">
      <c r="A508" s="4">
        <v>507</v>
      </c>
      <c r="B508" s="4">
        <v>2024</v>
      </c>
      <c r="C508" s="4" t="s">
        <v>580</v>
      </c>
      <c r="D508" s="4" t="s">
        <v>580</v>
      </c>
      <c r="E508" s="4" t="s">
        <v>600</v>
      </c>
      <c r="F508" s="4" t="s">
        <v>64</v>
      </c>
      <c r="G508" s="5">
        <v>22.99</v>
      </c>
    </row>
    <row r="509" spans="1:10" x14ac:dyDescent="0.2">
      <c r="A509" s="4">
        <v>508</v>
      </c>
      <c r="B509" s="4">
        <v>2024</v>
      </c>
      <c r="C509" s="4" t="s">
        <v>580</v>
      </c>
      <c r="D509" s="4" t="s">
        <v>580</v>
      </c>
      <c r="E509" s="4" t="s">
        <v>601</v>
      </c>
      <c r="F509" s="4" t="s">
        <v>64</v>
      </c>
      <c r="G509" s="5">
        <v>29.99</v>
      </c>
    </row>
    <row r="510" spans="1:10" x14ac:dyDescent="0.2">
      <c r="A510" s="4">
        <v>509</v>
      </c>
      <c r="B510" s="4">
        <v>2024</v>
      </c>
      <c r="C510" s="4" t="s">
        <v>580</v>
      </c>
      <c r="D510" s="4" t="s">
        <v>580</v>
      </c>
      <c r="E510" s="4" t="s">
        <v>602</v>
      </c>
      <c r="F510" s="4" t="s">
        <v>64</v>
      </c>
      <c r="G510" s="5">
        <v>29.99</v>
      </c>
    </row>
    <row r="511" spans="1:10" x14ac:dyDescent="0.2">
      <c r="A511" s="4">
        <v>510</v>
      </c>
      <c r="B511" s="4">
        <v>2024</v>
      </c>
      <c r="C511" s="4" t="s">
        <v>580</v>
      </c>
      <c r="D511" s="4" t="s">
        <v>580</v>
      </c>
      <c r="E511" s="4" t="s">
        <v>603</v>
      </c>
      <c r="F511" s="4" t="s">
        <v>64</v>
      </c>
      <c r="G511" s="5">
        <v>22.99</v>
      </c>
    </row>
    <row r="512" spans="1:10" x14ac:dyDescent="0.2">
      <c r="A512" s="4">
        <v>511</v>
      </c>
      <c r="B512" s="4">
        <v>2024</v>
      </c>
      <c r="C512" s="4" t="s">
        <v>580</v>
      </c>
      <c r="D512" s="4" t="s">
        <v>580</v>
      </c>
      <c r="E512" s="4" t="s">
        <v>604</v>
      </c>
      <c r="F512" s="4" t="s">
        <v>64</v>
      </c>
      <c r="G512" s="5">
        <v>24.99</v>
      </c>
    </row>
    <row r="513" spans="1:10" x14ac:dyDescent="0.2">
      <c r="A513" s="4">
        <v>512</v>
      </c>
      <c r="B513" s="4">
        <v>2024</v>
      </c>
      <c r="C513" s="4" t="s">
        <v>580</v>
      </c>
      <c r="D513" s="4" t="s">
        <v>580</v>
      </c>
      <c r="E513" s="4" t="s">
        <v>605</v>
      </c>
      <c r="F513" s="4" t="s">
        <v>64</v>
      </c>
      <c r="G513" s="5">
        <v>29.99</v>
      </c>
    </row>
    <row r="514" spans="1:10" x14ac:dyDescent="0.2">
      <c r="A514" s="4">
        <v>513</v>
      </c>
      <c r="B514" s="4">
        <v>2024</v>
      </c>
      <c r="C514" s="4" t="s">
        <v>580</v>
      </c>
      <c r="D514" s="4" t="s">
        <v>580</v>
      </c>
      <c r="E514" s="4" t="s">
        <v>606</v>
      </c>
      <c r="F514" s="4" t="s">
        <v>64</v>
      </c>
      <c r="G514" s="5">
        <v>24.99</v>
      </c>
    </row>
    <row r="515" spans="1:10" x14ac:dyDescent="0.2">
      <c r="A515" s="4">
        <v>514</v>
      </c>
      <c r="B515" s="4">
        <v>2024</v>
      </c>
      <c r="C515" s="4" t="s">
        <v>580</v>
      </c>
      <c r="D515" s="4" t="s">
        <v>580</v>
      </c>
      <c r="E515" s="4" t="s">
        <v>607</v>
      </c>
      <c r="F515" s="4" t="s">
        <v>64</v>
      </c>
      <c r="G515" s="5">
        <v>29.99</v>
      </c>
    </row>
    <row r="516" spans="1:10" x14ac:dyDescent="0.2">
      <c r="A516" s="4">
        <v>515</v>
      </c>
      <c r="B516" s="4">
        <v>2024</v>
      </c>
      <c r="C516" s="4" t="s">
        <v>580</v>
      </c>
      <c r="D516" s="4" t="s">
        <v>580</v>
      </c>
      <c r="E516" s="4" t="s">
        <v>608</v>
      </c>
      <c r="F516" s="4" t="s">
        <v>64</v>
      </c>
      <c r="G516" s="5">
        <v>29.99</v>
      </c>
    </row>
    <row r="517" spans="1:10" x14ac:dyDescent="0.2">
      <c r="A517" s="4">
        <v>516</v>
      </c>
      <c r="B517" s="4">
        <v>2024</v>
      </c>
      <c r="C517" s="4" t="s">
        <v>580</v>
      </c>
      <c r="D517" s="4" t="s">
        <v>580</v>
      </c>
      <c r="E517" s="4" t="s">
        <v>609</v>
      </c>
      <c r="F517" s="4" t="s">
        <v>64</v>
      </c>
      <c r="G517" s="5">
        <v>19.989999999999998</v>
      </c>
    </row>
    <row r="518" spans="1:10" x14ac:dyDescent="0.2">
      <c r="A518" s="4">
        <v>517</v>
      </c>
      <c r="B518" s="4">
        <v>2024</v>
      </c>
      <c r="C518" s="4" t="s">
        <v>580</v>
      </c>
      <c r="D518" s="4" t="s">
        <v>580</v>
      </c>
      <c r="E518" s="4" t="s">
        <v>610</v>
      </c>
      <c r="F518" s="4" t="s">
        <v>64</v>
      </c>
      <c r="G518" s="5">
        <v>22.99</v>
      </c>
    </row>
    <row r="519" spans="1:10" x14ac:dyDescent="0.2">
      <c r="A519" s="4">
        <v>518</v>
      </c>
      <c r="B519" s="4">
        <v>2024</v>
      </c>
      <c r="C519" s="4" t="s">
        <v>580</v>
      </c>
      <c r="D519" s="4" t="s">
        <v>580</v>
      </c>
      <c r="E519" s="4" t="s">
        <v>611</v>
      </c>
      <c r="F519" s="4" t="s">
        <v>64</v>
      </c>
      <c r="G519" s="5">
        <v>22.99</v>
      </c>
      <c r="H519" s="3">
        <v>787926171594</v>
      </c>
      <c r="I519" s="4" t="s">
        <v>587</v>
      </c>
      <c r="J519" s="4">
        <v>1</v>
      </c>
    </row>
    <row r="520" spans="1:10" x14ac:dyDescent="0.2">
      <c r="A520" s="4">
        <v>519</v>
      </c>
      <c r="B520" s="4">
        <v>2024</v>
      </c>
      <c r="C520" s="4" t="s">
        <v>580</v>
      </c>
      <c r="D520" s="4" t="s">
        <v>580</v>
      </c>
      <c r="E520" s="4" t="s">
        <v>612</v>
      </c>
      <c r="F520" s="4" t="s">
        <v>64</v>
      </c>
      <c r="G520" s="5">
        <v>31.99</v>
      </c>
    </row>
    <row r="521" spans="1:10" x14ac:dyDescent="0.2">
      <c r="A521" s="4">
        <v>520</v>
      </c>
      <c r="B521" s="4">
        <v>2024</v>
      </c>
      <c r="C521" s="4" t="s">
        <v>580</v>
      </c>
      <c r="D521" s="4" t="s">
        <v>580</v>
      </c>
      <c r="E521" s="4" t="s">
        <v>613</v>
      </c>
      <c r="F521" s="4" t="s">
        <v>64</v>
      </c>
      <c r="G521" s="5">
        <v>25</v>
      </c>
    </row>
    <row r="522" spans="1:10" x14ac:dyDescent="0.2">
      <c r="A522" s="4">
        <v>521</v>
      </c>
      <c r="B522" s="4">
        <v>2024</v>
      </c>
      <c r="C522" s="4" t="s">
        <v>580</v>
      </c>
      <c r="D522" s="4" t="s">
        <v>580</v>
      </c>
      <c r="E522" s="4" t="s">
        <v>614</v>
      </c>
      <c r="F522" s="4" t="s">
        <v>64</v>
      </c>
      <c r="G522" s="5">
        <v>29.99</v>
      </c>
    </row>
    <row r="523" spans="1:10" x14ac:dyDescent="0.2">
      <c r="A523" s="4">
        <v>522</v>
      </c>
      <c r="B523" s="4">
        <v>2024</v>
      </c>
      <c r="C523" s="4" t="s">
        <v>580</v>
      </c>
      <c r="D523" s="4" t="s">
        <v>580</v>
      </c>
      <c r="E523" s="4" t="s">
        <v>615</v>
      </c>
      <c r="F523" s="4" t="s">
        <v>64</v>
      </c>
      <c r="G523" s="5">
        <v>29.99</v>
      </c>
    </row>
    <row r="524" spans="1:10" x14ac:dyDescent="0.2">
      <c r="A524" s="4">
        <v>523</v>
      </c>
      <c r="B524" s="4">
        <v>2024</v>
      </c>
      <c r="C524" s="4" t="s">
        <v>580</v>
      </c>
      <c r="D524" s="4" t="s">
        <v>580</v>
      </c>
      <c r="E524" s="4" t="s">
        <v>616</v>
      </c>
      <c r="F524" s="4" t="s">
        <v>64</v>
      </c>
      <c r="G524" s="5">
        <v>29.99</v>
      </c>
    </row>
    <row r="525" spans="1:10" x14ac:dyDescent="0.2">
      <c r="A525" s="4">
        <v>524</v>
      </c>
      <c r="B525" s="4">
        <v>2024</v>
      </c>
      <c r="C525" s="4" t="s">
        <v>580</v>
      </c>
      <c r="D525" s="4" t="s">
        <v>580</v>
      </c>
      <c r="E525" s="4" t="s">
        <v>617</v>
      </c>
      <c r="F525" s="4" t="s">
        <v>64</v>
      </c>
      <c r="G525" s="5">
        <v>22.99</v>
      </c>
      <c r="H525" s="3">
        <v>787926171815</v>
      </c>
      <c r="I525" s="4" t="s">
        <v>618</v>
      </c>
      <c r="J525" s="4">
        <v>1</v>
      </c>
    </row>
    <row r="526" spans="1:10" x14ac:dyDescent="0.2">
      <c r="A526" s="4">
        <v>525</v>
      </c>
      <c r="B526" s="4">
        <v>2024</v>
      </c>
      <c r="C526" s="4" t="s">
        <v>580</v>
      </c>
      <c r="D526" s="4" t="s">
        <v>580</v>
      </c>
      <c r="E526" s="4" t="s">
        <v>619</v>
      </c>
      <c r="F526" s="4" t="s">
        <v>64</v>
      </c>
      <c r="G526" s="5">
        <v>29.99</v>
      </c>
    </row>
    <row r="527" spans="1:10" x14ac:dyDescent="0.2">
      <c r="A527" s="4">
        <v>526</v>
      </c>
      <c r="B527" s="4">
        <v>2024</v>
      </c>
      <c r="C527" s="4" t="s">
        <v>580</v>
      </c>
      <c r="D527" s="4" t="s">
        <v>580</v>
      </c>
      <c r="E527" s="4" t="s">
        <v>620</v>
      </c>
      <c r="F527" s="4" t="s">
        <v>64</v>
      </c>
      <c r="G527" s="5">
        <v>19.989999999999998</v>
      </c>
    </row>
    <row r="528" spans="1:10" x14ac:dyDescent="0.2">
      <c r="A528" s="4">
        <v>527</v>
      </c>
      <c r="B528" s="4">
        <v>2024</v>
      </c>
      <c r="C528" s="4" t="s">
        <v>580</v>
      </c>
      <c r="D528" s="4" t="s">
        <v>580</v>
      </c>
      <c r="E528" s="4" t="s">
        <v>621</v>
      </c>
      <c r="F528" s="4" t="s">
        <v>64</v>
      </c>
      <c r="G528" s="5">
        <v>22.99</v>
      </c>
    </row>
    <row r="529" spans="1:10" x14ac:dyDescent="0.2">
      <c r="A529" s="4">
        <v>528</v>
      </c>
      <c r="B529" s="4">
        <v>2024</v>
      </c>
      <c r="C529" s="4" t="s">
        <v>580</v>
      </c>
      <c r="D529" s="4" t="s">
        <v>580</v>
      </c>
      <c r="E529" s="4" t="s">
        <v>15</v>
      </c>
      <c r="F529" s="4" t="s">
        <v>64</v>
      </c>
      <c r="G529" s="5">
        <v>29.99</v>
      </c>
      <c r="H529" s="3">
        <v>787926172317</v>
      </c>
      <c r="I529" s="4" t="s">
        <v>622</v>
      </c>
      <c r="J529" s="4">
        <v>1</v>
      </c>
    </row>
    <row r="530" spans="1:10" x14ac:dyDescent="0.2">
      <c r="A530" s="4">
        <v>529</v>
      </c>
      <c r="B530" s="4">
        <v>2024</v>
      </c>
      <c r="C530" s="4" t="s">
        <v>580</v>
      </c>
      <c r="D530" s="4" t="s">
        <v>580</v>
      </c>
      <c r="E530" s="4" t="s">
        <v>623</v>
      </c>
      <c r="F530" s="4" t="s">
        <v>64</v>
      </c>
      <c r="G530" s="5">
        <v>29.99</v>
      </c>
    </row>
    <row r="531" spans="1:10" x14ac:dyDescent="0.2">
      <c r="A531" s="4">
        <v>530</v>
      </c>
      <c r="B531" s="4">
        <v>2024</v>
      </c>
      <c r="C531" s="4" t="s">
        <v>580</v>
      </c>
      <c r="D531" s="4" t="s">
        <v>580</v>
      </c>
      <c r="E531" s="4" t="s">
        <v>624</v>
      </c>
      <c r="F531" s="4" t="s">
        <v>64</v>
      </c>
      <c r="G531" s="5">
        <v>29.99</v>
      </c>
    </row>
    <row r="532" spans="1:10" x14ac:dyDescent="0.2">
      <c r="A532" s="4">
        <v>531</v>
      </c>
      <c r="B532" s="4">
        <v>2024</v>
      </c>
      <c r="C532" s="4" t="s">
        <v>580</v>
      </c>
      <c r="D532" s="4" t="s">
        <v>580</v>
      </c>
      <c r="E532" s="4" t="s">
        <v>625</v>
      </c>
      <c r="F532" s="4" t="s">
        <v>64</v>
      </c>
      <c r="G532" s="5">
        <v>49.99</v>
      </c>
    </row>
    <row r="533" spans="1:10" x14ac:dyDescent="0.2">
      <c r="A533" s="4">
        <v>532</v>
      </c>
      <c r="B533" s="4">
        <v>2024</v>
      </c>
      <c r="C533" s="4" t="s">
        <v>298</v>
      </c>
      <c r="D533" s="4" t="s">
        <v>298</v>
      </c>
      <c r="E533" s="4" t="s">
        <v>626</v>
      </c>
      <c r="F533" s="4" t="s">
        <v>64</v>
      </c>
      <c r="G533" s="5">
        <v>39.99</v>
      </c>
    </row>
    <row r="534" spans="1:10" x14ac:dyDescent="0.2">
      <c r="A534" s="4">
        <v>533</v>
      </c>
      <c r="B534" s="4">
        <v>2024</v>
      </c>
      <c r="C534" s="4" t="s">
        <v>298</v>
      </c>
      <c r="D534" s="4" t="s">
        <v>298</v>
      </c>
      <c r="E534" s="4" t="s">
        <v>627</v>
      </c>
      <c r="F534" s="4" t="s">
        <v>13</v>
      </c>
      <c r="G534" s="5">
        <v>39.99</v>
      </c>
    </row>
    <row r="535" spans="1:10" x14ac:dyDescent="0.2">
      <c r="A535" s="4">
        <v>534</v>
      </c>
      <c r="B535" s="4">
        <v>2024</v>
      </c>
      <c r="C535" s="4" t="s">
        <v>298</v>
      </c>
      <c r="D535" s="4" t="s">
        <v>298</v>
      </c>
      <c r="E535" s="4" t="s">
        <v>628</v>
      </c>
      <c r="F535" s="4" t="s">
        <v>13</v>
      </c>
      <c r="G535" s="5">
        <v>39.99</v>
      </c>
    </row>
    <row r="536" spans="1:10" x14ac:dyDescent="0.2">
      <c r="A536" s="4">
        <v>535</v>
      </c>
      <c r="B536" s="4">
        <v>2024</v>
      </c>
      <c r="C536" s="4" t="s">
        <v>304</v>
      </c>
      <c r="D536" s="4" t="s">
        <v>304</v>
      </c>
      <c r="E536" s="4" t="s">
        <v>629</v>
      </c>
      <c r="F536" s="4" t="s">
        <v>13</v>
      </c>
      <c r="G536" s="5">
        <v>79.989999999999995</v>
      </c>
    </row>
    <row r="537" spans="1:10" x14ac:dyDescent="0.2">
      <c r="A537" s="4">
        <v>536</v>
      </c>
      <c r="B537" s="4">
        <v>2024</v>
      </c>
      <c r="C537" s="4" t="s">
        <v>304</v>
      </c>
      <c r="D537" s="4" t="s">
        <v>304</v>
      </c>
      <c r="E537" s="4" t="s">
        <v>630</v>
      </c>
      <c r="F537" s="4" t="s">
        <v>13</v>
      </c>
      <c r="G537" s="5">
        <v>109.99</v>
      </c>
    </row>
    <row r="538" spans="1:10" x14ac:dyDescent="0.2">
      <c r="A538" s="4">
        <v>537</v>
      </c>
      <c r="B538" s="4">
        <v>2024</v>
      </c>
      <c r="C538" s="4" t="s">
        <v>304</v>
      </c>
      <c r="D538" s="4" t="s">
        <v>304</v>
      </c>
      <c r="E538" s="4" t="s">
        <v>631</v>
      </c>
      <c r="F538" s="4" t="s">
        <v>13</v>
      </c>
      <c r="G538" s="5">
        <v>49.99</v>
      </c>
    </row>
    <row r="539" spans="1:10" x14ac:dyDescent="0.2">
      <c r="A539" s="4">
        <v>538</v>
      </c>
      <c r="B539" s="4">
        <v>2025</v>
      </c>
      <c r="C539" s="4" t="s">
        <v>10</v>
      </c>
      <c r="D539" s="4" t="s">
        <v>10</v>
      </c>
      <c r="E539" s="4" t="s">
        <v>632</v>
      </c>
      <c r="F539" s="4" t="s">
        <v>13</v>
      </c>
      <c r="G539" s="5">
        <v>24.99</v>
      </c>
      <c r="H539" s="3">
        <v>787926176445</v>
      </c>
      <c r="I539" s="4" t="s">
        <v>633</v>
      </c>
      <c r="J539" s="4">
        <v>1</v>
      </c>
    </row>
    <row r="540" spans="1:10" x14ac:dyDescent="0.2">
      <c r="A540" s="4">
        <v>539</v>
      </c>
      <c r="B540" s="4">
        <v>2025</v>
      </c>
      <c r="C540" s="4" t="s">
        <v>10</v>
      </c>
      <c r="D540" s="4" t="s">
        <v>10</v>
      </c>
      <c r="E540" s="4" t="s">
        <v>634</v>
      </c>
      <c r="F540" s="4" t="s">
        <v>13</v>
      </c>
      <c r="G540" s="5">
        <v>26.99</v>
      </c>
    </row>
    <row r="541" spans="1:10" x14ac:dyDescent="0.2">
      <c r="A541" s="4">
        <v>540</v>
      </c>
      <c r="B541" s="4">
        <v>2025</v>
      </c>
      <c r="C541" s="4" t="s">
        <v>547</v>
      </c>
      <c r="D541" s="4" t="s">
        <v>547</v>
      </c>
      <c r="E541" s="4" t="s">
        <v>635</v>
      </c>
      <c r="F541" s="4" t="s">
        <v>547</v>
      </c>
      <c r="G541" s="5">
        <v>26.99</v>
      </c>
      <c r="H541" s="3">
        <v>787926177398</v>
      </c>
      <c r="I541" s="4" t="s">
        <v>70</v>
      </c>
      <c r="J541" s="4">
        <v>2</v>
      </c>
    </row>
    <row r="542" spans="1:10" x14ac:dyDescent="0.2">
      <c r="A542" s="4">
        <v>541</v>
      </c>
      <c r="B542" s="4">
        <v>2025</v>
      </c>
      <c r="C542" s="4" t="s">
        <v>10</v>
      </c>
      <c r="D542" s="4" t="s">
        <v>10</v>
      </c>
      <c r="E542" s="4" t="s">
        <v>636</v>
      </c>
      <c r="F542" s="4" t="s">
        <v>13</v>
      </c>
      <c r="G542" s="5">
        <v>24.99</v>
      </c>
    </row>
    <row r="543" spans="1:10" x14ac:dyDescent="0.2">
      <c r="A543" s="4">
        <v>542</v>
      </c>
      <c r="B543" s="4">
        <v>2025</v>
      </c>
      <c r="C543" s="4" t="s">
        <v>10</v>
      </c>
      <c r="D543" s="4" t="s">
        <v>10</v>
      </c>
      <c r="E543" s="4" t="s">
        <v>637</v>
      </c>
      <c r="F543" s="4" t="s">
        <v>13</v>
      </c>
      <c r="G543" s="5">
        <v>26.99</v>
      </c>
      <c r="H543" s="3">
        <v>787926174236</v>
      </c>
      <c r="I543" s="4" t="s">
        <v>638</v>
      </c>
      <c r="J543" s="4">
        <v>1</v>
      </c>
    </row>
    <row r="544" spans="1:10" x14ac:dyDescent="0.2">
      <c r="A544" s="4">
        <v>543</v>
      </c>
      <c r="B544" s="4">
        <v>2025</v>
      </c>
      <c r="C544" s="4" t="s">
        <v>10</v>
      </c>
      <c r="D544" s="4" t="s">
        <v>10</v>
      </c>
      <c r="E544" s="4" t="s">
        <v>639</v>
      </c>
      <c r="F544" s="4" t="s">
        <v>13</v>
      </c>
      <c r="G544" s="5">
        <v>26.99</v>
      </c>
      <c r="H544" s="3">
        <v>787926174335</v>
      </c>
      <c r="I544" s="4" t="s">
        <v>638</v>
      </c>
      <c r="J544" s="4">
        <v>1</v>
      </c>
    </row>
    <row r="545" spans="1:10" x14ac:dyDescent="0.2">
      <c r="A545" s="4">
        <v>544</v>
      </c>
      <c r="B545" s="4">
        <v>2025</v>
      </c>
      <c r="C545" s="4" t="s">
        <v>10</v>
      </c>
      <c r="D545" s="4" t="s">
        <v>10</v>
      </c>
      <c r="E545" s="4" t="s">
        <v>640</v>
      </c>
      <c r="F545" s="4" t="s">
        <v>13</v>
      </c>
      <c r="G545" s="5">
        <v>22.99</v>
      </c>
    </row>
    <row r="546" spans="1:10" x14ac:dyDescent="0.2">
      <c r="A546" s="4">
        <v>545</v>
      </c>
      <c r="B546" s="4">
        <v>2025</v>
      </c>
      <c r="C546" s="4" t="s">
        <v>10</v>
      </c>
      <c r="D546" s="4" t="s">
        <v>10</v>
      </c>
      <c r="E546" s="4" t="s">
        <v>641</v>
      </c>
      <c r="F546" s="4" t="s">
        <v>515</v>
      </c>
      <c r="G546" s="5">
        <v>24.99</v>
      </c>
      <c r="H546" s="3">
        <v>787926176414</v>
      </c>
      <c r="I546" s="4" t="s">
        <v>642</v>
      </c>
      <c r="J546" s="4">
        <v>1</v>
      </c>
    </row>
    <row r="547" spans="1:10" x14ac:dyDescent="0.2">
      <c r="A547" s="4">
        <v>546</v>
      </c>
      <c r="B547" s="4">
        <v>2025</v>
      </c>
      <c r="C547" s="4" t="s">
        <v>10</v>
      </c>
      <c r="D547" s="4" t="s">
        <v>10</v>
      </c>
      <c r="E547" s="4" t="s">
        <v>643</v>
      </c>
      <c r="F547" s="4" t="s">
        <v>13</v>
      </c>
      <c r="G547" s="5">
        <v>22.99</v>
      </c>
    </row>
    <row r="548" spans="1:10" x14ac:dyDescent="0.2">
      <c r="A548" s="4">
        <v>547</v>
      </c>
      <c r="B548" s="4">
        <v>2025</v>
      </c>
      <c r="C548" s="4" t="s">
        <v>10</v>
      </c>
      <c r="D548" s="4" t="s">
        <v>10</v>
      </c>
      <c r="E548" s="4" t="s">
        <v>644</v>
      </c>
      <c r="F548" s="4" t="s">
        <v>645</v>
      </c>
      <c r="G548" s="5">
        <v>26.99</v>
      </c>
    </row>
    <row r="549" spans="1:10" x14ac:dyDescent="0.2">
      <c r="A549" s="4">
        <v>548</v>
      </c>
      <c r="B549" s="4">
        <v>2025</v>
      </c>
      <c r="C549" s="4" t="s">
        <v>10</v>
      </c>
      <c r="D549" s="4" t="s">
        <v>10</v>
      </c>
      <c r="E549" s="4" t="s">
        <v>646</v>
      </c>
      <c r="F549" s="4" t="s">
        <v>158</v>
      </c>
      <c r="G549" s="5">
        <v>39.99</v>
      </c>
    </row>
    <row r="550" spans="1:10" x14ac:dyDescent="0.2">
      <c r="A550" s="4">
        <v>549</v>
      </c>
      <c r="B550" s="4">
        <v>2025</v>
      </c>
      <c r="C550" s="4" t="s">
        <v>10</v>
      </c>
      <c r="D550" s="4" t="s">
        <v>10</v>
      </c>
      <c r="E550" s="4" t="s">
        <v>647</v>
      </c>
      <c r="F550" s="4" t="s">
        <v>648</v>
      </c>
      <c r="G550" s="5">
        <v>24.99</v>
      </c>
      <c r="H550" s="3">
        <v>787926174298</v>
      </c>
      <c r="I550" s="4" t="s">
        <v>649</v>
      </c>
      <c r="J550" s="4">
        <v>1</v>
      </c>
    </row>
    <row r="551" spans="1:10" x14ac:dyDescent="0.2">
      <c r="A551" s="4">
        <v>550</v>
      </c>
      <c r="B551" s="4">
        <v>2025</v>
      </c>
      <c r="C551" s="4" t="s">
        <v>10</v>
      </c>
      <c r="D551" s="4" t="s">
        <v>10</v>
      </c>
      <c r="E551" s="4" t="s">
        <v>650</v>
      </c>
      <c r="F551" s="4" t="s">
        <v>648</v>
      </c>
      <c r="G551" s="5">
        <v>24.99</v>
      </c>
    </row>
    <row r="552" spans="1:10" x14ac:dyDescent="0.2">
      <c r="A552" s="4">
        <v>551</v>
      </c>
      <c r="B552" s="4">
        <v>2025</v>
      </c>
      <c r="C552" s="4" t="s">
        <v>10</v>
      </c>
      <c r="D552" s="4" t="s">
        <v>10</v>
      </c>
      <c r="E552" s="4" t="s">
        <v>651</v>
      </c>
      <c r="F552" s="4" t="s">
        <v>648</v>
      </c>
      <c r="G552" s="5">
        <v>24.99</v>
      </c>
      <c r="H552" s="3">
        <v>787926174342</v>
      </c>
      <c r="I552" s="4" t="s">
        <v>652</v>
      </c>
      <c r="J552" s="4">
        <v>1</v>
      </c>
    </row>
    <row r="553" spans="1:10" x14ac:dyDescent="0.2">
      <c r="A553" s="4">
        <v>552</v>
      </c>
      <c r="B553" s="4">
        <v>2025</v>
      </c>
      <c r="C553" s="4" t="s">
        <v>10</v>
      </c>
      <c r="D553" s="4" t="s">
        <v>10</v>
      </c>
      <c r="E553" s="4" t="s">
        <v>653</v>
      </c>
      <c r="F553" s="4" t="s">
        <v>648</v>
      </c>
      <c r="G553" s="5">
        <v>24.99</v>
      </c>
    </row>
    <row r="554" spans="1:10" x14ac:dyDescent="0.2">
      <c r="A554" s="4">
        <v>553</v>
      </c>
      <c r="B554" s="4">
        <v>2025</v>
      </c>
      <c r="C554" s="4" t="s">
        <v>10</v>
      </c>
      <c r="D554" s="4" t="s">
        <v>10</v>
      </c>
      <c r="E554" s="4" t="s">
        <v>654</v>
      </c>
      <c r="F554" s="4" t="s">
        <v>648</v>
      </c>
      <c r="G554" s="5">
        <v>24.99</v>
      </c>
      <c r="H554" s="3">
        <v>787926174397</v>
      </c>
      <c r="I554" s="4" t="s">
        <v>652</v>
      </c>
      <c r="J554" s="4">
        <v>1</v>
      </c>
    </row>
    <row r="555" spans="1:10" x14ac:dyDescent="0.2">
      <c r="A555" s="4">
        <v>554</v>
      </c>
      <c r="B555" s="4">
        <v>2025</v>
      </c>
      <c r="C555" s="4" t="s">
        <v>10</v>
      </c>
      <c r="D555" s="4" t="s">
        <v>10</v>
      </c>
      <c r="E555" s="4" t="s">
        <v>655</v>
      </c>
      <c r="F555" s="4" t="s">
        <v>13</v>
      </c>
      <c r="G555" s="5">
        <v>26.99</v>
      </c>
    </row>
    <row r="556" spans="1:10" x14ac:dyDescent="0.2">
      <c r="A556" s="4">
        <v>555</v>
      </c>
      <c r="B556" s="4">
        <v>2025</v>
      </c>
      <c r="C556" s="4" t="s">
        <v>10</v>
      </c>
      <c r="D556" s="4" t="s">
        <v>10</v>
      </c>
      <c r="E556" s="4" t="s">
        <v>656</v>
      </c>
      <c r="F556" s="4" t="s">
        <v>13</v>
      </c>
      <c r="G556" s="5">
        <v>24.99</v>
      </c>
      <c r="H556" s="3">
        <v>787926173628</v>
      </c>
      <c r="I556" s="4" t="s">
        <v>657</v>
      </c>
      <c r="J556" s="4">
        <v>2</v>
      </c>
    </row>
    <row r="557" spans="1:10" x14ac:dyDescent="0.2">
      <c r="A557" s="4">
        <v>556</v>
      </c>
      <c r="B557" s="4">
        <v>2025</v>
      </c>
      <c r="C557" s="4" t="s">
        <v>10</v>
      </c>
      <c r="D557" s="4" t="s">
        <v>10</v>
      </c>
      <c r="E557" s="4" t="s">
        <v>658</v>
      </c>
      <c r="F557" s="4" t="s">
        <v>648</v>
      </c>
      <c r="G557" s="5">
        <v>24.99</v>
      </c>
      <c r="H557" s="3">
        <v>787926174311</v>
      </c>
      <c r="I557" s="4" t="s">
        <v>649</v>
      </c>
      <c r="J557" s="4">
        <v>1</v>
      </c>
    </row>
    <row r="558" spans="1:10" x14ac:dyDescent="0.2">
      <c r="A558" s="4">
        <v>557</v>
      </c>
      <c r="B558" s="4">
        <v>2025</v>
      </c>
      <c r="C558" s="4" t="s">
        <v>10</v>
      </c>
      <c r="D558" s="4" t="s">
        <v>10</v>
      </c>
      <c r="E558" s="4" t="s">
        <v>659</v>
      </c>
      <c r="F558" s="4" t="s">
        <v>13</v>
      </c>
      <c r="G558" s="5">
        <v>26.99</v>
      </c>
    </row>
    <row r="559" spans="1:10" x14ac:dyDescent="0.2">
      <c r="A559" s="4">
        <v>558</v>
      </c>
      <c r="B559" s="4">
        <v>2025</v>
      </c>
      <c r="C559" s="4" t="s">
        <v>10</v>
      </c>
      <c r="D559" s="4" t="s">
        <v>10</v>
      </c>
      <c r="E559" s="4" t="s">
        <v>660</v>
      </c>
      <c r="F559" s="4" t="s">
        <v>13</v>
      </c>
      <c r="G559" s="5">
        <v>26.99</v>
      </c>
      <c r="H559" s="3">
        <v>787926174328</v>
      </c>
      <c r="I559" s="4" t="s">
        <v>661</v>
      </c>
    </row>
    <row r="560" spans="1:10" x14ac:dyDescent="0.2">
      <c r="A560" s="4">
        <v>559</v>
      </c>
      <c r="B560" s="4">
        <v>2025</v>
      </c>
      <c r="C560" s="4" t="s">
        <v>10</v>
      </c>
      <c r="D560" s="4" t="s">
        <v>10</v>
      </c>
      <c r="E560" s="4" t="s">
        <v>662</v>
      </c>
      <c r="F560" s="4" t="s">
        <v>13</v>
      </c>
      <c r="G560" s="5">
        <v>26.99</v>
      </c>
    </row>
    <row r="561" spans="1:10" x14ac:dyDescent="0.2">
      <c r="A561" s="4">
        <v>560</v>
      </c>
      <c r="B561" s="4">
        <v>2025</v>
      </c>
      <c r="C561" s="4" t="s">
        <v>10</v>
      </c>
      <c r="D561" s="4" t="s">
        <v>10</v>
      </c>
      <c r="E561" s="4" t="s">
        <v>663</v>
      </c>
      <c r="F561" s="4" t="s">
        <v>13</v>
      </c>
      <c r="G561" s="5">
        <v>22.99</v>
      </c>
    </row>
    <row r="562" spans="1:10" x14ac:dyDescent="0.2">
      <c r="A562" s="4">
        <v>561</v>
      </c>
      <c r="B562" s="4">
        <v>2025</v>
      </c>
      <c r="C562" s="4" t="s">
        <v>10</v>
      </c>
      <c r="D562" s="4" t="s">
        <v>10</v>
      </c>
      <c r="E562" s="4" t="s">
        <v>664</v>
      </c>
      <c r="F562" s="4" t="s">
        <v>13</v>
      </c>
      <c r="G562" s="5">
        <v>24.99</v>
      </c>
      <c r="H562" s="3">
        <v>787926174083</v>
      </c>
      <c r="I562" s="4" t="s">
        <v>657</v>
      </c>
      <c r="J562" s="4">
        <v>2</v>
      </c>
    </row>
    <row r="563" spans="1:10" x14ac:dyDescent="0.2">
      <c r="A563" s="4">
        <v>562</v>
      </c>
      <c r="B563" s="4">
        <v>2025</v>
      </c>
      <c r="C563" s="4" t="s">
        <v>10</v>
      </c>
      <c r="D563" s="4" t="s">
        <v>10</v>
      </c>
      <c r="E563" s="4" t="s">
        <v>665</v>
      </c>
      <c r="F563" s="4" t="s">
        <v>158</v>
      </c>
      <c r="G563" s="5">
        <v>49.99</v>
      </c>
      <c r="H563" s="3">
        <v>787926175134</v>
      </c>
      <c r="I563" s="4" t="s">
        <v>70</v>
      </c>
    </row>
    <row r="564" spans="1:10" x14ac:dyDescent="0.2">
      <c r="A564" s="4">
        <v>563</v>
      </c>
      <c r="B564" s="4">
        <v>2025</v>
      </c>
      <c r="C564" s="4" t="s">
        <v>10</v>
      </c>
      <c r="D564" s="4" t="s">
        <v>10</v>
      </c>
      <c r="E564" s="4" t="s">
        <v>666</v>
      </c>
      <c r="F564" s="4" t="s">
        <v>645</v>
      </c>
      <c r="G564" s="5">
        <v>24.99</v>
      </c>
      <c r="H564" s="3">
        <v>787926173994</v>
      </c>
      <c r="I564" s="4" t="s">
        <v>70</v>
      </c>
      <c r="J564" s="4">
        <v>2</v>
      </c>
    </row>
    <row r="565" spans="1:10" x14ac:dyDescent="0.2">
      <c r="A565" s="4">
        <v>564</v>
      </c>
      <c r="B565" s="4">
        <v>2025</v>
      </c>
      <c r="C565" s="4" t="s">
        <v>10</v>
      </c>
      <c r="D565" s="4" t="s">
        <v>10</v>
      </c>
      <c r="E565" s="4" t="s">
        <v>667</v>
      </c>
      <c r="F565" s="4" t="s">
        <v>13</v>
      </c>
      <c r="G565" s="5">
        <v>24.99</v>
      </c>
      <c r="H565" s="3">
        <v>787926174090</v>
      </c>
      <c r="I565" s="4" t="s">
        <v>668</v>
      </c>
      <c r="J565" s="4">
        <v>2</v>
      </c>
    </row>
    <row r="566" spans="1:10" x14ac:dyDescent="0.2">
      <c r="A566" s="4">
        <v>565</v>
      </c>
      <c r="B566" s="4">
        <v>2025</v>
      </c>
      <c r="C566" s="4" t="s">
        <v>10</v>
      </c>
      <c r="D566" s="4" t="s">
        <v>10</v>
      </c>
      <c r="E566" s="4" t="s">
        <v>669</v>
      </c>
      <c r="F566" s="4" t="s">
        <v>648</v>
      </c>
      <c r="G566" s="5">
        <v>26.99</v>
      </c>
    </row>
    <row r="567" spans="1:10" x14ac:dyDescent="0.2">
      <c r="A567" s="4">
        <v>566</v>
      </c>
      <c r="B567" s="4">
        <v>2025</v>
      </c>
      <c r="C567" s="4" t="s">
        <v>10</v>
      </c>
      <c r="D567" s="4" t="s">
        <v>10</v>
      </c>
      <c r="E567" s="4" t="s">
        <v>670</v>
      </c>
      <c r="F567" s="4" t="s">
        <v>158</v>
      </c>
      <c r="G567" s="5">
        <v>49.99</v>
      </c>
    </row>
    <row r="568" spans="1:10" x14ac:dyDescent="0.2">
      <c r="A568" s="4">
        <v>567</v>
      </c>
      <c r="B568" s="4">
        <v>2025</v>
      </c>
      <c r="C568" s="4" t="s">
        <v>10</v>
      </c>
      <c r="D568" s="4" t="s">
        <v>10</v>
      </c>
      <c r="E568" s="4" t="s">
        <v>671</v>
      </c>
      <c r="F568" s="4" t="s">
        <v>13</v>
      </c>
      <c r="G568" s="5">
        <v>24.99</v>
      </c>
      <c r="H568" s="3">
        <v>787926174472</v>
      </c>
      <c r="I568" s="4" t="s">
        <v>538</v>
      </c>
      <c r="J568" s="4">
        <v>1</v>
      </c>
    </row>
    <row r="569" spans="1:10" x14ac:dyDescent="0.2">
      <c r="A569" s="4">
        <v>568</v>
      </c>
      <c r="B569" s="4">
        <v>2025</v>
      </c>
      <c r="C569" s="4" t="s">
        <v>10</v>
      </c>
      <c r="D569" s="4" t="s">
        <v>10</v>
      </c>
      <c r="E569" s="4" t="s">
        <v>672</v>
      </c>
      <c r="F569" s="4" t="s">
        <v>645</v>
      </c>
      <c r="G569" s="5">
        <v>24.99</v>
      </c>
      <c r="H569" s="3">
        <v>787926173710</v>
      </c>
      <c r="I569" s="4" t="s">
        <v>673</v>
      </c>
      <c r="J569" s="4">
        <v>1</v>
      </c>
    </row>
    <row r="570" spans="1:10" x14ac:dyDescent="0.2">
      <c r="A570" s="4">
        <v>569</v>
      </c>
      <c r="B570" s="4">
        <v>2025</v>
      </c>
      <c r="C570" s="4" t="s">
        <v>10</v>
      </c>
      <c r="D570" s="4" t="s">
        <v>10</v>
      </c>
      <c r="E570" s="4" t="s">
        <v>674</v>
      </c>
      <c r="F570" s="4" t="s">
        <v>158</v>
      </c>
      <c r="G570" s="5">
        <v>39.99</v>
      </c>
    </row>
    <row r="571" spans="1:10" x14ac:dyDescent="0.2">
      <c r="A571" s="4">
        <v>570</v>
      </c>
      <c r="B571" s="4">
        <v>2025</v>
      </c>
      <c r="C571" s="4" t="s">
        <v>10</v>
      </c>
      <c r="D571" s="4" t="s">
        <v>10</v>
      </c>
      <c r="E571" s="4" t="s">
        <v>675</v>
      </c>
      <c r="F571" s="4" t="s">
        <v>13</v>
      </c>
      <c r="G571" s="5">
        <v>26.99</v>
      </c>
      <c r="H571" s="3">
        <v>787926175639</v>
      </c>
      <c r="I571" s="4" t="s">
        <v>70</v>
      </c>
      <c r="J571" s="4">
        <v>2</v>
      </c>
    </row>
    <row r="572" spans="1:10" x14ac:dyDescent="0.2">
      <c r="A572" s="4">
        <v>571</v>
      </c>
      <c r="B572" s="4">
        <v>2025</v>
      </c>
      <c r="C572" s="4" t="s">
        <v>10</v>
      </c>
      <c r="D572" s="4" t="s">
        <v>10</v>
      </c>
      <c r="E572" s="4" t="s">
        <v>676</v>
      </c>
      <c r="F572" s="4" t="s">
        <v>648</v>
      </c>
      <c r="G572" s="5">
        <v>22.99</v>
      </c>
    </row>
    <row r="573" spans="1:10" x14ac:dyDescent="0.2">
      <c r="A573" s="4">
        <v>572</v>
      </c>
      <c r="B573" s="4">
        <v>2025</v>
      </c>
      <c r="C573" s="4" t="s">
        <v>10</v>
      </c>
      <c r="D573" s="4" t="s">
        <v>10</v>
      </c>
      <c r="E573" s="4" t="s">
        <v>677</v>
      </c>
      <c r="F573" s="4" t="s">
        <v>13</v>
      </c>
      <c r="G573" s="5">
        <v>22.99</v>
      </c>
      <c r="H573" s="3">
        <v>787926173673</v>
      </c>
      <c r="I573" s="4" t="s">
        <v>673</v>
      </c>
      <c r="J573" s="4">
        <v>1</v>
      </c>
    </row>
    <row r="574" spans="1:10" x14ac:dyDescent="0.2">
      <c r="A574" s="4">
        <v>573</v>
      </c>
      <c r="B574" s="4">
        <v>2025</v>
      </c>
      <c r="C574" s="4" t="s">
        <v>10</v>
      </c>
      <c r="D574" s="4" t="s">
        <v>10</v>
      </c>
      <c r="E574" s="4" t="s">
        <v>678</v>
      </c>
      <c r="F574" s="4" t="s">
        <v>13</v>
      </c>
      <c r="G574" s="5">
        <v>24.99</v>
      </c>
      <c r="H574" s="3">
        <v>787926174465</v>
      </c>
      <c r="I574" s="4" t="s">
        <v>679</v>
      </c>
      <c r="J574" s="4">
        <v>2</v>
      </c>
    </row>
    <row r="575" spans="1:10" x14ac:dyDescent="0.2">
      <c r="A575" s="4">
        <v>574</v>
      </c>
      <c r="B575" s="4">
        <v>2025</v>
      </c>
      <c r="C575" s="4" t="s">
        <v>10</v>
      </c>
      <c r="D575" s="4" t="s">
        <v>10</v>
      </c>
      <c r="E575" s="4" t="s">
        <v>680</v>
      </c>
      <c r="F575" s="4" t="s">
        <v>13</v>
      </c>
      <c r="G575" s="5">
        <v>22.99</v>
      </c>
    </row>
    <row r="576" spans="1:10" x14ac:dyDescent="0.2">
      <c r="A576" s="4">
        <v>575</v>
      </c>
      <c r="B576" s="4">
        <v>2025</v>
      </c>
      <c r="C576" s="4" t="s">
        <v>551</v>
      </c>
      <c r="D576" s="4" t="s">
        <v>551</v>
      </c>
      <c r="E576" s="4" t="s">
        <v>681</v>
      </c>
      <c r="F576" s="4" t="s">
        <v>13</v>
      </c>
      <c r="G576" s="5">
        <v>29.99</v>
      </c>
      <c r="H576" s="3">
        <v>787926171563</v>
      </c>
      <c r="I576" s="4" t="s">
        <v>682</v>
      </c>
      <c r="J576" s="4">
        <v>1</v>
      </c>
    </row>
    <row r="577" spans="1:10" x14ac:dyDescent="0.2">
      <c r="A577" s="4">
        <v>576</v>
      </c>
      <c r="B577" s="4">
        <v>2025</v>
      </c>
      <c r="C577" s="4" t="s">
        <v>551</v>
      </c>
      <c r="D577" s="4" t="s">
        <v>551</v>
      </c>
      <c r="E577" s="4" t="s">
        <v>683</v>
      </c>
      <c r="F577" s="4" t="s">
        <v>13</v>
      </c>
      <c r="G577" s="5">
        <v>29.99</v>
      </c>
    </row>
    <row r="578" spans="1:10" x14ac:dyDescent="0.2">
      <c r="A578" s="4">
        <v>577</v>
      </c>
      <c r="B578" s="4">
        <v>2025</v>
      </c>
      <c r="C578" s="4" t="s">
        <v>551</v>
      </c>
      <c r="D578" s="4" t="s">
        <v>551</v>
      </c>
      <c r="E578" s="4" t="s">
        <v>684</v>
      </c>
      <c r="F578" s="4" t="s">
        <v>13</v>
      </c>
      <c r="G578" s="5">
        <v>29.99</v>
      </c>
    </row>
    <row r="579" spans="1:10" x14ac:dyDescent="0.2">
      <c r="A579" s="4">
        <v>578</v>
      </c>
      <c r="B579" s="4">
        <v>2025</v>
      </c>
      <c r="C579" s="4" t="s">
        <v>551</v>
      </c>
      <c r="D579" s="4" t="s">
        <v>551</v>
      </c>
      <c r="E579" s="4" t="s">
        <v>685</v>
      </c>
      <c r="F579" s="4" t="s">
        <v>13</v>
      </c>
      <c r="G579" s="5">
        <v>29.99</v>
      </c>
      <c r="H579" s="3">
        <v>787926173161</v>
      </c>
      <c r="I579" s="4" t="s">
        <v>686</v>
      </c>
      <c r="J579" s="4">
        <v>1</v>
      </c>
    </row>
    <row r="580" spans="1:10" x14ac:dyDescent="0.2">
      <c r="A580" s="4">
        <v>579</v>
      </c>
      <c r="B580" s="4">
        <v>2025</v>
      </c>
      <c r="C580" s="4" t="s">
        <v>551</v>
      </c>
      <c r="D580" s="4" t="s">
        <v>551</v>
      </c>
      <c r="E580" s="4" t="s">
        <v>687</v>
      </c>
      <c r="F580" s="4" t="s">
        <v>13</v>
      </c>
      <c r="G580" s="5">
        <v>29.99</v>
      </c>
    </row>
    <row r="581" spans="1:10" x14ac:dyDescent="0.2">
      <c r="A581" s="4">
        <v>580</v>
      </c>
      <c r="B581" s="4">
        <v>2025</v>
      </c>
      <c r="C581" s="4" t="s">
        <v>551</v>
      </c>
      <c r="D581" s="4" t="s">
        <v>551</v>
      </c>
      <c r="E581" s="4" t="s">
        <v>688</v>
      </c>
      <c r="F581" s="4" t="s">
        <v>515</v>
      </c>
      <c r="G581" s="5">
        <v>29.99</v>
      </c>
      <c r="H581" s="3">
        <v>787926174823</v>
      </c>
      <c r="I581" s="4" t="s">
        <v>686</v>
      </c>
      <c r="J581" s="4">
        <v>1</v>
      </c>
    </row>
    <row r="582" spans="1:10" x14ac:dyDescent="0.2">
      <c r="A582" s="4">
        <v>581</v>
      </c>
      <c r="B582" s="4">
        <v>2025</v>
      </c>
      <c r="C582" s="4" t="s">
        <v>551</v>
      </c>
      <c r="D582" s="4" t="s">
        <v>551</v>
      </c>
      <c r="E582" s="4" t="s">
        <v>689</v>
      </c>
      <c r="F582" s="4" t="s">
        <v>13</v>
      </c>
      <c r="G582" s="5">
        <v>34.99</v>
      </c>
      <c r="H582" s="3">
        <v>787926174830</v>
      </c>
      <c r="I582" s="4" t="s">
        <v>538</v>
      </c>
      <c r="J582" s="4">
        <v>1</v>
      </c>
    </row>
    <row r="583" spans="1:10" x14ac:dyDescent="0.2">
      <c r="A583" s="4">
        <v>582</v>
      </c>
      <c r="B583" s="4">
        <v>2025</v>
      </c>
      <c r="C583" s="4" t="s">
        <v>551</v>
      </c>
      <c r="D583" s="4" t="s">
        <v>551</v>
      </c>
      <c r="E583" s="4" t="s">
        <v>690</v>
      </c>
      <c r="F583" s="4" t="s">
        <v>648</v>
      </c>
      <c r="G583" s="5">
        <v>29.99</v>
      </c>
    </row>
    <row r="584" spans="1:10" x14ac:dyDescent="0.2">
      <c r="A584" s="4">
        <v>583</v>
      </c>
      <c r="B584" s="4">
        <v>2025</v>
      </c>
      <c r="C584" s="4" t="s">
        <v>551</v>
      </c>
      <c r="D584" s="4" t="s">
        <v>551</v>
      </c>
      <c r="E584" s="4" t="s">
        <v>691</v>
      </c>
      <c r="F584" s="4" t="s">
        <v>648</v>
      </c>
      <c r="G584" s="5">
        <v>29.99</v>
      </c>
    </row>
    <row r="585" spans="1:10" x14ac:dyDescent="0.2">
      <c r="A585" s="4">
        <v>584</v>
      </c>
      <c r="B585" s="4">
        <v>2025</v>
      </c>
      <c r="C585" s="4" t="s">
        <v>551</v>
      </c>
      <c r="D585" s="4" t="s">
        <v>551</v>
      </c>
      <c r="E585" s="4" t="s">
        <v>692</v>
      </c>
      <c r="F585" s="4" t="s">
        <v>515</v>
      </c>
      <c r="G585" s="5">
        <v>29.99</v>
      </c>
      <c r="H585" s="3">
        <v>787926173918</v>
      </c>
      <c r="I585" s="4" t="s">
        <v>538</v>
      </c>
      <c r="J585" s="4">
        <v>2</v>
      </c>
    </row>
    <row r="586" spans="1:10" x14ac:dyDescent="0.2">
      <c r="A586" s="4">
        <v>585</v>
      </c>
      <c r="B586" s="4">
        <v>2025</v>
      </c>
      <c r="C586" s="4" t="s">
        <v>551</v>
      </c>
      <c r="D586" s="4" t="s">
        <v>551</v>
      </c>
      <c r="E586" s="4" t="s">
        <v>693</v>
      </c>
      <c r="F586" s="4" t="s">
        <v>13</v>
      </c>
      <c r="G586" s="5">
        <v>34.99</v>
      </c>
      <c r="H586" s="3">
        <v>787926174939</v>
      </c>
      <c r="I586" s="4" t="s">
        <v>694</v>
      </c>
      <c r="J586" s="4">
        <v>1</v>
      </c>
    </row>
    <row r="587" spans="1:10" x14ac:dyDescent="0.2">
      <c r="A587" s="4">
        <v>586</v>
      </c>
      <c r="B587" s="4">
        <v>2025</v>
      </c>
      <c r="C587" s="4" t="s">
        <v>551</v>
      </c>
      <c r="D587" s="4" t="s">
        <v>551</v>
      </c>
      <c r="E587" s="4" t="s">
        <v>695</v>
      </c>
      <c r="F587" s="4" t="s">
        <v>13</v>
      </c>
      <c r="G587" s="5">
        <v>34.99</v>
      </c>
      <c r="H587" s="3">
        <v>787926174946</v>
      </c>
      <c r="I587" s="4" t="s">
        <v>694</v>
      </c>
      <c r="J587" s="4">
        <v>1</v>
      </c>
    </row>
    <row r="588" spans="1:10" x14ac:dyDescent="0.2">
      <c r="A588" s="4">
        <v>587</v>
      </c>
      <c r="B588" s="4">
        <v>2025</v>
      </c>
      <c r="C588" s="4" t="s">
        <v>64</v>
      </c>
      <c r="D588" s="4" t="s">
        <v>64</v>
      </c>
      <c r="E588" s="4" t="s">
        <v>696</v>
      </c>
      <c r="F588" s="4" t="s">
        <v>13</v>
      </c>
      <c r="G588" s="5">
        <v>39.99</v>
      </c>
    </row>
    <row r="589" spans="1:10" x14ac:dyDescent="0.2">
      <c r="A589" s="4">
        <v>588</v>
      </c>
      <c r="B589" s="4">
        <v>2025</v>
      </c>
      <c r="C589" s="4" t="s">
        <v>551</v>
      </c>
      <c r="D589" s="4" t="s">
        <v>551</v>
      </c>
      <c r="E589" s="4" t="s">
        <v>697</v>
      </c>
      <c r="F589" s="4" t="s">
        <v>64</v>
      </c>
      <c r="G589" s="5">
        <v>29.99</v>
      </c>
      <c r="H589" s="3">
        <v>787926175295</v>
      </c>
      <c r="I589" s="4" t="s">
        <v>694</v>
      </c>
      <c r="J589" s="4">
        <v>1</v>
      </c>
    </row>
    <row r="590" spans="1:10" x14ac:dyDescent="0.2">
      <c r="A590" s="4">
        <v>589</v>
      </c>
      <c r="B590" s="4">
        <v>2025</v>
      </c>
      <c r="C590" s="4" t="s">
        <v>551</v>
      </c>
      <c r="D590" s="4" t="s">
        <v>551</v>
      </c>
      <c r="E590" s="4" t="s">
        <v>698</v>
      </c>
      <c r="F590" s="4" t="s">
        <v>13</v>
      </c>
      <c r="G590" s="5">
        <v>34.99</v>
      </c>
      <c r="H590" s="3">
        <v>787926173925</v>
      </c>
      <c r="I590" s="4" t="s">
        <v>699</v>
      </c>
      <c r="J590" s="4">
        <v>1</v>
      </c>
    </row>
    <row r="591" spans="1:10" x14ac:dyDescent="0.2">
      <c r="A591" s="4">
        <v>590</v>
      </c>
      <c r="B591" s="4">
        <v>2025</v>
      </c>
      <c r="C591" s="4" t="s">
        <v>551</v>
      </c>
      <c r="D591" s="4" t="s">
        <v>551</v>
      </c>
      <c r="E591" s="4" t="s">
        <v>700</v>
      </c>
      <c r="F591" s="4" t="s">
        <v>13</v>
      </c>
      <c r="G591" s="5">
        <v>34.99</v>
      </c>
      <c r="H591" s="3">
        <v>787926173932</v>
      </c>
      <c r="I591" s="4" t="s">
        <v>694</v>
      </c>
      <c r="J591" s="4">
        <v>1</v>
      </c>
    </row>
    <row r="592" spans="1:10" x14ac:dyDescent="0.2">
      <c r="A592" s="4">
        <v>591</v>
      </c>
      <c r="B592" s="4">
        <v>2025</v>
      </c>
      <c r="C592" s="4" t="s">
        <v>551</v>
      </c>
      <c r="D592" s="4" t="s">
        <v>551</v>
      </c>
      <c r="E592" s="4" t="s">
        <v>701</v>
      </c>
      <c r="F592" s="4" t="s">
        <v>515</v>
      </c>
      <c r="G592" s="5">
        <v>34.99</v>
      </c>
      <c r="H592" s="3">
        <v>787926173949</v>
      </c>
      <c r="I592" s="4" t="s">
        <v>699</v>
      </c>
      <c r="J592" s="4">
        <v>1</v>
      </c>
    </row>
    <row r="593" spans="1:10" x14ac:dyDescent="0.2">
      <c r="A593" s="4">
        <v>592</v>
      </c>
      <c r="B593" s="4">
        <v>2025</v>
      </c>
      <c r="C593" s="4" t="s">
        <v>64</v>
      </c>
      <c r="D593" s="4" t="s">
        <v>64</v>
      </c>
      <c r="E593" s="4" t="s">
        <v>702</v>
      </c>
      <c r="F593" s="4" t="s">
        <v>13</v>
      </c>
      <c r="G593" s="5">
        <v>34.99</v>
      </c>
    </row>
    <row r="594" spans="1:10" x14ac:dyDescent="0.2">
      <c r="A594" s="4">
        <v>593</v>
      </c>
      <c r="B594" s="4">
        <v>2025</v>
      </c>
      <c r="C594" s="4" t="s">
        <v>64</v>
      </c>
      <c r="D594" s="4" t="s">
        <v>64</v>
      </c>
      <c r="E594" s="4" t="s">
        <v>703</v>
      </c>
      <c r="F594" s="4" t="s">
        <v>13</v>
      </c>
      <c r="G594" s="5">
        <v>26.99</v>
      </c>
    </row>
    <row r="595" spans="1:10" x14ac:dyDescent="0.2">
      <c r="A595" s="4">
        <v>594</v>
      </c>
      <c r="B595" s="4">
        <v>2025</v>
      </c>
      <c r="C595" s="4" t="s">
        <v>64</v>
      </c>
      <c r="D595" s="4" t="s">
        <v>64</v>
      </c>
      <c r="E595" s="4" t="s">
        <v>704</v>
      </c>
      <c r="F595" s="4" t="s">
        <v>13</v>
      </c>
      <c r="G595" s="5">
        <v>29.99</v>
      </c>
    </row>
    <row r="596" spans="1:10" x14ac:dyDescent="0.2">
      <c r="A596" s="4">
        <v>595</v>
      </c>
      <c r="B596" s="4">
        <v>2025</v>
      </c>
      <c r="C596" s="4" t="s">
        <v>64</v>
      </c>
      <c r="D596" s="4" t="s">
        <v>64</v>
      </c>
      <c r="E596" s="4" t="s">
        <v>705</v>
      </c>
      <c r="F596" s="4" t="s">
        <v>13</v>
      </c>
      <c r="G596" s="5">
        <v>29.99</v>
      </c>
    </row>
    <row r="597" spans="1:10" x14ac:dyDescent="0.2">
      <c r="A597" s="4">
        <v>596</v>
      </c>
      <c r="B597" s="4">
        <v>2025</v>
      </c>
      <c r="C597" s="4" t="s">
        <v>64</v>
      </c>
      <c r="D597" s="4" t="s">
        <v>64</v>
      </c>
      <c r="E597" s="4" t="s">
        <v>706</v>
      </c>
      <c r="F597" s="4" t="s">
        <v>13</v>
      </c>
      <c r="G597" s="5">
        <v>29.99</v>
      </c>
    </row>
    <row r="598" spans="1:10" x14ac:dyDescent="0.2">
      <c r="A598" s="4">
        <v>597</v>
      </c>
      <c r="B598" s="4">
        <v>2025</v>
      </c>
      <c r="C598" s="4" t="s">
        <v>64</v>
      </c>
      <c r="D598" s="4" t="s">
        <v>64</v>
      </c>
      <c r="E598" s="4" t="s">
        <v>707</v>
      </c>
      <c r="F598" s="4" t="s">
        <v>13</v>
      </c>
      <c r="G598" s="5">
        <v>22.99</v>
      </c>
    </row>
    <row r="599" spans="1:10" x14ac:dyDescent="0.2">
      <c r="A599" s="4">
        <v>598</v>
      </c>
      <c r="B599" s="4">
        <v>2025</v>
      </c>
      <c r="C599" s="4" t="s">
        <v>64</v>
      </c>
      <c r="D599" s="4" t="s">
        <v>64</v>
      </c>
      <c r="E599" s="4" t="s">
        <v>708</v>
      </c>
      <c r="F599" s="4" t="s">
        <v>13</v>
      </c>
      <c r="G599" s="5">
        <v>24.99</v>
      </c>
    </row>
    <row r="600" spans="1:10" x14ac:dyDescent="0.2">
      <c r="A600" s="4">
        <v>599</v>
      </c>
      <c r="B600" s="4">
        <v>2025</v>
      </c>
      <c r="C600" s="4" t="s">
        <v>64</v>
      </c>
      <c r="D600" s="4" t="s">
        <v>64</v>
      </c>
      <c r="E600" s="4" t="s">
        <v>709</v>
      </c>
      <c r="F600" s="4" t="s">
        <v>13</v>
      </c>
      <c r="G600" s="5">
        <v>29.99</v>
      </c>
    </row>
    <row r="601" spans="1:10" x14ac:dyDescent="0.2">
      <c r="A601" s="4">
        <v>600</v>
      </c>
      <c r="B601" s="4">
        <v>2025</v>
      </c>
      <c r="C601" s="4" t="s">
        <v>64</v>
      </c>
      <c r="D601" s="4" t="s">
        <v>64</v>
      </c>
      <c r="E601" s="4" t="s">
        <v>207</v>
      </c>
      <c r="F601" s="4" t="s">
        <v>13</v>
      </c>
      <c r="G601" s="5">
        <v>26.99</v>
      </c>
    </row>
    <row r="602" spans="1:10" x14ac:dyDescent="0.2">
      <c r="A602" s="4">
        <v>601</v>
      </c>
      <c r="B602" s="4">
        <v>2025</v>
      </c>
      <c r="C602" s="4" t="s">
        <v>64</v>
      </c>
      <c r="D602" s="4" t="s">
        <v>64</v>
      </c>
      <c r="E602" s="4" t="s">
        <v>710</v>
      </c>
      <c r="F602" s="4" t="s">
        <v>13</v>
      </c>
      <c r="G602" s="5">
        <v>29.99</v>
      </c>
    </row>
    <row r="603" spans="1:10" x14ac:dyDescent="0.2">
      <c r="A603" s="4">
        <v>602</v>
      </c>
      <c r="B603" s="4">
        <v>2025</v>
      </c>
      <c r="C603" s="4" t="s">
        <v>64</v>
      </c>
      <c r="D603" s="4" t="s">
        <v>64</v>
      </c>
      <c r="E603" s="4" t="s">
        <v>711</v>
      </c>
      <c r="F603" s="4" t="s">
        <v>64</v>
      </c>
      <c r="G603" s="5">
        <v>24.99</v>
      </c>
      <c r="H603" s="3">
        <v>787926175516</v>
      </c>
      <c r="I603" s="4" t="s">
        <v>657</v>
      </c>
      <c r="J603" s="4">
        <v>1</v>
      </c>
    </row>
    <row r="604" spans="1:10" x14ac:dyDescent="0.2">
      <c r="A604" s="4">
        <v>603</v>
      </c>
      <c r="B604" s="4">
        <v>2025</v>
      </c>
      <c r="C604" s="4" t="s">
        <v>64</v>
      </c>
      <c r="D604" s="4" t="s">
        <v>64</v>
      </c>
      <c r="E604" s="4" t="s">
        <v>712</v>
      </c>
      <c r="F604" s="4" t="s">
        <v>13</v>
      </c>
      <c r="G604" s="5">
        <v>49.99</v>
      </c>
    </row>
    <row r="605" spans="1:10" x14ac:dyDescent="0.2">
      <c r="A605" s="4">
        <v>604</v>
      </c>
      <c r="B605" s="4">
        <v>2025</v>
      </c>
      <c r="C605" s="4" t="s">
        <v>64</v>
      </c>
      <c r="D605" s="4" t="s">
        <v>64</v>
      </c>
      <c r="E605" s="4" t="s">
        <v>713</v>
      </c>
      <c r="F605" s="4" t="s">
        <v>64</v>
      </c>
      <c r="G605" s="5">
        <v>26.99</v>
      </c>
      <c r="H605" s="3">
        <v>787926173611</v>
      </c>
      <c r="I605" s="4" t="s">
        <v>714</v>
      </c>
      <c r="J605" s="4">
        <v>3</v>
      </c>
    </row>
    <row r="606" spans="1:10" x14ac:dyDescent="0.2">
      <c r="A606" s="4">
        <v>605</v>
      </c>
      <c r="B606" s="4">
        <v>2025</v>
      </c>
      <c r="C606" s="4" t="s">
        <v>64</v>
      </c>
      <c r="D606" s="4" t="s">
        <v>64</v>
      </c>
      <c r="E606" s="4" t="s">
        <v>715</v>
      </c>
      <c r="F606" s="4" t="s">
        <v>13</v>
      </c>
      <c r="G606" s="5">
        <v>29.99</v>
      </c>
    </row>
    <row r="607" spans="1:10" x14ac:dyDescent="0.2">
      <c r="A607" s="4">
        <v>606</v>
      </c>
      <c r="B607" s="4">
        <v>2025</v>
      </c>
      <c r="C607" s="4" t="s">
        <v>64</v>
      </c>
      <c r="D607" s="4" t="s">
        <v>64</v>
      </c>
      <c r="E607" s="4" t="s">
        <v>716</v>
      </c>
      <c r="F607" s="4" t="s">
        <v>13</v>
      </c>
      <c r="G607" s="5">
        <v>22.99</v>
      </c>
      <c r="H607" s="3">
        <v>787926174137</v>
      </c>
      <c r="I607" s="4" t="s">
        <v>657</v>
      </c>
      <c r="J607" s="4">
        <v>2</v>
      </c>
    </row>
    <row r="608" spans="1:10" x14ac:dyDescent="0.2">
      <c r="A608" s="4">
        <v>607</v>
      </c>
      <c r="B608" s="4">
        <v>2025</v>
      </c>
      <c r="C608" s="4" t="s">
        <v>64</v>
      </c>
      <c r="D608" s="4" t="s">
        <v>64</v>
      </c>
      <c r="E608" s="4" t="s">
        <v>717</v>
      </c>
      <c r="F608" s="4" t="s">
        <v>13</v>
      </c>
      <c r="G608" s="5">
        <v>29.99</v>
      </c>
    </row>
    <row r="609" spans="1:10" x14ac:dyDescent="0.2">
      <c r="A609" s="4">
        <v>608</v>
      </c>
      <c r="B609" s="4">
        <v>2025</v>
      </c>
      <c r="C609" s="4" t="s">
        <v>64</v>
      </c>
      <c r="D609" s="4" t="s">
        <v>64</v>
      </c>
      <c r="E609" s="4" t="s">
        <v>718</v>
      </c>
      <c r="F609" s="4" t="s">
        <v>13</v>
      </c>
      <c r="G609" s="5">
        <v>22.99</v>
      </c>
    </row>
    <row r="610" spans="1:10" x14ac:dyDescent="0.2">
      <c r="A610" s="4">
        <v>609</v>
      </c>
      <c r="B610" s="4">
        <v>2025</v>
      </c>
      <c r="C610" s="4" t="s">
        <v>64</v>
      </c>
      <c r="D610" s="4" t="s">
        <v>64</v>
      </c>
      <c r="E610" s="4" t="s">
        <v>719</v>
      </c>
      <c r="F610" s="4" t="s">
        <v>13</v>
      </c>
      <c r="G610" s="5">
        <v>29.99</v>
      </c>
      <c r="H610" s="3">
        <v>787926173468</v>
      </c>
      <c r="I610" s="4" t="s">
        <v>70</v>
      </c>
      <c r="J610" s="4">
        <v>1</v>
      </c>
    </row>
    <row r="611" spans="1:10" x14ac:dyDescent="0.2">
      <c r="A611" s="4">
        <v>610</v>
      </c>
      <c r="B611" s="4">
        <v>2025</v>
      </c>
      <c r="C611" s="4" t="s">
        <v>64</v>
      </c>
      <c r="D611" s="4" t="s">
        <v>64</v>
      </c>
      <c r="E611" s="4" t="s">
        <v>720</v>
      </c>
      <c r="F611" s="4" t="s">
        <v>13</v>
      </c>
      <c r="G611" s="5">
        <v>29.99</v>
      </c>
    </row>
    <row r="612" spans="1:10" x14ac:dyDescent="0.2">
      <c r="A612" s="4">
        <v>611</v>
      </c>
      <c r="B612" s="4">
        <v>2025</v>
      </c>
      <c r="C612" s="4" t="s">
        <v>64</v>
      </c>
      <c r="D612" s="4" t="s">
        <v>64</v>
      </c>
      <c r="E612" s="4" t="s">
        <v>721</v>
      </c>
      <c r="F612" s="4" t="s">
        <v>13</v>
      </c>
      <c r="G612" s="5">
        <v>22.99</v>
      </c>
    </row>
    <row r="613" spans="1:10" x14ac:dyDescent="0.2">
      <c r="A613" s="4">
        <v>612</v>
      </c>
      <c r="B613" s="4">
        <v>2025</v>
      </c>
      <c r="C613" s="4" t="s">
        <v>64</v>
      </c>
      <c r="D613" s="4" t="s">
        <v>64</v>
      </c>
      <c r="E613" s="4" t="s">
        <v>722</v>
      </c>
      <c r="F613" s="4" t="s">
        <v>13</v>
      </c>
      <c r="G613" s="5">
        <v>22.99</v>
      </c>
    </row>
    <row r="614" spans="1:10" x14ac:dyDescent="0.2">
      <c r="A614" s="4">
        <v>613</v>
      </c>
      <c r="B614" s="4">
        <v>2025</v>
      </c>
      <c r="C614" s="4" t="s">
        <v>64</v>
      </c>
      <c r="D614" s="4" t="s">
        <v>64</v>
      </c>
      <c r="E614" s="4" t="s">
        <v>723</v>
      </c>
      <c r="F614" s="4" t="s">
        <v>13</v>
      </c>
      <c r="G614" s="5">
        <v>24.99</v>
      </c>
      <c r="H614" s="3">
        <v>787926175523</v>
      </c>
      <c r="I614" s="4" t="s">
        <v>657</v>
      </c>
      <c r="J614" s="4">
        <v>1</v>
      </c>
    </row>
    <row r="615" spans="1:10" x14ac:dyDescent="0.2">
      <c r="A615" s="4">
        <v>614</v>
      </c>
      <c r="B615" s="4">
        <v>2025</v>
      </c>
      <c r="C615" s="4" t="s">
        <v>64</v>
      </c>
      <c r="D615" s="4" t="s">
        <v>64</v>
      </c>
      <c r="E615" s="4" t="s">
        <v>724</v>
      </c>
      <c r="F615" s="4" t="s">
        <v>13</v>
      </c>
      <c r="G615" s="5">
        <v>29.99</v>
      </c>
    </row>
    <row r="616" spans="1:10" x14ac:dyDescent="0.2">
      <c r="A616" s="4">
        <v>615</v>
      </c>
      <c r="B616" s="4">
        <v>2025</v>
      </c>
      <c r="C616" s="4" t="s">
        <v>64</v>
      </c>
      <c r="D616" s="4" t="s">
        <v>64</v>
      </c>
      <c r="E616" s="4" t="s">
        <v>725</v>
      </c>
      <c r="F616" s="4" t="s">
        <v>13</v>
      </c>
      <c r="G616" s="5">
        <v>24.99</v>
      </c>
    </row>
    <row r="617" spans="1:10" x14ac:dyDescent="0.2">
      <c r="A617" s="4">
        <v>616</v>
      </c>
      <c r="B617" s="4">
        <v>2025</v>
      </c>
      <c r="C617" s="4" t="s">
        <v>64</v>
      </c>
      <c r="D617" s="4" t="s">
        <v>64</v>
      </c>
      <c r="E617" s="4" t="s">
        <v>726</v>
      </c>
      <c r="F617" s="4" t="s">
        <v>13</v>
      </c>
      <c r="G617" s="5">
        <v>29.99</v>
      </c>
    </row>
    <row r="618" spans="1:10" x14ac:dyDescent="0.2">
      <c r="A618" s="4">
        <v>617</v>
      </c>
      <c r="B618" s="4">
        <v>2025</v>
      </c>
      <c r="C618" s="4" t="s">
        <v>64</v>
      </c>
      <c r="D618" s="4" t="s">
        <v>64</v>
      </c>
      <c r="E618" s="4" t="s">
        <v>727</v>
      </c>
      <c r="F618" s="4" t="s">
        <v>13</v>
      </c>
      <c r="G618" s="5">
        <v>29.99</v>
      </c>
    </row>
    <row r="619" spans="1:10" x14ac:dyDescent="0.2">
      <c r="A619" s="4">
        <v>618</v>
      </c>
      <c r="B619" s="4">
        <v>2025</v>
      </c>
      <c r="C619" s="4" t="s">
        <v>64</v>
      </c>
      <c r="D619" s="4" t="s">
        <v>64</v>
      </c>
      <c r="E619" s="4" t="s">
        <v>728</v>
      </c>
      <c r="F619" s="4" t="s">
        <v>13</v>
      </c>
      <c r="G619" s="5">
        <v>29.99</v>
      </c>
    </row>
    <row r="620" spans="1:10" x14ac:dyDescent="0.2">
      <c r="A620" s="4">
        <v>619</v>
      </c>
      <c r="B620" s="4">
        <v>2025</v>
      </c>
      <c r="C620" s="4" t="s">
        <v>64</v>
      </c>
      <c r="D620" s="4" t="s">
        <v>64</v>
      </c>
      <c r="E620" s="4" t="s">
        <v>729</v>
      </c>
      <c r="F620" s="4" t="s">
        <v>13</v>
      </c>
      <c r="G620" s="5">
        <v>22.99</v>
      </c>
    </row>
    <row r="621" spans="1:10" x14ac:dyDescent="0.2">
      <c r="A621" s="4">
        <v>620</v>
      </c>
      <c r="B621" s="4">
        <v>2025</v>
      </c>
      <c r="C621" s="4" t="s">
        <v>64</v>
      </c>
      <c r="D621" s="4" t="s">
        <v>64</v>
      </c>
      <c r="E621" s="4" t="s">
        <v>730</v>
      </c>
      <c r="F621" s="4" t="s">
        <v>13</v>
      </c>
      <c r="G621" s="5">
        <v>29.99</v>
      </c>
    </row>
    <row r="622" spans="1:10" x14ac:dyDescent="0.2">
      <c r="A622" s="4">
        <v>621</v>
      </c>
      <c r="B622" s="4">
        <v>2025</v>
      </c>
      <c r="C622" s="4" t="s">
        <v>64</v>
      </c>
      <c r="D622" s="4" t="s">
        <v>64</v>
      </c>
      <c r="E622" s="4" t="s">
        <v>731</v>
      </c>
      <c r="F622" s="4" t="s">
        <v>13</v>
      </c>
      <c r="G622" s="5">
        <v>24.99</v>
      </c>
    </row>
    <row r="623" spans="1:10" x14ac:dyDescent="0.2">
      <c r="A623" s="4">
        <v>622</v>
      </c>
      <c r="B623" s="4">
        <v>2025</v>
      </c>
      <c r="C623" s="4" t="s">
        <v>64</v>
      </c>
      <c r="D623" s="4" t="s">
        <v>64</v>
      </c>
      <c r="E623" s="4" t="s">
        <v>732</v>
      </c>
      <c r="F623" s="4" t="s">
        <v>13</v>
      </c>
      <c r="G623" s="5">
        <v>29.99</v>
      </c>
    </row>
    <row r="624" spans="1:10" x14ac:dyDescent="0.2">
      <c r="A624" s="4">
        <v>623</v>
      </c>
      <c r="B624" s="4">
        <v>2025</v>
      </c>
      <c r="C624" s="4" t="s">
        <v>64</v>
      </c>
      <c r="D624" s="4" t="s">
        <v>64</v>
      </c>
      <c r="E624" s="4" t="s">
        <v>733</v>
      </c>
      <c r="F624" s="4" t="s">
        <v>13</v>
      </c>
      <c r="G624" s="5">
        <v>29.99</v>
      </c>
    </row>
    <row r="625" spans="1:10" x14ac:dyDescent="0.2">
      <c r="A625" s="4">
        <v>624</v>
      </c>
      <c r="B625" s="4">
        <v>2025</v>
      </c>
      <c r="C625" s="4" t="s">
        <v>64</v>
      </c>
      <c r="D625" s="4" t="s">
        <v>64</v>
      </c>
      <c r="E625" s="4" t="s">
        <v>734</v>
      </c>
      <c r="F625" s="4" t="s">
        <v>64</v>
      </c>
      <c r="G625" s="5">
        <v>22.99</v>
      </c>
      <c r="H625" s="3">
        <v>787926174489</v>
      </c>
      <c r="I625" s="4" t="s">
        <v>173</v>
      </c>
      <c r="J625" s="4">
        <v>1</v>
      </c>
    </row>
    <row r="626" spans="1:10" x14ac:dyDescent="0.2">
      <c r="A626" s="4">
        <v>625</v>
      </c>
      <c r="B626" s="4">
        <v>2025</v>
      </c>
      <c r="C626" s="4" t="s">
        <v>64</v>
      </c>
      <c r="D626" s="4" t="s">
        <v>64</v>
      </c>
      <c r="E626" s="4" t="s">
        <v>735</v>
      </c>
      <c r="F626" s="4" t="s">
        <v>13</v>
      </c>
      <c r="G626" s="5">
        <v>26.99</v>
      </c>
    </row>
    <row r="627" spans="1:10" x14ac:dyDescent="0.2">
      <c r="A627" s="4">
        <v>626</v>
      </c>
      <c r="B627" s="4">
        <v>2025</v>
      </c>
      <c r="C627" s="4" t="s">
        <v>64</v>
      </c>
      <c r="D627" s="4" t="s">
        <v>64</v>
      </c>
      <c r="E627" s="4" t="s">
        <v>736</v>
      </c>
      <c r="F627" s="4" t="s">
        <v>13</v>
      </c>
      <c r="G627" s="5">
        <v>30</v>
      </c>
    </row>
    <row r="628" spans="1:10" x14ac:dyDescent="0.2">
      <c r="A628" s="4">
        <v>627</v>
      </c>
      <c r="B628" s="4">
        <v>2025</v>
      </c>
      <c r="C628" s="4" t="s">
        <v>64</v>
      </c>
      <c r="D628" s="4" t="s">
        <v>64</v>
      </c>
      <c r="E628" s="4" t="s">
        <v>737</v>
      </c>
      <c r="F628" s="4" t="s">
        <v>64</v>
      </c>
      <c r="G628" s="5">
        <v>29.99</v>
      </c>
      <c r="H628" s="3">
        <v>787926171983</v>
      </c>
      <c r="I628" s="4" t="s">
        <v>638</v>
      </c>
      <c r="J628" s="4">
        <v>1</v>
      </c>
    </row>
    <row r="629" spans="1:10" x14ac:dyDescent="0.2">
      <c r="A629" s="4">
        <v>628</v>
      </c>
      <c r="B629" s="4">
        <v>2025</v>
      </c>
      <c r="C629" s="4" t="s">
        <v>64</v>
      </c>
      <c r="D629" s="4" t="s">
        <v>64</v>
      </c>
      <c r="E629" s="4" t="s">
        <v>738</v>
      </c>
      <c r="F629" s="4" t="s">
        <v>64</v>
      </c>
      <c r="G629" s="5">
        <v>22.99</v>
      </c>
      <c r="H629" s="3">
        <v>787926174045</v>
      </c>
      <c r="I629" s="4" t="s">
        <v>538</v>
      </c>
      <c r="J629" s="4">
        <v>2</v>
      </c>
    </row>
    <row r="630" spans="1:10" x14ac:dyDescent="0.2">
      <c r="A630" s="4">
        <v>629</v>
      </c>
      <c r="B630" s="4">
        <v>2025</v>
      </c>
      <c r="C630" s="4" t="s">
        <v>64</v>
      </c>
      <c r="D630" s="4" t="s">
        <v>64</v>
      </c>
      <c r="E630" s="4" t="s">
        <v>739</v>
      </c>
      <c r="F630" s="4" t="s">
        <v>13</v>
      </c>
      <c r="G630" s="5">
        <v>29.99</v>
      </c>
      <c r="H630" s="3">
        <v>787926175936</v>
      </c>
      <c r="I630" s="4" t="s">
        <v>70</v>
      </c>
      <c r="J630" s="4">
        <v>2</v>
      </c>
    </row>
    <row r="631" spans="1:10" x14ac:dyDescent="0.2">
      <c r="A631" s="4">
        <v>630</v>
      </c>
      <c r="B631" s="4">
        <v>2025</v>
      </c>
      <c r="C631" s="4" t="s">
        <v>64</v>
      </c>
      <c r="D631" s="4" t="s">
        <v>64</v>
      </c>
      <c r="E631" s="4" t="s">
        <v>740</v>
      </c>
      <c r="F631" s="4" t="s">
        <v>13</v>
      </c>
      <c r="G631" s="5">
        <v>22.99</v>
      </c>
    </row>
    <row r="632" spans="1:10" x14ac:dyDescent="0.2">
      <c r="A632" s="4">
        <v>631</v>
      </c>
      <c r="B632" s="4">
        <v>2025</v>
      </c>
      <c r="C632" s="4" t="s">
        <v>68</v>
      </c>
      <c r="D632" s="4" t="s">
        <v>68</v>
      </c>
      <c r="E632" s="4" t="s">
        <v>741</v>
      </c>
      <c r="F632" s="4" t="s">
        <v>645</v>
      </c>
      <c r="G632" s="5">
        <v>34.99</v>
      </c>
      <c r="H632" s="3">
        <v>787926155938</v>
      </c>
      <c r="I632" s="4" t="s">
        <v>742</v>
      </c>
      <c r="J632" s="4">
        <v>2</v>
      </c>
    </row>
    <row r="633" spans="1:10" x14ac:dyDescent="0.2">
      <c r="A633" s="4">
        <v>632</v>
      </c>
      <c r="B633" s="4">
        <v>2025</v>
      </c>
      <c r="C633" s="4" t="s">
        <v>298</v>
      </c>
      <c r="D633" s="4" t="s">
        <v>298</v>
      </c>
      <c r="E633" s="4" t="s">
        <v>743</v>
      </c>
      <c r="F633" s="4" t="s">
        <v>13</v>
      </c>
      <c r="G633" s="5">
        <v>79.989999999999995</v>
      </c>
      <c r="H633" s="3">
        <v>787926173482</v>
      </c>
      <c r="I633" s="4" t="s">
        <v>638</v>
      </c>
      <c r="J633" s="4">
        <v>1</v>
      </c>
    </row>
    <row r="634" spans="1:10" x14ac:dyDescent="0.2">
      <c r="A634" s="4">
        <v>633</v>
      </c>
      <c r="B634" s="4">
        <v>2025</v>
      </c>
      <c r="C634" s="4" t="s">
        <v>298</v>
      </c>
      <c r="D634" s="4" t="s">
        <v>298</v>
      </c>
      <c r="E634" s="4" t="s">
        <v>744</v>
      </c>
      <c r="F634" s="4" t="s">
        <v>13</v>
      </c>
      <c r="G634" s="5">
        <v>49.99</v>
      </c>
    </row>
    <row r="635" spans="1:10" x14ac:dyDescent="0.2">
      <c r="A635" s="4">
        <v>634</v>
      </c>
      <c r="B635" s="4">
        <v>2025</v>
      </c>
      <c r="C635" s="4" t="s">
        <v>298</v>
      </c>
      <c r="D635" s="4" t="s">
        <v>298</v>
      </c>
      <c r="E635" s="4" t="s">
        <v>745</v>
      </c>
      <c r="F635" s="4" t="s">
        <v>64</v>
      </c>
      <c r="G635" s="5">
        <v>29.99</v>
      </c>
    </row>
    <row r="636" spans="1:10" x14ac:dyDescent="0.2">
      <c r="A636" s="4">
        <v>635</v>
      </c>
      <c r="B636" s="4">
        <v>2025</v>
      </c>
      <c r="C636" s="4" t="s">
        <v>304</v>
      </c>
      <c r="D636" s="4" t="s">
        <v>304</v>
      </c>
      <c r="E636" s="4" t="s">
        <v>746</v>
      </c>
      <c r="F636" s="4" t="s">
        <v>13</v>
      </c>
      <c r="G636" s="5">
        <v>69.989999999999995</v>
      </c>
      <c r="H636" s="3">
        <v>787926174779</v>
      </c>
      <c r="I636" s="4" t="s">
        <v>747</v>
      </c>
      <c r="J636" s="4">
        <v>1</v>
      </c>
    </row>
    <row r="637" spans="1:10" x14ac:dyDescent="0.2">
      <c r="A637" s="4">
        <v>636</v>
      </c>
      <c r="B637" s="4">
        <v>2025</v>
      </c>
      <c r="C637" s="4" t="s">
        <v>580</v>
      </c>
      <c r="D637" s="4" t="s">
        <v>580</v>
      </c>
      <c r="E637" s="4" t="s">
        <v>748</v>
      </c>
      <c r="F637" s="4" t="s">
        <v>515</v>
      </c>
      <c r="G637" s="5">
        <v>24.99</v>
      </c>
      <c r="H637" s="3">
        <v>787926173864</v>
      </c>
      <c r="I637" s="4" t="s">
        <v>749</v>
      </c>
      <c r="J637" s="4">
        <v>1</v>
      </c>
    </row>
    <row r="638" spans="1:10" x14ac:dyDescent="0.2">
      <c r="A638" s="4">
        <v>637</v>
      </c>
      <c r="B638" s="4">
        <v>2025</v>
      </c>
      <c r="C638" s="4" t="s">
        <v>580</v>
      </c>
      <c r="D638" s="4" t="s">
        <v>580</v>
      </c>
      <c r="E638" s="4" t="s">
        <v>750</v>
      </c>
      <c r="F638" s="4" t="s">
        <v>13</v>
      </c>
      <c r="G638" s="5">
        <v>24.99</v>
      </c>
    </row>
    <row r="639" spans="1:10" x14ac:dyDescent="0.2">
      <c r="A639" s="4">
        <v>638</v>
      </c>
      <c r="B639" s="4">
        <v>2025</v>
      </c>
      <c r="C639" s="4" t="s">
        <v>580</v>
      </c>
      <c r="D639" s="4" t="s">
        <v>580</v>
      </c>
      <c r="E639" s="4" t="s">
        <v>751</v>
      </c>
      <c r="F639" s="4" t="s">
        <v>13</v>
      </c>
      <c r="G639" s="5">
        <v>24.99</v>
      </c>
    </row>
    <row r="640" spans="1:10" x14ac:dyDescent="0.2">
      <c r="A640" s="4">
        <v>639</v>
      </c>
      <c r="B640" s="4">
        <v>2025</v>
      </c>
      <c r="C640" s="4" t="s">
        <v>580</v>
      </c>
      <c r="D640" s="4" t="s">
        <v>580</v>
      </c>
      <c r="E640" s="4" t="s">
        <v>580</v>
      </c>
      <c r="F640" s="4" t="s">
        <v>752</v>
      </c>
      <c r="G640" s="5">
        <v>49.99</v>
      </c>
    </row>
    <row r="641" spans="1:10" x14ac:dyDescent="0.2">
      <c r="A641" s="4">
        <v>640</v>
      </c>
      <c r="B641" s="4">
        <v>2025</v>
      </c>
      <c r="C641" s="4" t="s">
        <v>580</v>
      </c>
      <c r="D641" s="4" t="s">
        <v>580</v>
      </c>
      <c r="E641" s="4" t="s">
        <v>753</v>
      </c>
      <c r="F641" s="4" t="s">
        <v>648</v>
      </c>
      <c r="G641" s="5">
        <v>24.99</v>
      </c>
      <c r="H641" s="3">
        <v>787926175622</v>
      </c>
      <c r="I641" s="4" t="s">
        <v>70</v>
      </c>
      <c r="J641" s="4">
        <v>2</v>
      </c>
    </row>
    <row r="642" spans="1:10" x14ac:dyDescent="0.2">
      <c r="A642" s="4">
        <v>641</v>
      </c>
      <c r="B642" s="4">
        <v>2023</v>
      </c>
      <c r="C642" s="4" t="s">
        <v>10</v>
      </c>
      <c r="D642" s="4" t="s">
        <v>10</v>
      </c>
      <c r="E642" s="4" t="s">
        <v>329</v>
      </c>
      <c r="F642" s="4" t="s">
        <v>515</v>
      </c>
      <c r="G642" s="5">
        <v>19.989999999999998</v>
      </c>
      <c r="H642" s="3">
        <v>787926172928</v>
      </c>
      <c r="I642" s="4" t="s">
        <v>754</v>
      </c>
      <c r="J642" s="4">
        <v>1</v>
      </c>
    </row>
    <row r="643" spans="1:10" x14ac:dyDescent="0.2">
      <c r="A643" s="4">
        <v>642</v>
      </c>
      <c r="B643" s="4">
        <v>2025</v>
      </c>
      <c r="C643" s="4" t="s">
        <v>547</v>
      </c>
      <c r="D643" s="4" t="s">
        <v>547</v>
      </c>
      <c r="E643" s="4" t="s">
        <v>755</v>
      </c>
      <c r="F643" s="4" t="s">
        <v>547</v>
      </c>
      <c r="G643" s="5">
        <v>24.99</v>
      </c>
      <c r="H643" s="3">
        <v>787926173833</v>
      </c>
      <c r="I643" s="4" t="s">
        <v>70</v>
      </c>
      <c r="J643" s="4">
        <v>2</v>
      </c>
    </row>
    <row r="644" spans="1:10" x14ac:dyDescent="0.2">
      <c r="A644" s="4">
        <v>643</v>
      </c>
      <c r="B644" s="4">
        <v>2025</v>
      </c>
      <c r="C644" s="4" t="s">
        <v>547</v>
      </c>
      <c r="D644" s="4" t="s">
        <v>547</v>
      </c>
      <c r="E644" s="4" t="s">
        <v>756</v>
      </c>
      <c r="F644" s="4" t="s">
        <v>547</v>
      </c>
      <c r="G644" s="5">
        <v>24.99</v>
      </c>
      <c r="H644" s="3">
        <v>787926177381</v>
      </c>
      <c r="I644" s="4" t="s">
        <v>757</v>
      </c>
      <c r="J644" s="4">
        <v>1</v>
      </c>
    </row>
    <row r="645" spans="1:10" x14ac:dyDescent="0.2">
      <c r="A645" s="4">
        <v>644</v>
      </c>
      <c r="B645" s="4">
        <v>2025</v>
      </c>
      <c r="C645" s="4" t="s">
        <v>10</v>
      </c>
      <c r="D645" s="4" t="s">
        <v>10</v>
      </c>
      <c r="E645" s="4" t="s">
        <v>758</v>
      </c>
      <c r="F645" s="4" t="s">
        <v>13</v>
      </c>
      <c r="G645" s="5">
        <v>94.99</v>
      </c>
      <c r="H645" s="3">
        <v>787926175196</v>
      </c>
      <c r="I645" s="4" t="s">
        <v>759</v>
      </c>
      <c r="J645" s="4">
        <v>1</v>
      </c>
    </row>
    <row r="646" spans="1:10" x14ac:dyDescent="0.2">
      <c r="A646" s="4">
        <v>645</v>
      </c>
      <c r="B646" s="4">
        <v>2021</v>
      </c>
      <c r="C646" s="4" t="s">
        <v>10</v>
      </c>
      <c r="D646" s="4" t="s">
        <v>10</v>
      </c>
      <c r="E646" s="4" t="s">
        <v>760</v>
      </c>
      <c r="F646" s="4" t="s">
        <v>515</v>
      </c>
      <c r="G646" s="5">
        <v>24.99</v>
      </c>
      <c r="H646" s="3">
        <v>787926153576</v>
      </c>
      <c r="I646" s="4" t="s">
        <v>761</v>
      </c>
      <c r="J646" s="4">
        <v>1</v>
      </c>
    </row>
    <row r="647" spans="1:10" x14ac:dyDescent="0.2">
      <c r="A647" s="4">
        <v>646</v>
      </c>
      <c r="B647" s="4">
        <v>2025</v>
      </c>
      <c r="C647" s="4" t="s">
        <v>10</v>
      </c>
      <c r="D647" s="4" t="s">
        <v>10</v>
      </c>
      <c r="E647" s="4" t="s">
        <v>762</v>
      </c>
      <c r="F647" s="4" t="s">
        <v>515</v>
      </c>
      <c r="G647" s="5">
        <v>24.99</v>
      </c>
      <c r="H647" s="3">
        <v>787926177725</v>
      </c>
      <c r="I647" s="4" t="s">
        <v>538</v>
      </c>
      <c r="J647" s="4">
        <v>1</v>
      </c>
    </row>
    <row r="648" spans="1:10" x14ac:dyDescent="0.2">
      <c r="A648" s="4">
        <v>647</v>
      </c>
      <c r="B648" s="4">
        <v>2025</v>
      </c>
      <c r="C648" s="4" t="s">
        <v>64</v>
      </c>
      <c r="D648" s="4" t="s">
        <v>64</v>
      </c>
      <c r="E648" s="4" t="s">
        <v>763</v>
      </c>
      <c r="F648" s="4" t="s">
        <v>515</v>
      </c>
      <c r="G648" s="5">
        <v>24.99</v>
      </c>
      <c r="H648" s="3">
        <v>787926175523</v>
      </c>
      <c r="I648" s="4" t="s">
        <v>657</v>
      </c>
      <c r="J648" s="4">
        <v>1</v>
      </c>
    </row>
    <row r="649" spans="1:10" x14ac:dyDescent="0.2">
      <c r="A649" s="4">
        <v>648</v>
      </c>
      <c r="B649" s="4">
        <v>2025</v>
      </c>
      <c r="C649" s="4" t="s">
        <v>10</v>
      </c>
      <c r="D649" s="4" t="s">
        <v>10</v>
      </c>
      <c r="E649" s="4" t="s">
        <v>762</v>
      </c>
      <c r="F649" s="4" t="s">
        <v>13</v>
      </c>
      <c r="G649" s="5">
        <v>24.99</v>
      </c>
      <c r="H649" s="3">
        <v>787926177718</v>
      </c>
      <c r="I649" s="4" t="s">
        <v>538</v>
      </c>
      <c r="J649" s="4">
        <v>1</v>
      </c>
    </row>
    <row r="650" spans="1:10" x14ac:dyDescent="0.2">
      <c r="A650" s="4">
        <v>649</v>
      </c>
      <c r="B650" s="4">
        <v>2021</v>
      </c>
      <c r="C650" s="4" t="s">
        <v>10</v>
      </c>
      <c r="D650" s="4" t="s">
        <v>10</v>
      </c>
      <c r="E650" s="4" t="s">
        <v>764</v>
      </c>
      <c r="F650" s="4" t="s">
        <v>13</v>
      </c>
      <c r="G650" s="5">
        <v>24.99</v>
      </c>
      <c r="H650" s="3">
        <v>787926150964</v>
      </c>
      <c r="I650" s="4" t="s">
        <v>179</v>
      </c>
      <c r="J650" s="4">
        <v>1</v>
      </c>
    </row>
    <row r="651" spans="1:10" x14ac:dyDescent="0.2">
      <c r="A651" s="4">
        <v>650</v>
      </c>
      <c r="B651" s="4">
        <v>2025</v>
      </c>
      <c r="C651" s="4" t="s">
        <v>64</v>
      </c>
      <c r="D651" s="4" t="s">
        <v>64</v>
      </c>
      <c r="E651" s="4" t="s">
        <v>765</v>
      </c>
      <c r="F651" s="4" t="s">
        <v>515</v>
      </c>
      <c r="G651" s="5">
        <v>24.99</v>
      </c>
      <c r="H651" s="3">
        <v>787926175516</v>
      </c>
      <c r="I651" s="4" t="s">
        <v>657</v>
      </c>
      <c r="J651" s="4">
        <v>2</v>
      </c>
    </row>
    <row r="652" spans="1:10" x14ac:dyDescent="0.2">
      <c r="A652" s="4">
        <v>651</v>
      </c>
      <c r="B652" s="4">
        <v>2023</v>
      </c>
      <c r="C652" s="4" t="s">
        <v>10</v>
      </c>
      <c r="D652" s="4" t="s">
        <v>10</v>
      </c>
      <c r="E652" s="4" t="s">
        <v>339</v>
      </c>
      <c r="F652" s="4" t="s">
        <v>515</v>
      </c>
      <c r="G652" s="5">
        <v>22.99</v>
      </c>
      <c r="H652" s="3">
        <v>787926153972</v>
      </c>
      <c r="I652" s="4" t="s">
        <v>413</v>
      </c>
      <c r="J652" s="4">
        <v>1</v>
      </c>
    </row>
    <row r="653" spans="1:10" x14ac:dyDescent="0.2">
      <c r="A653" s="4">
        <v>652</v>
      </c>
      <c r="B653" s="4">
        <v>2022</v>
      </c>
      <c r="C653" s="4" t="s">
        <v>10</v>
      </c>
      <c r="D653" s="4" t="s">
        <v>10</v>
      </c>
      <c r="E653" s="4" t="s">
        <v>766</v>
      </c>
      <c r="F653" s="4" t="s">
        <v>13</v>
      </c>
      <c r="G653" s="5">
        <v>22.99</v>
      </c>
      <c r="H653" s="3">
        <v>787926151664</v>
      </c>
      <c r="I653" s="4" t="s">
        <v>767</v>
      </c>
      <c r="J653" s="4">
        <v>2</v>
      </c>
    </row>
    <row r="654" spans="1:10" x14ac:dyDescent="0.2">
      <c r="A654" s="4">
        <v>653</v>
      </c>
      <c r="B654" s="4">
        <v>2025</v>
      </c>
      <c r="C654" s="4" t="s">
        <v>10</v>
      </c>
      <c r="D654" s="4" t="s">
        <v>10</v>
      </c>
      <c r="E654" s="4" t="s">
        <v>768</v>
      </c>
      <c r="F654" s="4" t="s">
        <v>515</v>
      </c>
      <c r="G654" s="5">
        <v>28.99</v>
      </c>
      <c r="H654" s="3">
        <v>787926173789</v>
      </c>
      <c r="I654" s="4" t="s">
        <v>548</v>
      </c>
      <c r="J654" s="4">
        <v>1</v>
      </c>
    </row>
    <row r="655" spans="1:10" x14ac:dyDescent="0.2">
      <c r="A655" s="4">
        <v>654</v>
      </c>
      <c r="B655" s="4">
        <v>2023</v>
      </c>
      <c r="C655" s="4" t="s">
        <v>10</v>
      </c>
      <c r="D655" s="4" t="s">
        <v>10</v>
      </c>
      <c r="E655" s="4" t="s">
        <v>354</v>
      </c>
      <c r="F655" s="4" t="s">
        <v>515</v>
      </c>
      <c r="G655" s="5">
        <v>19.989999999999998</v>
      </c>
      <c r="H655" s="3">
        <v>787926170283</v>
      </c>
      <c r="I655" s="4" t="s">
        <v>413</v>
      </c>
      <c r="J655" s="4">
        <v>1</v>
      </c>
    </row>
    <row r="656" spans="1:10" x14ac:dyDescent="0.2">
      <c r="A656" s="4">
        <v>655</v>
      </c>
      <c r="B656" s="4">
        <v>2021</v>
      </c>
      <c r="C656" s="4" t="s">
        <v>10</v>
      </c>
      <c r="D656" s="4" t="s">
        <v>10</v>
      </c>
      <c r="E656" s="4" t="s">
        <v>769</v>
      </c>
      <c r="F656" s="4" t="s">
        <v>13</v>
      </c>
      <c r="G656" s="5">
        <v>24.99</v>
      </c>
      <c r="H656" s="3">
        <v>787926153576</v>
      </c>
      <c r="I656" s="4" t="s">
        <v>770</v>
      </c>
      <c r="J656" s="4">
        <v>1</v>
      </c>
    </row>
    <row r="657" spans="1:10" x14ac:dyDescent="0.2">
      <c r="A657" s="4">
        <v>656</v>
      </c>
      <c r="B657" s="4">
        <v>2025</v>
      </c>
      <c r="C657" s="4" t="s">
        <v>771</v>
      </c>
      <c r="D657" s="4" t="s">
        <v>771</v>
      </c>
      <c r="E657" s="4" t="s">
        <v>772</v>
      </c>
      <c r="F657" s="4" t="s">
        <v>13</v>
      </c>
      <c r="G657" s="5">
        <v>34.99</v>
      </c>
      <c r="H657" s="3">
        <v>787926176391</v>
      </c>
      <c r="I657" s="4" t="s">
        <v>773</v>
      </c>
      <c r="J657" s="4">
        <v>1</v>
      </c>
    </row>
    <row r="658" spans="1:10" x14ac:dyDescent="0.2">
      <c r="A658" s="4">
        <v>657</v>
      </c>
      <c r="B658" s="4">
        <v>2025</v>
      </c>
      <c r="C658" s="4" t="s">
        <v>551</v>
      </c>
      <c r="D658" s="4" t="s">
        <v>551</v>
      </c>
      <c r="E658" s="4" t="s">
        <v>774</v>
      </c>
      <c r="F658" s="4" t="s">
        <v>515</v>
      </c>
      <c r="G658" s="5">
        <v>34.99</v>
      </c>
      <c r="H658" s="3">
        <v>787926174946</v>
      </c>
      <c r="I658" s="4" t="s">
        <v>775</v>
      </c>
      <c r="J658" s="4">
        <v>2</v>
      </c>
    </row>
    <row r="659" spans="1:10" x14ac:dyDescent="0.2">
      <c r="A659" s="4">
        <v>658</v>
      </c>
      <c r="B659" s="4">
        <v>2024</v>
      </c>
      <c r="C659" s="4" t="s">
        <v>422</v>
      </c>
      <c r="D659" s="4" t="s">
        <v>422</v>
      </c>
      <c r="E659" s="4" t="s">
        <v>776</v>
      </c>
      <c r="F659" s="4" t="s">
        <v>13</v>
      </c>
      <c r="G659" s="5">
        <v>24.99</v>
      </c>
      <c r="H659" s="3">
        <v>787926159431</v>
      </c>
      <c r="I659" s="4" t="s">
        <v>777</v>
      </c>
      <c r="J659" s="4">
        <v>1</v>
      </c>
    </row>
    <row r="660" spans="1:10" x14ac:dyDescent="0.2">
      <c r="A660" s="4">
        <v>659</v>
      </c>
      <c r="B660" s="4">
        <v>2025</v>
      </c>
      <c r="C660" s="4" t="s">
        <v>422</v>
      </c>
      <c r="D660" s="4" t="s">
        <v>422</v>
      </c>
      <c r="E660" s="4" t="s">
        <v>778</v>
      </c>
      <c r="F660" s="4" t="s">
        <v>13</v>
      </c>
      <c r="G660" s="5">
        <v>24.99</v>
      </c>
      <c r="H660" s="3">
        <v>787926159530</v>
      </c>
      <c r="I660" s="4" t="s">
        <v>779</v>
      </c>
      <c r="J660" s="4">
        <v>2</v>
      </c>
    </row>
    <row r="661" spans="1:10" x14ac:dyDescent="0.2">
      <c r="A661" s="4">
        <v>660</v>
      </c>
      <c r="B661" s="4">
        <v>2025</v>
      </c>
      <c r="C661" s="4" t="s">
        <v>10</v>
      </c>
      <c r="D661" s="4" t="s">
        <v>10</v>
      </c>
      <c r="E661" s="4" t="s">
        <v>780</v>
      </c>
      <c r="F661" s="4" t="s">
        <v>64</v>
      </c>
      <c r="G661" s="5">
        <v>24.99</v>
      </c>
      <c r="H661" s="3">
        <v>787926170498</v>
      </c>
      <c r="I661" s="4" t="s">
        <v>781</v>
      </c>
      <c r="J661" s="4">
        <v>1</v>
      </c>
    </row>
    <row r="662" spans="1:10" x14ac:dyDescent="0.2">
      <c r="A662" s="4">
        <v>661</v>
      </c>
      <c r="B662" s="4">
        <v>2025</v>
      </c>
      <c r="C662" s="4" t="s">
        <v>771</v>
      </c>
      <c r="D662" s="4" t="s">
        <v>771</v>
      </c>
      <c r="E662" s="4" t="s">
        <v>782</v>
      </c>
      <c r="F662" s="4" t="s">
        <v>64</v>
      </c>
      <c r="G662" s="5">
        <v>34.99</v>
      </c>
      <c r="H662" s="3">
        <v>787926176612</v>
      </c>
      <c r="I662" s="4" t="s">
        <v>773</v>
      </c>
      <c r="J662" s="4">
        <v>1</v>
      </c>
    </row>
    <row r="663" spans="1:10" x14ac:dyDescent="0.2">
      <c r="A663" s="4">
        <v>662</v>
      </c>
      <c r="B663" s="4">
        <v>2022</v>
      </c>
      <c r="C663" s="4" t="s">
        <v>422</v>
      </c>
      <c r="D663" s="4" t="s">
        <v>422</v>
      </c>
      <c r="E663" s="4" t="s">
        <v>783</v>
      </c>
      <c r="F663" s="4" t="s">
        <v>13</v>
      </c>
      <c r="G663" s="5">
        <v>24.99</v>
      </c>
      <c r="H663" s="3">
        <v>787926159035</v>
      </c>
      <c r="I663" s="4" t="s">
        <v>784</v>
      </c>
      <c r="J663" s="4">
        <v>1</v>
      </c>
    </row>
    <row r="664" spans="1:10" x14ac:dyDescent="0.2">
      <c r="A664" s="4">
        <v>663</v>
      </c>
      <c r="B664" s="4">
        <v>2024</v>
      </c>
      <c r="C664" s="4" t="s">
        <v>785</v>
      </c>
      <c r="D664" s="4" t="s">
        <v>785</v>
      </c>
      <c r="E664" s="4" t="s">
        <v>786</v>
      </c>
      <c r="F664" s="4" t="s">
        <v>13</v>
      </c>
      <c r="G664" s="5">
        <v>24.99</v>
      </c>
      <c r="H664" s="3">
        <v>787926156683</v>
      </c>
      <c r="I664" s="4" t="s">
        <v>787</v>
      </c>
      <c r="J664" s="4">
        <v>1</v>
      </c>
    </row>
    <row r="665" spans="1:10" x14ac:dyDescent="0.2">
      <c r="A665" s="4">
        <v>664</v>
      </c>
      <c r="B665" s="4">
        <v>2024</v>
      </c>
      <c r="C665" s="4" t="s">
        <v>785</v>
      </c>
      <c r="D665" s="4" t="s">
        <v>785</v>
      </c>
      <c r="E665" s="4" t="s">
        <v>788</v>
      </c>
      <c r="F665" s="4" t="s">
        <v>13</v>
      </c>
      <c r="G665" s="5">
        <v>24.99</v>
      </c>
      <c r="H665" s="3">
        <v>787926156676</v>
      </c>
      <c r="I665" s="4" t="s">
        <v>787</v>
      </c>
      <c r="J665" s="4">
        <v>1</v>
      </c>
    </row>
    <row r="666" spans="1:10" x14ac:dyDescent="0.2">
      <c r="A666" s="4">
        <v>665</v>
      </c>
      <c r="B666" s="7">
        <v>2022</v>
      </c>
      <c r="C666" s="7" t="s">
        <v>263</v>
      </c>
      <c r="D666" s="7" t="s">
        <v>263</v>
      </c>
      <c r="E666" s="7" t="s">
        <v>789</v>
      </c>
      <c r="F666" s="7" t="s">
        <v>64</v>
      </c>
      <c r="G666" s="8">
        <v>19.989999999999998</v>
      </c>
      <c r="H666" s="3">
        <v>787926154931</v>
      </c>
      <c r="I666" s="4" t="s">
        <v>790</v>
      </c>
      <c r="J666" s="4">
        <v>1</v>
      </c>
    </row>
    <row r="667" spans="1:10" x14ac:dyDescent="0.2">
      <c r="A667" s="4">
        <v>666</v>
      </c>
      <c r="B667" s="4">
        <v>2025</v>
      </c>
      <c r="C667" s="4" t="s">
        <v>68</v>
      </c>
      <c r="D667" s="4" t="s">
        <v>68</v>
      </c>
      <c r="E667" s="4" t="s">
        <v>791</v>
      </c>
      <c r="F667" s="4" t="s">
        <v>13</v>
      </c>
      <c r="G667" s="5">
        <v>34.99</v>
      </c>
      <c r="H667" s="3">
        <v>787926175721</v>
      </c>
      <c r="I667" s="4" t="s">
        <v>538</v>
      </c>
      <c r="J667" s="4">
        <v>2</v>
      </c>
    </row>
    <row r="668" spans="1:10" x14ac:dyDescent="0.2">
      <c r="A668" s="4">
        <v>667</v>
      </c>
      <c r="B668" s="4">
        <v>2023</v>
      </c>
      <c r="C668" s="6" t="s">
        <v>372</v>
      </c>
      <c r="D668" s="4" t="s">
        <v>373</v>
      </c>
      <c r="E668" s="4" t="s">
        <v>792</v>
      </c>
      <c r="F668" s="4" t="s">
        <v>64</v>
      </c>
      <c r="G668" s="5">
        <v>24.99</v>
      </c>
      <c r="H668" s="3">
        <v>787926155839</v>
      </c>
      <c r="I668" s="4" t="s">
        <v>793</v>
      </c>
      <c r="J668" s="4">
        <v>2</v>
      </c>
    </row>
    <row r="669" spans="1:10" x14ac:dyDescent="0.2">
      <c r="A669" s="4">
        <v>668</v>
      </c>
      <c r="B669" s="4">
        <v>2020</v>
      </c>
      <c r="C669" s="4" t="s">
        <v>79</v>
      </c>
      <c r="D669" s="4" t="s">
        <v>79</v>
      </c>
      <c r="E669" s="4" t="s">
        <v>794</v>
      </c>
      <c r="F669" s="4" t="s">
        <v>13</v>
      </c>
      <c r="G669" s="5">
        <v>19.989999999999998</v>
      </c>
      <c r="H669" s="3">
        <v>787926154016</v>
      </c>
      <c r="I669" s="4" t="s">
        <v>795</v>
      </c>
      <c r="J669" s="4">
        <v>1</v>
      </c>
    </row>
    <row r="670" spans="1:10" x14ac:dyDescent="0.2">
      <c r="A670" s="4">
        <v>669</v>
      </c>
      <c r="B670" s="4">
        <v>2023</v>
      </c>
      <c r="C670" s="4" t="s">
        <v>391</v>
      </c>
      <c r="D670" s="4" t="s">
        <v>391</v>
      </c>
      <c r="E670" s="4" t="s">
        <v>796</v>
      </c>
      <c r="F670" s="4" t="s">
        <v>64</v>
      </c>
      <c r="G670" s="5">
        <v>24.99</v>
      </c>
      <c r="H670" s="3">
        <v>787926156447</v>
      </c>
      <c r="I670" s="4" t="s">
        <v>413</v>
      </c>
      <c r="J670" s="4">
        <v>1</v>
      </c>
    </row>
    <row r="671" spans="1:10" x14ac:dyDescent="0.2">
      <c r="A671" s="4">
        <v>670</v>
      </c>
      <c r="B671" s="4">
        <v>2024</v>
      </c>
      <c r="C671" s="4" t="s">
        <v>10</v>
      </c>
      <c r="D671" s="4" t="s">
        <v>10</v>
      </c>
      <c r="E671" s="4" t="s">
        <v>797</v>
      </c>
      <c r="F671" s="4" t="s">
        <v>13</v>
      </c>
      <c r="G671" s="5">
        <v>24.99</v>
      </c>
      <c r="H671" s="3">
        <v>787926156690</v>
      </c>
      <c r="I671" s="4" t="s">
        <v>787</v>
      </c>
      <c r="J671" s="4">
        <v>1</v>
      </c>
    </row>
    <row r="672" spans="1:10" x14ac:dyDescent="0.2">
      <c r="A672" s="4">
        <v>671</v>
      </c>
      <c r="B672" s="4">
        <v>2024</v>
      </c>
      <c r="C672" s="4" t="s">
        <v>10</v>
      </c>
      <c r="D672" s="4" t="s">
        <v>10</v>
      </c>
      <c r="E672" s="4" t="s">
        <v>798</v>
      </c>
      <c r="F672" s="4" t="s">
        <v>13</v>
      </c>
      <c r="G672" s="5">
        <v>24.99</v>
      </c>
      <c r="H672" s="3">
        <v>787926156669</v>
      </c>
      <c r="I672" s="4" t="s">
        <v>787</v>
      </c>
      <c r="J672" s="4">
        <v>1</v>
      </c>
    </row>
    <row r="673" spans="1:10" x14ac:dyDescent="0.2">
      <c r="A673" s="4">
        <v>672</v>
      </c>
      <c r="B673" s="4">
        <v>2024</v>
      </c>
      <c r="C673" s="4" t="s">
        <v>551</v>
      </c>
      <c r="D673" s="4" t="s">
        <v>551</v>
      </c>
      <c r="E673" s="4" t="s">
        <v>558</v>
      </c>
      <c r="F673" s="4" t="s">
        <v>515</v>
      </c>
      <c r="G673" s="5">
        <v>29.99</v>
      </c>
      <c r="H673" s="3">
        <v>787926171914</v>
      </c>
      <c r="I673" s="4" t="s">
        <v>559</v>
      </c>
      <c r="J673" s="4">
        <v>1</v>
      </c>
    </row>
    <row r="674" spans="1:10" x14ac:dyDescent="0.2">
      <c r="A674" s="4">
        <v>673</v>
      </c>
      <c r="B674" s="4">
        <v>2025</v>
      </c>
      <c r="C674" s="4" t="s">
        <v>551</v>
      </c>
      <c r="D674" s="4" t="s">
        <v>551</v>
      </c>
      <c r="E674" s="4" t="s">
        <v>799</v>
      </c>
      <c r="F674" s="4" t="s">
        <v>13</v>
      </c>
      <c r="G674" s="5">
        <v>250</v>
      </c>
      <c r="H674" s="3">
        <v>787926175288</v>
      </c>
      <c r="I674" s="4" t="s">
        <v>773</v>
      </c>
      <c r="J674" s="4">
        <v>1</v>
      </c>
    </row>
    <row r="675" spans="1:10" x14ac:dyDescent="0.2">
      <c r="A675" s="4">
        <v>674</v>
      </c>
      <c r="B675" s="4">
        <v>2024</v>
      </c>
      <c r="C675" s="4" t="s">
        <v>800</v>
      </c>
      <c r="D675" s="4" t="s">
        <v>800</v>
      </c>
      <c r="E675" s="4" t="s">
        <v>801</v>
      </c>
      <c r="F675" s="4" t="s">
        <v>515</v>
      </c>
      <c r="G675" s="5">
        <v>24.99</v>
      </c>
      <c r="H675" s="3">
        <v>787926156621</v>
      </c>
      <c r="I675" s="4" t="s">
        <v>777</v>
      </c>
      <c r="J675" s="4">
        <v>1</v>
      </c>
    </row>
    <row r="676" spans="1:10" x14ac:dyDescent="0.2">
      <c r="A676" s="4">
        <v>675</v>
      </c>
      <c r="B676" s="4">
        <v>2024</v>
      </c>
      <c r="C676" s="4" t="s">
        <v>802</v>
      </c>
      <c r="D676" s="4" t="s">
        <v>802</v>
      </c>
      <c r="E676" s="4" t="s">
        <v>803</v>
      </c>
      <c r="F676" s="4" t="s">
        <v>13</v>
      </c>
      <c r="G676" s="5">
        <v>34.99</v>
      </c>
      <c r="H676" s="3">
        <v>787926176230</v>
      </c>
      <c r="I676" s="4" t="s">
        <v>804</v>
      </c>
      <c r="J676" s="4">
        <v>1</v>
      </c>
    </row>
    <row r="677" spans="1:10" x14ac:dyDescent="0.2">
      <c r="A677" s="4">
        <v>676</v>
      </c>
      <c r="B677" s="4">
        <v>2023</v>
      </c>
      <c r="C677" s="4" t="s">
        <v>484</v>
      </c>
      <c r="D677" s="4" t="s">
        <v>484</v>
      </c>
      <c r="E677" s="4" t="s">
        <v>495</v>
      </c>
      <c r="F677" s="4" t="s">
        <v>515</v>
      </c>
      <c r="G677" s="5">
        <v>29.99</v>
      </c>
      <c r="H677" s="3">
        <v>787926171297</v>
      </c>
      <c r="I677" s="4" t="s">
        <v>496</v>
      </c>
      <c r="J677" s="4">
        <v>1</v>
      </c>
    </row>
    <row r="678" spans="1:10" x14ac:dyDescent="0.2">
      <c r="A678" s="4">
        <v>677</v>
      </c>
      <c r="B678" s="4">
        <v>2022</v>
      </c>
      <c r="C678" s="4" t="s">
        <v>422</v>
      </c>
      <c r="D678" s="4" t="s">
        <v>422</v>
      </c>
      <c r="E678" s="4" t="s">
        <v>805</v>
      </c>
      <c r="F678" s="4" t="s">
        <v>13</v>
      </c>
      <c r="G678" s="5">
        <v>24.99</v>
      </c>
      <c r="H678" s="3">
        <v>787926159080</v>
      </c>
      <c r="I678" s="4" t="s">
        <v>806</v>
      </c>
      <c r="J678" s="4">
        <v>1</v>
      </c>
    </row>
    <row r="679" spans="1:10" x14ac:dyDescent="0.2">
      <c r="A679" s="4">
        <v>678</v>
      </c>
      <c r="B679" s="4">
        <v>2023</v>
      </c>
      <c r="C679" s="6" t="s">
        <v>372</v>
      </c>
      <c r="D679" s="4" t="s">
        <v>373</v>
      </c>
      <c r="E679" s="4" t="s">
        <v>376</v>
      </c>
      <c r="F679" s="4" t="s">
        <v>13</v>
      </c>
      <c r="G679" s="5">
        <v>24.99</v>
      </c>
      <c r="H679" s="3">
        <v>787926155617</v>
      </c>
      <c r="I679" s="4" t="s">
        <v>807</v>
      </c>
      <c r="J679" s="4">
        <v>1</v>
      </c>
    </row>
    <row r="680" spans="1:10" x14ac:dyDescent="0.2">
      <c r="A680" s="4">
        <v>679</v>
      </c>
      <c r="B680" s="4">
        <v>2022</v>
      </c>
      <c r="C680" s="4" t="s">
        <v>10</v>
      </c>
      <c r="D680" s="4" t="s">
        <v>10</v>
      </c>
      <c r="E680" s="4" t="s">
        <v>808</v>
      </c>
      <c r="F680" s="4" t="s">
        <v>13</v>
      </c>
      <c r="G680" s="5">
        <v>19.989999999999998</v>
      </c>
      <c r="H680" s="3">
        <v>787926150827</v>
      </c>
      <c r="I680" s="4" t="s">
        <v>809</v>
      </c>
      <c r="J680" s="4">
        <v>1</v>
      </c>
    </row>
    <row r="681" spans="1:10" x14ac:dyDescent="0.2">
      <c r="A681" s="4">
        <v>680</v>
      </c>
      <c r="B681" s="4">
        <v>2025</v>
      </c>
      <c r="C681" s="4" t="s">
        <v>10</v>
      </c>
      <c r="D681" s="4" t="s">
        <v>10</v>
      </c>
      <c r="E681" s="4" t="s">
        <v>810</v>
      </c>
      <c r="F681" s="4" t="s">
        <v>13</v>
      </c>
      <c r="G681" s="5">
        <v>26.99</v>
      </c>
      <c r="H681" s="3">
        <v>787926174038</v>
      </c>
      <c r="I681" s="4" t="s">
        <v>811</v>
      </c>
      <c r="J681" s="4">
        <v>1</v>
      </c>
    </row>
    <row r="682" spans="1:10" x14ac:dyDescent="0.2">
      <c r="A682" s="4">
        <v>681</v>
      </c>
      <c r="B682" s="4">
        <v>2025</v>
      </c>
      <c r="C682" s="4" t="s">
        <v>10</v>
      </c>
      <c r="D682" s="4" t="s">
        <v>10</v>
      </c>
      <c r="E682" s="4" t="s">
        <v>812</v>
      </c>
      <c r="F682" s="4" t="s">
        <v>13</v>
      </c>
      <c r="G682" s="5">
        <v>26.99</v>
      </c>
      <c r="H682" s="3">
        <v>787926175615</v>
      </c>
      <c r="I682" s="4" t="s">
        <v>70</v>
      </c>
      <c r="J682" s="4">
        <v>1</v>
      </c>
    </row>
    <row r="683" spans="1:10" x14ac:dyDescent="0.2">
      <c r="A683" s="4">
        <v>682</v>
      </c>
      <c r="B683" s="4">
        <v>2025</v>
      </c>
      <c r="C683" s="4" t="s">
        <v>422</v>
      </c>
      <c r="D683" s="4" t="s">
        <v>422</v>
      </c>
      <c r="E683" s="4" t="s">
        <v>813</v>
      </c>
      <c r="F683" s="4" t="s">
        <v>13</v>
      </c>
      <c r="G683" s="5">
        <v>26.99</v>
      </c>
      <c r="H683" s="3">
        <v>787926158847</v>
      </c>
      <c r="I683" s="4" t="s">
        <v>814</v>
      </c>
      <c r="J683" s="4">
        <v>2</v>
      </c>
    </row>
    <row r="684" spans="1:10" x14ac:dyDescent="0.2">
      <c r="A684" s="4">
        <v>683</v>
      </c>
      <c r="B684" s="4">
        <v>2025</v>
      </c>
      <c r="C684" s="4" t="s">
        <v>422</v>
      </c>
      <c r="D684" s="4" t="s">
        <v>422</v>
      </c>
      <c r="E684" s="4" t="s">
        <v>815</v>
      </c>
      <c r="F684" s="4" t="s">
        <v>13</v>
      </c>
      <c r="G684" s="5">
        <v>26.99</v>
      </c>
      <c r="H684" s="3">
        <v>787926158830</v>
      </c>
      <c r="I684" s="4" t="s">
        <v>70</v>
      </c>
      <c r="J684" s="4">
        <v>1</v>
      </c>
    </row>
    <row r="685" spans="1:10" x14ac:dyDescent="0.2">
      <c r="A685" s="4">
        <v>684</v>
      </c>
      <c r="B685" s="4">
        <v>2025</v>
      </c>
      <c r="C685" s="4" t="s">
        <v>551</v>
      </c>
      <c r="D685" s="4" t="s">
        <v>551</v>
      </c>
      <c r="E685" s="4" t="s">
        <v>816</v>
      </c>
      <c r="F685" s="4" t="s">
        <v>515</v>
      </c>
      <c r="G685" s="5">
        <v>34.99</v>
      </c>
      <c r="H685" s="3">
        <v>787926176742</v>
      </c>
      <c r="I685" s="4" t="s">
        <v>70</v>
      </c>
      <c r="J685" s="4">
        <v>1</v>
      </c>
    </row>
    <row r="686" spans="1:10" x14ac:dyDescent="0.2">
      <c r="A686" s="4">
        <v>685</v>
      </c>
      <c r="B686" s="4">
        <v>2025</v>
      </c>
      <c r="C686" s="4" t="s">
        <v>64</v>
      </c>
      <c r="D686" s="4" t="s">
        <v>64</v>
      </c>
      <c r="E686" s="4" t="s">
        <v>817</v>
      </c>
      <c r="F686" s="4" t="s">
        <v>818</v>
      </c>
      <c r="G686" s="5">
        <v>49.99</v>
      </c>
      <c r="H686" s="3">
        <v>787926176674</v>
      </c>
      <c r="I686" s="4" t="s">
        <v>811</v>
      </c>
      <c r="J686" s="4">
        <v>1</v>
      </c>
    </row>
    <row r="687" spans="1:10" x14ac:dyDescent="0.2">
      <c r="A687" s="4">
        <v>686</v>
      </c>
      <c r="B687" s="4">
        <v>2025</v>
      </c>
      <c r="C687" s="4" t="s">
        <v>551</v>
      </c>
      <c r="D687" s="4" t="s">
        <v>551</v>
      </c>
      <c r="E687" s="4" t="s">
        <v>819</v>
      </c>
      <c r="F687" s="4" t="s">
        <v>13</v>
      </c>
      <c r="G687" s="5">
        <v>34.99</v>
      </c>
      <c r="H687" s="3">
        <v>787926176742</v>
      </c>
      <c r="I687" s="4" t="s">
        <v>70</v>
      </c>
      <c r="J687" s="4">
        <v>1</v>
      </c>
    </row>
    <row r="688" spans="1:10" x14ac:dyDescent="0.2">
      <c r="A688" s="4">
        <v>687</v>
      </c>
      <c r="B688" s="4">
        <v>2025</v>
      </c>
      <c r="C688" s="4" t="s">
        <v>551</v>
      </c>
      <c r="D688" s="4" t="s">
        <v>551</v>
      </c>
      <c r="E688" s="4" t="s">
        <v>820</v>
      </c>
      <c r="F688" s="4" t="s">
        <v>13</v>
      </c>
      <c r="G688" s="5">
        <v>34.99</v>
      </c>
      <c r="H688" s="3">
        <v>787926176735</v>
      </c>
      <c r="I688" s="4" t="s">
        <v>70</v>
      </c>
      <c r="J688" s="4">
        <v>1</v>
      </c>
    </row>
    <row r="689" spans="1:10" x14ac:dyDescent="0.2">
      <c r="A689" s="4">
        <v>688</v>
      </c>
      <c r="B689" s="4">
        <v>2022</v>
      </c>
      <c r="C689" s="6" t="s">
        <v>821</v>
      </c>
      <c r="D689" s="6" t="s">
        <v>821</v>
      </c>
      <c r="E689" s="4" t="s">
        <v>822</v>
      </c>
      <c r="F689" s="4" t="s">
        <v>64</v>
      </c>
      <c r="G689" s="5">
        <v>24.99</v>
      </c>
      <c r="H689" s="3">
        <v>787926154948</v>
      </c>
      <c r="I689" s="4" t="s">
        <v>790</v>
      </c>
      <c r="J689" s="4">
        <v>1</v>
      </c>
    </row>
    <row r="690" spans="1:10" x14ac:dyDescent="0.2">
      <c r="A690" s="4">
        <v>689</v>
      </c>
      <c r="B690" s="4">
        <v>2025</v>
      </c>
      <c r="C690" s="4" t="s">
        <v>771</v>
      </c>
      <c r="D690" s="4" t="s">
        <v>771</v>
      </c>
      <c r="E690" s="4" t="s">
        <v>823</v>
      </c>
      <c r="F690" s="4" t="s">
        <v>515</v>
      </c>
      <c r="G690" s="5">
        <v>34.99</v>
      </c>
      <c r="H690" s="3">
        <v>787926176360</v>
      </c>
      <c r="I690" s="4" t="s">
        <v>773</v>
      </c>
      <c r="J690" s="4">
        <v>1</v>
      </c>
    </row>
    <row r="691" spans="1:10" x14ac:dyDescent="0.2">
      <c r="A691" s="4">
        <v>690</v>
      </c>
      <c r="B691" s="4">
        <v>2025</v>
      </c>
      <c r="C691" s="4" t="s">
        <v>824</v>
      </c>
      <c r="D691" s="4" t="s">
        <v>824</v>
      </c>
      <c r="E691" s="4" t="s">
        <v>825</v>
      </c>
      <c r="F691" s="4" t="s">
        <v>13</v>
      </c>
      <c r="G691" s="5">
        <v>24.99</v>
      </c>
      <c r="H691" s="3">
        <v>787926177725</v>
      </c>
      <c r="I691" s="4" t="s">
        <v>538</v>
      </c>
      <c r="J691" s="4">
        <v>1</v>
      </c>
    </row>
    <row r="692" spans="1:10" x14ac:dyDescent="0.2">
      <c r="A692" s="4">
        <v>691</v>
      </c>
      <c r="B692" s="4">
        <v>2025</v>
      </c>
      <c r="C692" s="4" t="s">
        <v>551</v>
      </c>
      <c r="D692" s="4" t="s">
        <v>551</v>
      </c>
      <c r="E692" s="4" t="s">
        <v>701</v>
      </c>
      <c r="F692" s="4" t="s">
        <v>13</v>
      </c>
      <c r="G692" s="5">
        <v>34.99</v>
      </c>
      <c r="H692" s="3">
        <v>787926173949</v>
      </c>
      <c r="I692" s="4" t="s">
        <v>699</v>
      </c>
      <c r="J692" s="4">
        <v>1</v>
      </c>
    </row>
    <row r="693" spans="1:10" x14ac:dyDescent="0.2">
      <c r="A693" s="4">
        <v>692</v>
      </c>
      <c r="B693" s="4">
        <v>2024</v>
      </c>
      <c r="C693" s="4" t="s">
        <v>551</v>
      </c>
      <c r="D693" s="4" t="s">
        <v>551</v>
      </c>
      <c r="E693" s="4" t="s">
        <v>566</v>
      </c>
      <c r="F693" s="4" t="s">
        <v>13</v>
      </c>
      <c r="G693" s="5">
        <v>29.99</v>
      </c>
      <c r="H693" s="3">
        <v>787926172539</v>
      </c>
      <c r="I693" s="4" t="s">
        <v>567</v>
      </c>
      <c r="J693" s="4">
        <v>1</v>
      </c>
    </row>
    <row r="694" spans="1:10" x14ac:dyDescent="0.2">
      <c r="A694" s="4">
        <v>693</v>
      </c>
      <c r="B694" s="4">
        <v>2022</v>
      </c>
      <c r="C694" s="6" t="s">
        <v>821</v>
      </c>
      <c r="D694" s="6" t="s">
        <v>821</v>
      </c>
      <c r="E694" s="4" t="s">
        <v>826</v>
      </c>
      <c r="F694" s="4" t="s">
        <v>13</v>
      </c>
      <c r="G694" s="5">
        <v>24.99</v>
      </c>
      <c r="H694" s="3">
        <v>787926154672</v>
      </c>
      <c r="I694" s="4" t="s">
        <v>827</v>
      </c>
      <c r="J694" s="4">
        <v>1</v>
      </c>
    </row>
    <row r="695" spans="1:10" x14ac:dyDescent="0.2">
      <c r="A695" s="4">
        <v>694</v>
      </c>
      <c r="B695" s="4">
        <v>2025</v>
      </c>
      <c r="C695" s="4" t="s">
        <v>551</v>
      </c>
      <c r="D695" s="4" t="s">
        <v>551</v>
      </c>
      <c r="E695" s="4" t="s">
        <v>685</v>
      </c>
      <c r="F695" s="4" t="s">
        <v>515</v>
      </c>
      <c r="G695" s="5">
        <v>29.99</v>
      </c>
      <c r="H695" s="3">
        <v>787926173161</v>
      </c>
      <c r="I695" s="4" t="s">
        <v>686</v>
      </c>
      <c r="J695" s="4">
        <v>1</v>
      </c>
    </row>
    <row r="696" spans="1:10" x14ac:dyDescent="0.2">
      <c r="A696" s="4">
        <v>695</v>
      </c>
      <c r="B696" s="4">
        <v>2025</v>
      </c>
      <c r="C696" s="4" t="s">
        <v>551</v>
      </c>
      <c r="D696" s="4" t="s">
        <v>551</v>
      </c>
      <c r="E696" s="4" t="s">
        <v>693</v>
      </c>
      <c r="F696" s="4" t="s">
        <v>515</v>
      </c>
      <c r="G696" s="5">
        <v>34.99</v>
      </c>
      <c r="H696" s="3">
        <v>787926174939</v>
      </c>
      <c r="I696" s="4" t="s">
        <v>694</v>
      </c>
      <c r="J696" s="4">
        <v>1</v>
      </c>
    </row>
    <row r="697" spans="1:10" x14ac:dyDescent="0.2">
      <c r="A697" s="4">
        <v>696</v>
      </c>
      <c r="B697" s="4">
        <v>2025</v>
      </c>
      <c r="C697" s="4" t="s">
        <v>551</v>
      </c>
      <c r="D697" s="4" t="s">
        <v>551</v>
      </c>
      <c r="E697" s="4" t="s">
        <v>828</v>
      </c>
      <c r="F697" s="4" t="s">
        <v>13</v>
      </c>
      <c r="G697" s="5">
        <v>29.99</v>
      </c>
      <c r="H697" s="3">
        <v>787926173918</v>
      </c>
      <c r="I697" s="4" t="s">
        <v>538</v>
      </c>
      <c r="J697" s="4">
        <v>1</v>
      </c>
    </row>
    <row r="698" spans="1:10" x14ac:dyDescent="0.2">
      <c r="A698" s="4">
        <v>697</v>
      </c>
      <c r="B698" s="4">
        <v>2022</v>
      </c>
      <c r="C698" s="6" t="s">
        <v>821</v>
      </c>
      <c r="D698" s="6" t="s">
        <v>821</v>
      </c>
      <c r="E698" s="4" t="s">
        <v>829</v>
      </c>
      <c r="F698" s="4" t="s">
        <v>13</v>
      </c>
      <c r="G698" s="5">
        <v>24.99</v>
      </c>
      <c r="H698" s="3">
        <v>787926154665</v>
      </c>
      <c r="I698" s="4" t="s">
        <v>827</v>
      </c>
      <c r="J698" s="4">
        <v>1</v>
      </c>
    </row>
    <row r="699" spans="1:10" x14ac:dyDescent="0.2">
      <c r="A699" s="4">
        <v>698</v>
      </c>
      <c r="B699" s="4">
        <v>2025</v>
      </c>
      <c r="C699" s="4" t="s">
        <v>551</v>
      </c>
      <c r="D699" s="4" t="s">
        <v>551</v>
      </c>
      <c r="E699" s="4" t="s">
        <v>689</v>
      </c>
      <c r="F699" s="4" t="s">
        <v>515</v>
      </c>
      <c r="G699" s="5">
        <v>34.99</v>
      </c>
      <c r="H699" s="3">
        <v>787926174830</v>
      </c>
      <c r="I699" s="4" t="s">
        <v>538</v>
      </c>
      <c r="J699" s="4">
        <v>1</v>
      </c>
    </row>
    <row r="700" spans="1:10" x14ac:dyDescent="0.2">
      <c r="A700" s="4">
        <v>699</v>
      </c>
      <c r="B700" s="4">
        <v>2025</v>
      </c>
      <c r="C700" s="4" t="s">
        <v>551</v>
      </c>
      <c r="D700" s="4" t="s">
        <v>551</v>
      </c>
      <c r="E700" s="4" t="s">
        <v>697</v>
      </c>
      <c r="F700" s="4" t="s">
        <v>515</v>
      </c>
      <c r="G700" s="5">
        <v>29.99</v>
      </c>
      <c r="H700" s="3">
        <v>787926175295</v>
      </c>
      <c r="I700" s="4" t="s">
        <v>694</v>
      </c>
      <c r="J700" s="4">
        <v>1</v>
      </c>
    </row>
    <row r="701" spans="1:10" x14ac:dyDescent="0.2">
      <c r="A701" s="4">
        <v>700</v>
      </c>
      <c r="B701" s="4">
        <v>2023</v>
      </c>
      <c r="C701" s="4" t="s">
        <v>484</v>
      </c>
      <c r="D701" s="4" t="s">
        <v>484</v>
      </c>
      <c r="E701" s="4" t="s">
        <v>485</v>
      </c>
      <c r="F701" s="4" t="s">
        <v>515</v>
      </c>
      <c r="G701" s="5">
        <v>29.99</v>
      </c>
      <c r="H701" s="3">
        <v>787926170092</v>
      </c>
      <c r="I701" s="4" t="s">
        <v>486</v>
      </c>
      <c r="J701" s="4">
        <v>1</v>
      </c>
    </row>
    <row r="702" spans="1:10" x14ac:dyDescent="0.2">
      <c r="A702" s="4">
        <v>701</v>
      </c>
      <c r="B702" s="4">
        <v>2022</v>
      </c>
      <c r="C702" s="6" t="s">
        <v>821</v>
      </c>
      <c r="D702" s="6" t="s">
        <v>821</v>
      </c>
      <c r="E702" s="4" t="s">
        <v>830</v>
      </c>
      <c r="F702" s="4" t="s">
        <v>64</v>
      </c>
      <c r="G702" s="5">
        <v>24.99</v>
      </c>
      <c r="H702" s="3">
        <v>787926154917</v>
      </c>
      <c r="I702" s="4" t="s">
        <v>790</v>
      </c>
      <c r="J702" s="4">
        <v>2</v>
      </c>
    </row>
    <row r="703" spans="1:10" x14ac:dyDescent="0.2">
      <c r="A703" s="4">
        <v>702</v>
      </c>
      <c r="B703" s="4">
        <v>2022</v>
      </c>
      <c r="C703" s="4" t="s">
        <v>263</v>
      </c>
      <c r="D703" s="4" t="s">
        <v>263</v>
      </c>
      <c r="E703" s="4" t="s">
        <v>831</v>
      </c>
      <c r="F703" s="4" t="s">
        <v>13</v>
      </c>
      <c r="G703" s="5">
        <v>19.989999999999998</v>
      </c>
      <c r="H703" s="3">
        <v>787926154689</v>
      </c>
      <c r="I703" s="4" t="s">
        <v>827</v>
      </c>
      <c r="J703" s="4">
        <v>1</v>
      </c>
    </row>
    <row r="704" spans="1:10" x14ac:dyDescent="0.2">
      <c r="A704" s="4">
        <v>703</v>
      </c>
      <c r="B704" s="4">
        <v>2021</v>
      </c>
      <c r="C704" s="4" t="s">
        <v>832</v>
      </c>
      <c r="D704" s="4" t="s">
        <v>832</v>
      </c>
      <c r="E704" s="4" t="s">
        <v>833</v>
      </c>
      <c r="F704" s="4" t="s">
        <v>13</v>
      </c>
      <c r="G704" s="5">
        <v>19.989999999999998</v>
      </c>
      <c r="H704" s="3">
        <v>787926154160</v>
      </c>
      <c r="I704" s="4" t="s">
        <v>179</v>
      </c>
      <c r="J704" s="4">
        <v>1</v>
      </c>
    </row>
    <row r="705" spans="1:10" x14ac:dyDescent="0.2">
      <c r="A705" s="4">
        <v>704</v>
      </c>
      <c r="B705" s="4">
        <v>2025</v>
      </c>
      <c r="C705" s="4" t="s">
        <v>551</v>
      </c>
      <c r="D705" s="4" t="s">
        <v>551</v>
      </c>
      <c r="E705" s="4" t="s">
        <v>687</v>
      </c>
      <c r="F705" s="4" t="s">
        <v>515</v>
      </c>
      <c r="G705" s="5">
        <v>29.99</v>
      </c>
      <c r="H705" s="3">
        <v>787926174182</v>
      </c>
      <c r="I705" s="4" t="s">
        <v>834</v>
      </c>
      <c r="J705" s="4">
        <v>1</v>
      </c>
    </row>
    <row r="706" spans="1:10" x14ac:dyDescent="0.2">
      <c r="A706" s="4">
        <v>705</v>
      </c>
      <c r="B706" s="4">
        <v>2025</v>
      </c>
      <c r="C706" s="4" t="s">
        <v>771</v>
      </c>
      <c r="D706" s="4" t="s">
        <v>771</v>
      </c>
      <c r="E706" s="4" t="s">
        <v>835</v>
      </c>
      <c r="F706" s="4" t="s">
        <v>515</v>
      </c>
      <c r="G706" s="5">
        <v>34.99</v>
      </c>
      <c r="H706" s="3">
        <v>787926176377</v>
      </c>
      <c r="I706" s="4" t="s">
        <v>773</v>
      </c>
      <c r="J706" s="4">
        <v>1</v>
      </c>
    </row>
    <row r="707" spans="1:10" x14ac:dyDescent="0.2">
      <c r="A707" s="4">
        <v>706</v>
      </c>
      <c r="B707" s="4">
        <v>2023</v>
      </c>
      <c r="C707" s="4" t="s">
        <v>484</v>
      </c>
      <c r="D707" s="4" t="s">
        <v>484</v>
      </c>
      <c r="E707" s="4" t="s">
        <v>489</v>
      </c>
      <c r="F707" s="4" t="s">
        <v>515</v>
      </c>
      <c r="G707" s="5">
        <v>29.99</v>
      </c>
      <c r="H707" s="3">
        <v>787926170931</v>
      </c>
      <c r="I707" s="4" t="s">
        <v>425</v>
      </c>
      <c r="J707" s="4">
        <v>1</v>
      </c>
    </row>
    <row r="708" spans="1:10" x14ac:dyDescent="0.2">
      <c r="A708" s="4">
        <v>707</v>
      </c>
      <c r="B708" s="4">
        <v>2021</v>
      </c>
      <c r="C708" s="4" t="s">
        <v>836</v>
      </c>
      <c r="D708" s="4" t="s">
        <v>836</v>
      </c>
      <c r="E708" s="4" t="s">
        <v>837</v>
      </c>
      <c r="F708" s="4" t="s">
        <v>13</v>
      </c>
      <c r="G708" s="5">
        <v>19.989999999999998</v>
      </c>
      <c r="H708" s="3">
        <v>787926156782</v>
      </c>
      <c r="I708" s="4" t="s">
        <v>777</v>
      </c>
      <c r="J708" s="4">
        <v>1</v>
      </c>
    </row>
    <row r="709" spans="1:10" x14ac:dyDescent="0.2">
      <c r="A709" s="4">
        <v>708</v>
      </c>
      <c r="B709" s="4">
        <v>2025</v>
      </c>
      <c r="C709" s="4" t="s">
        <v>838</v>
      </c>
      <c r="D709" s="4" t="s">
        <v>838</v>
      </c>
      <c r="E709" s="4" t="s">
        <v>839</v>
      </c>
      <c r="F709" s="4" t="s">
        <v>13</v>
      </c>
      <c r="G709" s="5">
        <v>19.989999999999998</v>
      </c>
      <c r="H709" s="3">
        <v>787926178241</v>
      </c>
      <c r="I709" s="4" t="s">
        <v>840</v>
      </c>
      <c r="J709" s="4">
        <v>1</v>
      </c>
    </row>
    <row r="710" spans="1:10" x14ac:dyDescent="0.2">
      <c r="A710" s="4">
        <v>709</v>
      </c>
      <c r="B710" s="4">
        <v>2025</v>
      </c>
      <c r="C710" s="4" t="s">
        <v>838</v>
      </c>
      <c r="D710" s="4" t="s">
        <v>838</v>
      </c>
      <c r="E710" s="4" t="s">
        <v>841</v>
      </c>
      <c r="F710" s="4" t="s">
        <v>13</v>
      </c>
      <c r="G710" s="5">
        <v>19.989999999999998</v>
      </c>
      <c r="H710" s="3">
        <v>787926178272</v>
      </c>
      <c r="I710" s="4" t="s">
        <v>840</v>
      </c>
      <c r="J710" s="4">
        <v>1</v>
      </c>
    </row>
    <row r="711" spans="1:10" x14ac:dyDescent="0.2">
      <c r="A711" s="4">
        <v>710</v>
      </c>
      <c r="B711" s="4">
        <v>2025</v>
      </c>
      <c r="C711" s="4" t="s">
        <v>838</v>
      </c>
      <c r="D711" s="4" t="s">
        <v>838</v>
      </c>
      <c r="E711" s="4" t="s">
        <v>842</v>
      </c>
      <c r="F711" s="4" t="s">
        <v>13</v>
      </c>
      <c r="G711" s="5">
        <v>19.989999999999998</v>
      </c>
      <c r="H711" s="3">
        <v>787926178210</v>
      </c>
      <c r="I711" s="4" t="s">
        <v>661</v>
      </c>
      <c r="J711" s="4">
        <v>1</v>
      </c>
    </row>
    <row r="712" spans="1:10" x14ac:dyDescent="0.2">
      <c r="A712" s="4">
        <v>711</v>
      </c>
      <c r="B712" s="4">
        <v>2025</v>
      </c>
      <c r="C712" s="4" t="s">
        <v>838</v>
      </c>
      <c r="D712" s="4" t="s">
        <v>838</v>
      </c>
      <c r="E712" s="4" t="s">
        <v>843</v>
      </c>
      <c r="F712" s="4" t="s">
        <v>13</v>
      </c>
      <c r="G712" s="5">
        <v>19.989999999999998</v>
      </c>
      <c r="H712" s="3">
        <v>787926178234</v>
      </c>
      <c r="I712" s="4" t="s">
        <v>840</v>
      </c>
      <c r="J712" s="4">
        <v>1</v>
      </c>
    </row>
    <row r="713" spans="1:10" x14ac:dyDescent="0.2">
      <c r="A713" s="4">
        <v>712</v>
      </c>
      <c r="B713" s="4">
        <v>2025</v>
      </c>
      <c r="C713" s="4" t="s">
        <v>838</v>
      </c>
      <c r="D713" s="4" t="s">
        <v>838</v>
      </c>
      <c r="E713" s="4" t="s">
        <v>844</v>
      </c>
      <c r="F713" s="4" t="s">
        <v>13</v>
      </c>
      <c r="G713" s="5">
        <v>19.989999999999998</v>
      </c>
      <c r="H713" s="3">
        <v>787926178227</v>
      </c>
      <c r="I713" s="4" t="s">
        <v>845</v>
      </c>
      <c r="J713" s="4">
        <v>1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Campi Caio</dc:creator>
  <cp:lastModifiedBy>Campi Caio</cp:lastModifiedBy>
  <dcterms:created xsi:type="dcterms:W3CDTF">2025-11-08T03:51:46Z</dcterms:created>
  <dcterms:modified xsi:type="dcterms:W3CDTF">2025-11-08T03:52:04Z</dcterms:modified>
</cp:coreProperties>
</file>