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_Noite\Desktop\Planejamento de testes\Teste de software\imagens\"/>
    </mc:Choice>
  </mc:AlternateContent>
  <xr:revisionPtr revIDLastSave="0" documentId="13_ncr:1_{1FC78F30-FF43-4ADB-9E70-733FB1E24183}" xr6:coauthVersionLast="36" xr6:coauthVersionMax="36" xr10:uidLastSave="{00000000-0000-0000-0000-000000000000}"/>
  <bookViews>
    <workbookView xWindow="0" yWindow="0" windowWidth="14380" windowHeight="3980" xr2:uid="{E7D37DFD-4FF4-4FA4-B740-2E58FEFC8AB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<sst xmlns="http://schemas.openxmlformats.org/spreadsheetml/2006/main" count="21" uniqueCount="21">
  <si>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ID</t>
  </si>
  <si>
    <t>Funcionalidades</t>
  </si>
  <si>
    <t>Descrição</t>
  </si>
  <si>
    <t>Exclusão de usuários</t>
  </si>
  <si>
    <t>Edição de usuários</t>
  </si>
  <si>
    <t xml:space="preserve">Cadastro de usuários </t>
  </si>
  <si>
    <t>Listagem de usuários</t>
  </si>
  <si>
    <t>Criação de demandas</t>
  </si>
  <si>
    <t>Edição das demandas</t>
  </si>
  <si>
    <t>Exclusão de demandas</t>
  </si>
  <si>
    <t>Listagem de demandas</t>
  </si>
  <si>
    <t xml:space="preserve">Inserir nome, email, documento, cep, cidade, estado, telefone, tipo  de usuário ('APOIADOR', 'PRODUTOR'), tipo de apoiador ('PESSOA_FISICA', 'ONG', 'EMPRESA/COMERCIO', 'CONVENIADO'), biografia e foto de perfil; </t>
  </si>
  <si>
    <t>Editar dados de usuário</t>
  </si>
  <si>
    <t xml:space="preserve">Remover usuários da base de dados </t>
  </si>
  <si>
    <t>Exibir todos os usuários cadastrados no sistema</t>
  </si>
  <si>
    <t>Inserir título, descrição, categoria ('GRAOS', 'FEIJOES_RAIZES', 'FRUTAS_HORTALIÇAS', 'VERDURAS_ERVAS', 'OUTROS' ), data, status ('ABERTA', 'FECHADA'), cidade, estado, validade da oferta, atribuir a demanda à um usuário</t>
  </si>
  <si>
    <t>Editar informações da demanda</t>
  </si>
  <si>
    <t>Deletar a demanda do sistema</t>
  </si>
  <si>
    <t>Exibir as demandas do sistema</t>
  </si>
  <si>
    <t>Validações</t>
  </si>
  <si>
    <t>Bloquear o cadastro que não tenham preenchido os campos obrigatórios do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</si>
</sst>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B69F0-74DF-411E-A1E7-8E65F53A3AE9}">
  <dimension ref="A1:C13"/>
  <sheetViews>
    <sheetView tabSelected="1" topLeftCell="B1" zoomScale="70" zoomScaleNormal="70" workbookViewId="0">
      <selection activeCell="C11" sqref="C11"/>
    </sheetView>
  </sheetViews>
  <sheetFormatPr defaultRowHeight="14.5" x14ac:dyDescent="0.35"/>
  <cols>
    <col min="2" max="2" width="21.26953125" bestFit="1" customWidth="1"/>
    <col min="3" max="3" width="213.453125" bestFit="1" customWidth="1"/>
  </cols>
  <sheetData>
    <row r="1" spans="1:3" ht="15.5" x14ac:dyDescent="0.35">
      <c r="A1" s="1" t="s">
        <v>0</v>
      </c>
      <c r="B1" s="2" t="s">
        <v>1</v>
      </c>
      <c r="C1" s="2" t="s">
        <v>2</v>
      </c>
    </row>
    <row r="2" spans="1:3" ht="15.5" x14ac:dyDescent="0.35">
      <c r="A2" s="1">
        <v>1</v>
      </c>
      <c r="B2" s="2" t="s">
        <v>5</v>
      </c>
      <c r="C2" s="2" t="s">
        <v>11</v>
      </c>
    </row>
    <row r="3" spans="1:3" ht="15.5" x14ac:dyDescent="0.35">
      <c r="A3" s="1">
        <v>2</v>
      </c>
      <c r="B3" s="2" t="s">
        <v>4</v>
      </c>
      <c r="C3" s="2" t="s">
        <v>12</v>
      </c>
    </row>
    <row r="4" spans="1:3" ht="15.5" x14ac:dyDescent="0.35">
      <c r="A4" s="1">
        <v>3</v>
      </c>
      <c r="B4" s="2" t="s">
        <v>3</v>
      </c>
      <c r="C4" s="2" t="s">
        <v>13</v>
      </c>
    </row>
    <row r="5" spans="1:3" ht="15.5" x14ac:dyDescent="0.35">
      <c r="A5" s="1">
        <v>4</v>
      </c>
      <c r="B5" s="2" t="s">
        <v>6</v>
      </c>
      <c r="C5" s="2" t="s">
        <v>14</v>
      </c>
    </row>
    <row r="6" spans="1:3" ht="15.5" x14ac:dyDescent="0.35">
      <c r="A6" s="1">
        <v>5</v>
      </c>
      <c r="B6" s="2" t="s">
        <v>7</v>
      </c>
      <c r="C6" s="2" t="s">
        <v>15</v>
      </c>
    </row>
    <row r="7" spans="1:3" ht="15.5" x14ac:dyDescent="0.35">
      <c r="A7" s="1">
        <v>6</v>
      </c>
      <c r="B7" s="2" t="s">
        <v>8</v>
      </c>
      <c r="C7" s="2" t="s">
        <v>16</v>
      </c>
    </row>
    <row r="8" spans="1:3" ht="15.5" x14ac:dyDescent="0.35">
      <c r="A8" s="1">
        <v>7</v>
      </c>
      <c r="B8" s="2" t="s">
        <v>9</v>
      </c>
      <c r="C8" s="2" t="s">
        <v>17</v>
      </c>
    </row>
    <row r="9" spans="1:3" ht="15.5" x14ac:dyDescent="0.35">
      <c r="A9" s="1">
        <v>8</v>
      </c>
      <c r="B9" s="2" t="s">
        <v>10</v>
      </c>
      <c r="C9" s="2" t="s">
        <v>18</v>
      </c>
    </row>
    <row r="10" spans="1:3" ht="15.5" x14ac:dyDescent="0.35">
      <c r="A10" s="1">
        <v>9</v>
      </c>
      <c r="B10" s="2" t="s">
        <v>19</v>
      </c>
      <c r="C10" s="2" t="s">
        <v>20</v>
      </c>
    </row>
    <row r="11" spans="1:3" x14ac:dyDescent="0.35">
      <c r="A11" s="1"/>
    </row>
    <row r="12" spans="1:3" x14ac:dyDescent="0.35">
      <c r="A12" s="1"/>
    </row>
    <row r="13" spans="1:3" x14ac:dyDescent="0.35">
      <c r="A13" s="1"/>
    </row>
  </sheetData>
  <conditionalFormatting sqref="A1:C1">
    <cfRule type="uniqu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Aluno_Noite</dc:creator>
  <cp:lastModifiedBy>Aluno_Noite</cp:lastModifiedBy>
  <dcterms:created xsi:type="dcterms:W3CDTF">2025-07-02T21:34:51Z</dcterms:created>
  <dcterms:modified xsi:type="dcterms:W3CDTF">2025-07-02T21:57:19Z</dcterms:modified>
</cp:coreProperties>
</file>