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23:38:05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0.13671875</v>
      </c>
      <c r="G10" s="6" t="n">
        <v>0</v>
      </c>
      <c r="H10" s="4" t="inlineStr">
        <is>
          <t>14/08/2025 23:37:55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3.000736236572266</v>
      </c>
      <c r="F11" s="8" t="n">
        <v>0.23828125</v>
      </c>
      <c r="G11" s="9" t="n">
        <v>14.3</v>
      </c>
      <c r="H11" s="7" t="inlineStr">
        <is>
          <t>14/08/2025 23:37:55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0.9989738464355469</v>
      </c>
      <c r="F12" s="5" t="n">
        <v>0.03125</v>
      </c>
      <c r="G12" s="6" t="n">
        <v>0</v>
      </c>
      <c r="H12" s="4" t="inlineStr">
        <is>
          <t>14/08/2025 23:37:55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0.03125</v>
      </c>
      <c r="G13" s="9" t="n">
        <v>0</v>
      </c>
      <c r="H13" s="7" t="inlineStr">
        <is>
          <t>14/08/2025 23:37:55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1.002073287963867</v>
      </c>
      <c r="F14" s="5" t="n">
        <v>0.0390625</v>
      </c>
      <c r="G14" s="6" t="n">
        <v>0</v>
      </c>
      <c r="H14" s="4" t="inlineStr">
        <is>
          <t>14/08/2025 23:37:55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0.03515625</v>
      </c>
      <c r="G15" s="9" t="n">
        <v>0</v>
      </c>
      <c r="H15" s="7" t="inlineStr">
        <is>
          <t>14/08/2025 23:37:56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0.1171875</v>
      </c>
      <c r="G16" s="6" t="n">
        <v>0</v>
      </c>
      <c r="H16" s="4" t="inlineStr">
        <is>
          <t>14/08/2025 23:37:56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1.005887985229492</v>
      </c>
      <c r="F17" s="8" t="n">
        <v>0.109375</v>
      </c>
      <c r="G17" s="9" t="n">
        <v>0</v>
      </c>
      <c r="H17" s="7" t="inlineStr">
        <is>
          <t>14/08/2025 23:37:56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0.03125</v>
      </c>
      <c r="G18" s="6" t="n">
        <v>0</v>
      </c>
      <c r="H18" s="4" t="inlineStr">
        <is>
          <t>14/08/2025 23:37:56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0.9984970092773438</v>
      </c>
      <c r="F19" s="8" t="n">
        <v>0.0234375</v>
      </c>
      <c r="G19" s="9" t="n">
        <v>0</v>
      </c>
      <c r="H19" s="7" t="inlineStr">
        <is>
          <t>14/08/2025 23:37:57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0.9987354278564453</v>
      </c>
      <c r="F20" s="5" t="n">
        <v>0.0078125</v>
      </c>
      <c r="G20" s="6" t="n">
        <v>0</v>
      </c>
      <c r="H20" s="4" t="inlineStr">
        <is>
          <t>14/08/2025 23:37:57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1.006126403808594</v>
      </c>
      <c r="F21" s="8" t="n">
        <v>0.00390625</v>
      </c>
      <c r="G21" s="9" t="n">
        <v>0</v>
      </c>
      <c r="H21" s="7" t="inlineStr">
        <is>
          <t>14/08/2025 23:37:57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2.003669738769531</v>
      </c>
      <c r="F22" s="5" t="n">
        <v>0.02734375</v>
      </c>
      <c r="G22" s="6" t="n">
        <v>0</v>
      </c>
      <c r="H22" s="4" t="inlineStr">
        <is>
          <t>14/08/2025 23:37:57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1.005172729492188</v>
      </c>
      <c r="F23" s="8" t="n">
        <v>0.01953125</v>
      </c>
      <c r="G23" s="9" t="n">
        <v>0</v>
      </c>
      <c r="H23" s="7" t="inlineStr">
        <is>
          <t>14/08/2025 23:37:57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1.503467559814453</v>
      </c>
      <c r="F24" s="5" t="n">
        <v>0.01953125</v>
      </c>
      <c r="G24" s="6" t="n">
        <v>0</v>
      </c>
      <c r="H24" s="4" t="inlineStr">
        <is>
          <t>14/08/2025 23:37:58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2.000093460083008</v>
      </c>
      <c r="F25" s="8" t="n">
        <v>0.01953125</v>
      </c>
      <c r="G25" s="9" t="n">
        <v>0</v>
      </c>
      <c r="H25" s="7" t="inlineStr">
        <is>
          <t>14/08/2025 23:37:58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0.9963512420654297</v>
      </c>
      <c r="F26" s="5" t="n">
        <v>0.01953125</v>
      </c>
      <c r="G26" s="6" t="n">
        <v>0</v>
      </c>
      <c r="H26" s="4" t="inlineStr">
        <is>
          <t>14/08/2025 23:37:58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7.505416870117188</v>
      </c>
      <c r="F27" s="8" t="n">
        <v>0.0625</v>
      </c>
      <c r="G27" s="9" t="n">
        <v>0</v>
      </c>
      <c r="H27" s="7" t="inlineStr">
        <is>
          <t>14/08/2025 23:37:58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0.109375</v>
      </c>
      <c r="G28" s="6" t="n">
        <v>0</v>
      </c>
      <c r="H28" s="4" t="inlineStr">
        <is>
          <t>14/08/2025 23:37:58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0.0390625</v>
      </c>
      <c r="G29" s="9" t="n">
        <v>0</v>
      </c>
      <c r="H29" s="7" t="inlineStr">
        <is>
          <t>14/08/2025 23:37:59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14.18709754943848</v>
      </c>
      <c r="F30" s="5" t="n">
        <v>0.02734375</v>
      </c>
      <c r="G30" s="6" t="n">
        <v>14.3</v>
      </c>
      <c r="H30" s="4" t="inlineStr">
        <is>
          <t>14/08/2025 23:37:59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0.02734375</v>
      </c>
      <c r="G31" s="9" t="n">
        <v>0</v>
      </c>
      <c r="H31" s="7" t="inlineStr">
        <is>
          <t>14/08/2025 23:37:59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0.02734375</v>
      </c>
      <c r="G32" s="6" t="n">
        <v>0</v>
      </c>
      <c r="H32" s="4" t="inlineStr">
        <is>
          <t>14/08/2025 23:38:00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204.7643661499023</v>
      </c>
      <c r="F33" s="8" t="n">
        <v>0.01953125</v>
      </c>
      <c r="G33" s="9" t="n">
        <v>92.8</v>
      </c>
      <c r="H33" s="7" t="inlineStr">
        <is>
          <t>14/08/2025 23:38:00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3.998756408691406</v>
      </c>
      <c r="F34" s="5" t="n">
        <v>0.01953125</v>
      </c>
      <c r="G34" s="6" t="n">
        <v>0</v>
      </c>
      <c r="H34" s="4" t="inlineStr">
        <is>
          <t>14/08/2025 23:38:00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23:38:01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1.333236694335938</v>
      </c>
      <c r="D41" s="5" t="n">
        <v>0</v>
      </c>
      <c r="E41" s="5" t="n">
        <v>3.000736236572266</v>
      </c>
      <c r="F41" s="5" t="n">
        <v>0.1354166666666667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0.5010366439819336</v>
      </c>
      <c r="D42" s="5" t="n">
        <v>0</v>
      </c>
      <c r="E42" s="5" t="n">
        <v>1.002073287963867</v>
      </c>
      <c r="F42" s="5" t="n">
        <v>0.03515625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0.3352959950764974</v>
      </c>
      <c r="D43" s="5" t="n">
        <v>0</v>
      </c>
      <c r="E43" s="5" t="n">
        <v>1.005887985229492</v>
      </c>
      <c r="F43" s="5" t="n">
        <v>0.08723958333333333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1.001119613647461</v>
      </c>
      <c r="D45" s="5" t="n">
        <v>0.9984970092773438</v>
      </c>
      <c r="E45" s="5" t="n">
        <v>1.006126403808594</v>
      </c>
      <c r="F45" s="5" t="n">
        <v>0.01171875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2.003669738769531</v>
      </c>
      <c r="D46" s="5" t="n">
        <v>2.003669738769531</v>
      </c>
      <c r="E46" s="5" t="n">
        <v>2.003669738769531</v>
      </c>
      <c r="F46" s="5" t="n">
        <v>0.02734375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1.50291124979655</v>
      </c>
      <c r="D47" s="5" t="n">
        <v>1.005172729492188</v>
      </c>
      <c r="E47" s="5" t="n">
        <v>2.000093460083008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0.9963512420654297</v>
      </c>
      <c r="D48" s="5" t="n">
        <v>0.9963512420654297</v>
      </c>
      <c r="E48" s="5" t="n">
        <v>0.9963512420654297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25.71725845336914</v>
      </c>
      <c r="D49" s="5" t="n">
        <v>0</v>
      </c>
      <c r="E49" s="5" t="n">
        <v>204.7643661499023</v>
      </c>
      <c r="F49" s="5" t="n">
        <v>0.0390625</v>
      </c>
      <c r="G49" s="6" t="n">
        <v>11.9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2025-08-15T02:38:05Z</dcterms:created>
  <dcterms:modified xsi:type="dcterms:W3CDTF">2025-08-15T02:38:05Z</dcterms:modified>
</cp:coreProperties>
</file>