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23:39:51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23:39:43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23:39:44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1.005172729492188</v>
      </c>
      <c r="F12" s="5" t="n">
        <v>0.01953125</v>
      </c>
      <c r="G12" s="6" t="n">
        <v>0</v>
      </c>
      <c r="H12" s="4" t="inlineStr">
        <is>
          <t>14/08/2025 23:39:44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23:39:44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23:39:44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23:39:45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23:39:45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23:39:45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23:39:45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1.001119613647461</v>
      </c>
      <c r="F19" s="8" t="n">
        <v>0.0234375</v>
      </c>
      <c r="G19" s="9" t="n">
        <v>0</v>
      </c>
      <c r="H19" s="7" t="inlineStr">
        <is>
          <t>14/08/2025 23:39:45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0.0234375</v>
      </c>
      <c r="G20" s="6" t="n">
        <v>0</v>
      </c>
      <c r="H20" s="4" t="inlineStr">
        <is>
          <t>14/08/2025 23:39:46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23:39:46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0.01953125</v>
      </c>
      <c r="G22" s="6" t="n">
        <v>0</v>
      </c>
      <c r="H22" s="4" t="inlineStr">
        <is>
          <t>14/08/2025 23:39:46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1.50609016418457</v>
      </c>
      <c r="F23" s="8" t="n">
        <v>0.01953125</v>
      </c>
      <c r="G23" s="9" t="n">
        <v>14.2</v>
      </c>
      <c r="H23" s="7" t="inlineStr">
        <is>
          <t>14/08/2025 23:39:46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0.9984970092773438</v>
      </c>
      <c r="F24" s="5" t="n">
        <v>0.01953125</v>
      </c>
      <c r="G24" s="6" t="n">
        <v>0</v>
      </c>
      <c r="H24" s="4" t="inlineStr">
        <is>
          <t>14/08/2025 23:39:47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1.998424530029297</v>
      </c>
      <c r="F25" s="8" t="n">
        <v>0.01953125</v>
      </c>
      <c r="G25" s="9" t="n">
        <v>0</v>
      </c>
      <c r="H25" s="7" t="inlineStr">
        <is>
          <t>14/08/2025 23:39:47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0.01953125</v>
      </c>
      <c r="G26" s="6" t="n">
        <v>0</v>
      </c>
      <c r="H26" s="4" t="inlineStr">
        <is>
          <t>14/08/2025 23:39:47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5.51152229309082</v>
      </c>
      <c r="F27" s="8" t="n">
        <v>0.01953125</v>
      </c>
      <c r="G27" s="9" t="n">
        <v>0</v>
      </c>
      <c r="H27" s="7" t="inlineStr">
        <is>
          <t>14/08/2025 23:39:47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23:39:47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23:39:48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17.59171485900879</v>
      </c>
      <c r="F30" s="5" t="n">
        <v>0.01953125</v>
      </c>
      <c r="G30" s="6" t="n">
        <v>14.2</v>
      </c>
      <c r="H30" s="4" t="inlineStr">
        <is>
          <t>14/08/2025 23:39:48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0.01953125</v>
      </c>
      <c r="G31" s="9" t="n">
        <v>0</v>
      </c>
      <c r="H31" s="7" t="inlineStr">
        <is>
          <t>14/08/2025 23:39:48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23:39:49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345.8080291748047</v>
      </c>
      <c r="F33" s="8" t="n">
        <v>0.01953125</v>
      </c>
      <c r="G33" s="9" t="n">
        <v>99.90000000000001</v>
      </c>
      <c r="H33" s="7" t="inlineStr">
        <is>
          <t>14/08/2025 23:39:49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3.997564315795898</v>
      </c>
      <c r="F34" s="5" t="n">
        <v>0.01953125</v>
      </c>
      <c r="G34" s="6" t="n">
        <v>0</v>
      </c>
      <c r="H34" s="4" t="inlineStr">
        <is>
          <t>14/08/2025 23:39:49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1.177787780761719</v>
      </c>
      <c r="F35" s="8" t="n">
        <v>0.01953125</v>
      </c>
      <c r="G35" s="9" t="n">
        <v>0</v>
      </c>
      <c r="H35" s="7" t="inlineStr">
        <is>
          <t>14/08/2025 23:39:50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1.001755396525065</v>
      </c>
      <c r="D41" s="5" t="n">
        <v>0</v>
      </c>
      <c r="E41" s="5" t="n">
        <v>2.000093460083008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1.000404357910156</v>
      </c>
      <c r="D45" s="5" t="n">
        <v>0.9999275207519531</v>
      </c>
      <c r="E45" s="5" t="n">
        <v>1.001119613647461</v>
      </c>
      <c r="F45" s="5" t="n">
        <v>0.02213541666666667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1.501003901163737</v>
      </c>
      <c r="D47" s="5" t="n">
        <v>0.9984970092773438</v>
      </c>
      <c r="E47" s="5" t="n">
        <v>1.998424530029297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41.67622990078397</v>
      </c>
      <c r="D49" s="5" t="n">
        <v>0</v>
      </c>
      <c r="E49" s="5" t="n">
        <v>345.8080291748047</v>
      </c>
      <c r="F49" s="5" t="n">
        <v>0.01953125</v>
      </c>
      <c r="G49" s="6" t="n">
        <v>12.67777777777778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2025-08-15T02:39:51Z</dcterms:created>
  <dcterms:modified xsi:type="dcterms:W3CDTF">2025-08-15T02:39:51Z</dcterms:modified>
</cp:coreProperties>
</file>