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23:41:22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1.001358032226562</v>
      </c>
      <c r="F10" s="5" t="n">
        <v>0.01953125</v>
      </c>
      <c r="G10" s="6" t="n">
        <v>0</v>
      </c>
      <c r="H10" s="4" t="inlineStr">
        <is>
          <t>14/08/2025 23:41:14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2.855300903320312</v>
      </c>
      <c r="F11" s="8" t="n">
        <v>0.01953125</v>
      </c>
      <c r="G11" s="9" t="n">
        <v>0</v>
      </c>
      <c r="H11" s="7" t="inlineStr">
        <is>
          <t>14/08/2025 23:41:15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23:41:15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23:41:15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23:41:15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23:41:15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23:41:16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23:41:16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0.0078125</v>
      </c>
      <c r="G18" s="6" t="n">
        <v>0</v>
      </c>
      <c r="H18" s="4" t="inlineStr">
        <is>
          <t>14/08/2025 23:41:16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23:41:16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0.99945068359375</v>
      </c>
      <c r="F20" s="5" t="n">
        <v>0.01953125</v>
      </c>
      <c r="G20" s="6" t="n">
        <v>0</v>
      </c>
      <c r="H20" s="4" t="inlineStr">
        <is>
          <t>14/08/2025 23:41:17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0.0234375</v>
      </c>
      <c r="G21" s="9" t="n">
        <v>0</v>
      </c>
      <c r="H21" s="7" t="inlineStr">
        <is>
          <t>14/08/2025 23:41:17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23:41:17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23:41:17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23:41:17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2.004861831665039</v>
      </c>
      <c r="F25" s="8" t="n">
        <v>0.01953125</v>
      </c>
      <c r="G25" s="9" t="n">
        <v>0</v>
      </c>
      <c r="H25" s="7" t="inlineStr">
        <is>
          <t>14/08/2025 23:41:18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2.012014389038086</v>
      </c>
      <c r="F26" s="5" t="n">
        <v>0.01953125</v>
      </c>
      <c r="G26" s="6" t="n">
        <v>0</v>
      </c>
      <c r="H26" s="4" t="inlineStr">
        <is>
          <t>14/08/2025 23:41:18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5.512714385986328</v>
      </c>
      <c r="F27" s="8" t="n">
        <v>0.01953125</v>
      </c>
      <c r="G27" s="9" t="n">
        <v>14.3</v>
      </c>
      <c r="H27" s="7" t="inlineStr">
        <is>
          <t>14/08/2025 23:41:18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23:41:18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23:41:19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65.6437873840332</v>
      </c>
      <c r="F30" s="5" t="n">
        <v>0.01953125</v>
      </c>
      <c r="G30" s="6" t="n">
        <v>57.3</v>
      </c>
      <c r="H30" s="4" t="inlineStr">
        <is>
          <t>14/08/2025 23:41:19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1.000881195068359</v>
      </c>
      <c r="F31" s="8" t="n">
        <v>0.01953125</v>
      </c>
      <c r="G31" s="9" t="n">
        <v>0</v>
      </c>
      <c r="H31" s="7" t="inlineStr">
        <is>
          <t>14/08/2025 23:41:19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23:41:19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371.5963363647461</v>
      </c>
      <c r="F33" s="8" t="n">
        <v>0.01953125</v>
      </c>
      <c r="G33" s="9" t="n">
        <v>95.8</v>
      </c>
      <c r="H33" s="7" t="inlineStr">
        <is>
          <t>14/08/2025 23:41:20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14.2</v>
      </c>
      <c r="H34" s="4" t="inlineStr">
        <is>
          <t>14/08/2025 23:41:20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23:41:21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1.619656880696615</v>
      </c>
      <c r="D41" s="5" t="n">
        <v>1.001358032226562</v>
      </c>
      <c r="E41" s="5" t="n">
        <v>2.855300903320312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0.0078125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1.000483830769857</v>
      </c>
      <c r="D45" s="5" t="n">
        <v>0.99945068359375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1.668612162272135</v>
      </c>
      <c r="D47" s="5" t="n">
        <v>0.9999275207519531</v>
      </c>
      <c r="E47" s="5" t="n">
        <v>2.004861831665039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2.012014389038086</v>
      </c>
      <c r="D48" s="5" t="n">
        <v>2.012014389038086</v>
      </c>
      <c r="E48" s="5" t="n">
        <v>2.012014389038086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49.75032806396484</v>
      </c>
      <c r="D49" s="5" t="n">
        <v>0</v>
      </c>
      <c r="E49" s="5" t="n">
        <v>371.5963363647461</v>
      </c>
      <c r="F49" s="5" t="n">
        <v>0.01953125</v>
      </c>
      <c r="G49" s="6" t="n">
        <v>20.17777777777777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2025-08-15T02:41:22Z</dcterms:created>
  <dcterms:modified xsi:type="dcterms:W3CDTF">2025-08-15T02:41:22Z</dcterms:modified>
</cp:coreProperties>
</file>