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14/08/2025 23:41:55</t>
        </is>
      </c>
    </row>
    <row r="4">
      <c r="A4" s="2" t="inlineStr">
        <is>
          <t>Sistema: Windows 10.0.26100</t>
        </is>
      </c>
    </row>
    <row r="5">
      <c r="A5" s="2" t="inlineStr">
        <is>
          <t>CPU: 4 núcleos utilizados de 12 disponíveis</t>
        </is>
      </c>
    </row>
    <row r="6">
      <c r="A6" s="2" t="inlineStr">
        <is>
          <t>Memória: 0.98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0</v>
      </c>
      <c r="F10" s="5" t="n">
        <v>0.01953125</v>
      </c>
      <c r="G10" s="6" t="n">
        <v>0</v>
      </c>
      <c r="H10" s="4" t="inlineStr">
        <is>
          <t>14/08/2025 23:41:47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2.509355545043945</v>
      </c>
      <c r="F11" s="8" t="n">
        <v>0.01953125</v>
      </c>
      <c r="G11" s="9" t="n">
        <v>0</v>
      </c>
      <c r="H11" s="7" t="inlineStr">
        <is>
          <t>14/08/2025 23:41:47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1.001119613647461</v>
      </c>
      <c r="F12" s="5" t="n">
        <v>0.01953125</v>
      </c>
      <c r="G12" s="6" t="n">
        <v>0</v>
      </c>
      <c r="H12" s="4" t="inlineStr">
        <is>
          <t>14/08/2025 23:41:47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</v>
      </c>
      <c r="F13" s="8" t="n">
        <v>0.0234375</v>
      </c>
      <c r="G13" s="9" t="n">
        <v>0</v>
      </c>
      <c r="H13" s="7" t="inlineStr">
        <is>
          <t>14/08/2025 23:41:47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</v>
      </c>
      <c r="F14" s="5" t="n">
        <v>0.01953125</v>
      </c>
      <c r="G14" s="6" t="n">
        <v>0</v>
      </c>
      <c r="H14" s="4" t="inlineStr">
        <is>
          <t>14/08/2025 23:41:48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</v>
      </c>
      <c r="F15" s="8" t="n">
        <v>0.0234375</v>
      </c>
      <c r="G15" s="9" t="n">
        <v>0</v>
      </c>
      <c r="H15" s="7" t="inlineStr">
        <is>
          <t>14/08/2025 23:41:48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</v>
      </c>
      <c r="F16" s="5" t="n">
        <v>0.01953125</v>
      </c>
      <c r="G16" s="6" t="n">
        <v>0</v>
      </c>
      <c r="H16" s="4" t="inlineStr">
        <is>
          <t>14/08/2025 23:41:48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0</v>
      </c>
      <c r="F17" s="8" t="n">
        <v>0.01953125</v>
      </c>
      <c r="G17" s="9" t="n">
        <v>0</v>
      </c>
      <c r="H17" s="7" t="inlineStr">
        <is>
          <t>14/08/2025 23:41:48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1.000881195068359</v>
      </c>
      <c r="F18" s="5" t="n">
        <v>0.0234375</v>
      </c>
      <c r="G18" s="6" t="n">
        <v>0</v>
      </c>
      <c r="H18" s="4" t="inlineStr">
        <is>
          <t>14/08/2025 23:41:48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1.001596450805664</v>
      </c>
      <c r="F19" s="8" t="n">
        <v>0.01953125</v>
      </c>
      <c r="G19" s="9" t="n">
        <v>0</v>
      </c>
      <c r="H19" s="7" t="inlineStr">
        <is>
          <t>14/08/2025 23:41:49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0.9982585906982422</v>
      </c>
      <c r="F20" s="5" t="n">
        <v>0.01953125</v>
      </c>
      <c r="G20" s="6" t="n">
        <v>0</v>
      </c>
      <c r="H20" s="4" t="inlineStr">
        <is>
          <t>14/08/2025 23:41:49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1.000404357910156</v>
      </c>
      <c r="F21" s="8" t="n">
        <v>0</v>
      </c>
      <c r="G21" s="9" t="n">
        <v>0</v>
      </c>
      <c r="H21" s="7" t="inlineStr">
        <is>
          <t>14/08/2025 23:41:49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0.9992122650146484</v>
      </c>
      <c r="F22" s="5" t="n">
        <v>0.0234375</v>
      </c>
      <c r="G22" s="6" t="n">
        <v>0</v>
      </c>
      <c r="H22" s="4" t="inlineStr">
        <is>
          <t>14/08/2025 23:41:49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2.513647079467773</v>
      </c>
      <c r="F23" s="8" t="n">
        <v>0.01953125</v>
      </c>
      <c r="G23" s="9" t="n">
        <v>0</v>
      </c>
      <c r="H23" s="7" t="inlineStr">
        <is>
          <t>14/08/2025 23:41:50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1.998424530029297</v>
      </c>
      <c r="F24" s="5" t="n">
        <v>0.01953125</v>
      </c>
      <c r="G24" s="6" t="n">
        <v>0</v>
      </c>
      <c r="H24" s="4" t="inlineStr">
        <is>
          <t>14/08/2025 23:41:50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1.9989013671875</v>
      </c>
      <c r="F25" s="8" t="n">
        <v>0.01953125</v>
      </c>
      <c r="G25" s="9" t="n">
        <v>0</v>
      </c>
      <c r="H25" s="7" t="inlineStr">
        <is>
          <t>14/08/2025 23:41:50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2.003192901611328</v>
      </c>
      <c r="F26" s="5" t="n">
        <v>0.01953125</v>
      </c>
      <c r="G26" s="6" t="n">
        <v>0</v>
      </c>
      <c r="H26" s="4" t="inlineStr">
        <is>
          <t>14/08/2025 23:41:50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5.512237548828125</v>
      </c>
      <c r="F27" s="8" t="n">
        <v>0.01953125</v>
      </c>
      <c r="G27" s="9" t="n">
        <v>0</v>
      </c>
      <c r="H27" s="7" t="inlineStr">
        <is>
          <t>14/08/2025 23:41:50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0</v>
      </c>
      <c r="F28" s="5" t="n">
        <v>0.01953125</v>
      </c>
      <c r="G28" s="6" t="n">
        <v>0</v>
      </c>
      <c r="H28" s="4" t="inlineStr">
        <is>
          <t>14/08/2025 23:41:51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</v>
      </c>
      <c r="F29" s="8" t="n">
        <v>0.0078125</v>
      </c>
      <c r="G29" s="9" t="n">
        <v>0</v>
      </c>
      <c r="H29" s="7" t="inlineStr">
        <is>
          <t>14/08/2025 23:41:51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26.62086486816406</v>
      </c>
      <c r="F30" s="5" t="n">
        <v>0.0234375</v>
      </c>
      <c r="G30" s="6" t="n">
        <v>14.2</v>
      </c>
      <c r="H30" s="4" t="inlineStr">
        <is>
          <t>14/08/2025 23:41:51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0.9999275207519531</v>
      </c>
      <c r="F31" s="8" t="n">
        <v>0.01953125</v>
      </c>
      <c r="G31" s="9" t="n">
        <v>0</v>
      </c>
      <c r="H31" s="7" t="inlineStr">
        <is>
          <t>14/08/2025 23:41:52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</v>
      </c>
      <c r="F32" s="5" t="n">
        <v>0.01953125</v>
      </c>
      <c r="G32" s="6" t="n">
        <v>0</v>
      </c>
      <c r="H32" s="4" t="inlineStr">
        <is>
          <t>14/08/2025 23:41:52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257.8778266906738</v>
      </c>
      <c r="F33" s="8" t="n">
        <v>0.01953125</v>
      </c>
      <c r="G33" s="9" t="n">
        <v>94</v>
      </c>
      <c r="H33" s="7" t="inlineStr">
        <is>
          <t>14/08/2025 23:41:52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3.999710083007812</v>
      </c>
      <c r="F34" s="5" t="n">
        <v>0.01953125</v>
      </c>
      <c r="G34" s="6" t="n">
        <v>14.3</v>
      </c>
      <c r="H34" s="4" t="inlineStr">
        <is>
          <t>14/08/2025 23:41:53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0</v>
      </c>
      <c r="F35" s="8" t="n">
        <v>0.01953125</v>
      </c>
      <c r="G35" s="9" t="n">
        <v>0</v>
      </c>
      <c r="H35" s="7" t="inlineStr">
        <is>
          <t>14/08/2025 23:41:53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1.170158386230469</v>
      </c>
      <c r="D41" s="5" t="n">
        <v>0</v>
      </c>
      <c r="E41" s="5" t="n">
        <v>2.509355545043945</v>
      </c>
      <c r="F41" s="5" t="n">
        <v>0.01953125</v>
      </c>
      <c r="G41" s="6" t="n">
        <v>0</v>
      </c>
    </row>
    <row r="42">
      <c r="A42" s="4" t="inlineStr">
        <is>
          <t>X25519</t>
        </is>
      </c>
      <c r="B42" s="4" t="n">
        <v>2</v>
      </c>
      <c r="C42" s="5" t="n">
        <v>0</v>
      </c>
      <c r="D42" s="5" t="n">
        <v>0</v>
      </c>
      <c r="E42" s="5" t="n">
        <v>0</v>
      </c>
      <c r="F42" s="5" t="n">
        <v>0.021484375</v>
      </c>
      <c r="G42" s="6" t="n">
        <v>0</v>
      </c>
    </row>
    <row r="43">
      <c r="A43" s="4" t="inlineStr">
        <is>
          <t>NIST_P256</t>
        </is>
      </c>
      <c r="B43" s="4" t="n">
        <v>3</v>
      </c>
      <c r="C43" s="5" t="n">
        <v>0</v>
      </c>
      <c r="D43" s="5" t="n">
        <v>0</v>
      </c>
      <c r="E43" s="5" t="n">
        <v>0</v>
      </c>
      <c r="F43" s="5" t="n">
        <v>0.02083333333333333</v>
      </c>
      <c r="G43" s="6" t="n">
        <v>0</v>
      </c>
    </row>
    <row r="44">
      <c r="A44" s="4" t="inlineStr">
        <is>
          <t>NIST_P256_ECDH</t>
        </is>
      </c>
      <c r="B44" s="4" t="n">
        <v>1</v>
      </c>
      <c r="C44" s="5" t="n">
        <v>1.000881195068359</v>
      </c>
      <c r="D44" s="5" t="n">
        <v>1.000881195068359</v>
      </c>
      <c r="E44" s="5" t="n">
        <v>1.000881195068359</v>
      </c>
      <c r="F44" s="5" t="n">
        <v>0.0234375</v>
      </c>
      <c r="G44" s="6" t="n">
        <v>0</v>
      </c>
    </row>
    <row r="45">
      <c r="A45" s="4" t="inlineStr">
        <is>
          <t>NIST_P384</t>
        </is>
      </c>
      <c r="B45" s="4" t="n">
        <v>3</v>
      </c>
      <c r="C45" s="5" t="n">
        <v>1.000086466471354</v>
      </c>
      <c r="D45" s="5" t="n">
        <v>0.9982585906982422</v>
      </c>
      <c r="E45" s="5" t="n">
        <v>1.001596450805664</v>
      </c>
      <c r="F45" s="5" t="n">
        <v>0.01302083333333333</v>
      </c>
      <c r="G45" s="6" t="n">
        <v>0</v>
      </c>
    </row>
    <row r="46">
      <c r="A46" s="4" t="inlineStr">
        <is>
          <t>NIST_P384_ECDH</t>
        </is>
      </c>
      <c r="B46" s="4" t="n">
        <v>1</v>
      </c>
      <c r="C46" s="5" t="n">
        <v>0.9992122650146484</v>
      </c>
      <c r="D46" s="5" t="n">
        <v>0.9992122650146484</v>
      </c>
      <c r="E46" s="5" t="n">
        <v>0.9992122650146484</v>
      </c>
      <c r="F46" s="5" t="n">
        <v>0.0234375</v>
      </c>
      <c r="G46" s="6" t="n">
        <v>0</v>
      </c>
    </row>
    <row r="47">
      <c r="A47" s="4" t="inlineStr">
        <is>
          <t>NIST_P521</t>
        </is>
      </c>
      <c r="B47" s="4" t="n">
        <v>3</v>
      </c>
      <c r="C47" s="5" t="n">
        <v>2.170324325561523</v>
      </c>
      <c r="D47" s="5" t="n">
        <v>1.998424530029297</v>
      </c>
      <c r="E47" s="5" t="n">
        <v>2.513647079467773</v>
      </c>
      <c r="F47" s="5" t="n">
        <v>0.01953125</v>
      </c>
      <c r="G47" s="6" t="n">
        <v>0</v>
      </c>
    </row>
    <row r="48">
      <c r="A48" s="4" t="inlineStr">
        <is>
          <t>NIST_P521_ECDH</t>
        </is>
      </c>
      <c r="B48" s="4" t="n">
        <v>1</v>
      </c>
      <c r="C48" s="5" t="n">
        <v>2.003192901611328</v>
      </c>
      <c r="D48" s="5" t="n">
        <v>2.003192901611328</v>
      </c>
      <c r="E48" s="5" t="n">
        <v>2.003192901611328</v>
      </c>
      <c r="F48" s="5" t="n">
        <v>0.01953125</v>
      </c>
      <c r="G48" s="6" t="n">
        <v>0</v>
      </c>
    </row>
    <row r="49">
      <c r="A49" s="4" t="inlineStr">
        <is>
          <t>RSA</t>
        </is>
      </c>
      <c r="B49" s="4" t="n">
        <v>9</v>
      </c>
      <c r="C49" s="5" t="n">
        <v>32.77895185682509</v>
      </c>
      <c r="D49" s="5" t="n">
        <v>0</v>
      </c>
      <c r="E49" s="5" t="n">
        <v>257.8778266906738</v>
      </c>
      <c r="F49" s="5" t="n">
        <v>0.01866319444444444</v>
      </c>
      <c r="G49" s="6" t="n">
        <v>13.61111111111111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2025-08-15T02:41:55Z</dcterms:created>
  <dcterms:modified xsi:type="dcterms:W3CDTF">2025-08-15T02:41:55Z</dcterms:modified>
</cp:coreProperties>
</file>