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23:45:40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23:45:33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2.001523971557617</v>
      </c>
      <c r="F11" s="8" t="n">
        <v>0.01953125</v>
      </c>
      <c r="G11" s="9" t="n">
        <v>0</v>
      </c>
      <c r="H11" s="7" t="inlineStr">
        <is>
          <t>14/08/2025 23:45:33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23:45:33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23:45:33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23:45:34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23:45:34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14.3</v>
      </c>
      <c r="H16" s="4" t="inlineStr">
        <is>
          <t>14/08/2025 23:45:34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0.9992122650146484</v>
      </c>
      <c r="F17" s="8" t="n">
        <v>0.0234375</v>
      </c>
      <c r="G17" s="9" t="n">
        <v>0</v>
      </c>
      <c r="H17" s="7" t="inlineStr">
        <is>
          <t>14/08/2025 23:45:34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1.006841659545898</v>
      </c>
      <c r="F18" s="5" t="n">
        <v>0.01953125</v>
      </c>
      <c r="G18" s="6" t="n">
        <v>0</v>
      </c>
      <c r="H18" s="4" t="inlineStr">
        <is>
          <t>14/08/2025 23:45:35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1.507759094238281</v>
      </c>
      <c r="F19" s="8" t="n">
        <v>0.01953125</v>
      </c>
      <c r="G19" s="9" t="n">
        <v>0</v>
      </c>
      <c r="H19" s="7" t="inlineStr">
        <is>
          <t>14/08/2025 23:45:35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14.3</v>
      </c>
      <c r="H20" s="4" t="inlineStr">
        <is>
          <t>14/08/2025 23:45:35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0.01953125</v>
      </c>
      <c r="G21" s="9" t="n">
        <v>0</v>
      </c>
      <c r="H21" s="7" t="inlineStr">
        <is>
          <t>14/08/2025 23:45:35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1.503467559814453</v>
      </c>
      <c r="F22" s="5" t="n">
        <v>0.01953125</v>
      </c>
      <c r="G22" s="6" t="n">
        <v>0</v>
      </c>
      <c r="H22" s="4" t="inlineStr">
        <is>
          <t>14/08/2025 23:45:35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2.000331878662109</v>
      </c>
      <c r="F23" s="8" t="n">
        <v>0.01953125</v>
      </c>
      <c r="G23" s="9" t="n">
        <v>0</v>
      </c>
      <c r="H23" s="7" t="inlineStr">
        <is>
          <t>14/08/2025 23:45:36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0.0234375</v>
      </c>
      <c r="G24" s="6" t="n">
        <v>0</v>
      </c>
      <c r="H24" s="4" t="inlineStr">
        <is>
          <t>14/08/2025 23:45:36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2.030372619628906</v>
      </c>
      <c r="F25" s="8" t="n">
        <v>0.01953125</v>
      </c>
      <c r="G25" s="9" t="n">
        <v>0</v>
      </c>
      <c r="H25" s="7" t="inlineStr">
        <is>
          <t>14/08/2025 23:45:36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23:45:36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4.996776580810547</v>
      </c>
      <c r="F27" s="8" t="n">
        <v>0.01953125</v>
      </c>
      <c r="G27" s="9" t="n">
        <v>0</v>
      </c>
      <c r="H27" s="7" t="inlineStr">
        <is>
          <t>14/08/2025 23:45:37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23:45:37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23:45:37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22.98378944396973</v>
      </c>
      <c r="F30" s="5" t="n">
        <v>0.01953125</v>
      </c>
      <c r="G30" s="6" t="n">
        <v>14.2</v>
      </c>
      <c r="H30" s="4" t="inlineStr">
        <is>
          <t>14/08/2025 23:45:37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0.0234375</v>
      </c>
      <c r="G31" s="9" t="n">
        <v>0</v>
      </c>
      <c r="H31" s="7" t="inlineStr">
        <is>
          <t>14/08/2025 23:45:38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23:45:38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295.5875396728516</v>
      </c>
      <c r="F33" s="8" t="n">
        <v>0.0078125</v>
      </c>
      <c r="G33" s="9" t="n">
        <v>100</v>
      </c>
      <c r="H33" s="7" t="inlineStr">
        <is>
          <t>14/08/2025 23:45:38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4.499197006225586</v>
      </c>
      <c r="F34" s="5" t="n">
        <v>0</v>
      </c>
      <c r="G34" s="6" t="n">
        <v>0</v>
      </c>
      <c r="H34" s="4" t="inlineStr">
        <is>
          <t>14/08/2025 23:45:39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23:45:39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1.000722249348958</v>
      </c>
      <c r="D41" s="5" t="n">
        <v>0</v>
      </c>
      <c r="E41" s="5" t="n">
        <v>2.001523971557617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0.3330707550048828</v>
      </c>
      <c r="D43" s="5" t="n">
        <v>0</v>
      </c>
      <c r="E43" s="5" t="n">
        <v>0.9992122650146484</v>
      </c>
      <c r="F43" s="5" t="n">
        <v>0.02213541666666667</v>
      </c>
      <c r="G43" s="6" t="n">
        <v>4.766666666666667</v>
      </c>
    </row>
    <row r="44">
      <c r="A44" s="4" t="inlineStr">
        <is>
          <t>NIST_P256_ECDH</t>
        </is>
      </c>
      <c r="B44" s="4" t="n">
        <v>1</v>
      </c>
      <c r="C44" s="5" t="n">
        <v>1.006841659545898</v>
      </c>
      <c r="D44" s="5" t="n">
        <v>1.006841659545898</v>
      </c>
      <c r="E44" s="5" t="n">
        <v>1.006841659545898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0.8358955383300781</v>
      </c>
      <c r="D45" s="5" t="n">
        <v>0</v>
      </c>
      <c r="E45" s="5" t="n">
        <v>1.507759094238281</v>
      </c>
      <c r="F45" s="5" t="n">
        <v>0.01953125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1.503467559814453</v>
      </c>
      <c r="D46" s="5" t="n">
        <v>1.503467559814453</v>
      </c>
      <c r="E46" s="5" t="n">
        <v>1.503467559814453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1.676559448242188</v>
      </c>
      <c r="D47" s="5" t="n">
        <v>0.9989738464355469</v>
      </c>
      <c r="E47" s="5" t="n">
        <v>2.030372619628906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36.56297259860568</v>
      </c>
      <c r="D49" s="5" t="n">
        <v>0</v>
      </c>
      <c r="E49" s="5" t="n">
        <v>295.5875396728516</v>
      </c>
      <c r="F49" s="5" t="n">
        <v>0.01736111111111111</v>
      </c>
      <c r="G49" s="6" t="n">
        <v>12.68888888888889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2025-08-15T02:45:40Z</dcterms:created>
  <dcterms:modified xsi:type="dcterms:W3CDTF">2025-08-15T02:45:40Z</dcterms:modified>
</cp:coreProperties>
</file>