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23:47:07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23:46:59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23:46:59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1.001358032226562</v>
      </c>
      <c r="F12" s="5" t="n">
        <v>0.03125</v>
      </c>
      <c r="G12" s="6" t="n">
        <v>0</v>
      </c>
      <c r="H12" s="4" t="inlineStr">
        <is>
          <t>14/08/2025 23:47:00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23:47:00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23:47:00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23:47:00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23:47:01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14.2</v>
      </c>
      <c r="H17" s="7" t="inlineStr">
        <is>
          <t>14/08/2025 23:47:01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14.3</v>
      </c>
      <c r="H18" s="4" t="inlineStr">
        <is>
          <t>14/08/2025 23:47:01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23:47:01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1.001119613647461</v>
      </c>
      <c r="F20" s="5" t="n">
        <v>0.01953125</v>
      </c>
      <c r="G20" s="6" t="n">
        <v>14.3</v>
      </c>
      <c r="H20" s="4" t="inlineStr">
        <is>
          <t>14/08/2025 23:47:01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23:47:02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0.9989738464355469</v>
      </c>
      <c r="F22" s="5" t="n">
        <v>0.01953125</v>
      </c>
      <c r="G22" s="6" t="n">
        <v>0</v>
      </c>
      <c r="H22" s="4" t="inlineStr">
        <is>
          <t>14/08/2025 23:47:02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0.0234375</v>
      </c>
      <c r="G23" s="9" t="n">
        <v>14.3</v>
      </c>
      <c r="H23" s="7" t="inlineStr">
        <is>
          <t>14/08/2025 23:47:02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1.001358032226562</v>
      </c>
      <c r="F24" s="5" t="n">
        <v>0.01953125</v>
      </c>
      <c r="G24" s="6" t="n">
        <v>14.3</v>
      </c>
      <c r="H24" s="4" t="inlineStr">
        <is>
          <t>14/08/2025 23:47:02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1.998662948608398</v>
      </c>
      <c r="F25" s="8" t="n">
        <v>0.01953125</v>
      </c>
      <c r="G25" s="9" t="n">
        <v>0</v>
      </c>
      <c r="H25" s="7" t="inlineStr">
        <is>
          <t>14/08/2025 23:47:02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1.996755599975586</v>
      </c>
      <c r="F26" s="5" t="n">
        <v>0.01953125</v>
      </c>
      <c r="G26" s="6" t="n">
        <v>14.3</v>
      </c>
      <c r="H26" s="4" t="inlineStr">
        <is>
          <t>14/08/2025 23:47:03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6.088733673095703</v>
      </c>
      <c r="F27" s="8" t="n">
        <v>0.01953125</v>
      </c>
      <c r="G27" s="9" t="n">
        <v>14.3</v>
      </c>
      <c r="H27" s="7" t="inlineStr">
        <is>
          <t>14/08/2025 23:47:03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0.5052089691162109</v>
      </c>
      <c r="F28" s="5" t="n">
        <v>0.01953125</v>
      </c>
      <c r="G28" s="6" t="n">
        <v>0</v>
      </c>
      <c r="H28" s="4" t="inlineStr">
        <is>
          <t>14/08/2025 23:47:03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23:47:03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19.4857120513916</v>
      </c>
      <c r="F30" s="5" t="n">
        <v>0.01953125</v>
      </c>
      <c r="G30" s="6" t="n">
        <v>14.3</v>
      </c>
      <c r="H30" s="4" t="inlineStr">
        <is>
          <t>14/08/2025 23:47:04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23:47:04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23:47:04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110.7771396636963</v>
      </c>
      <c r="F33" s="8" t="n">
        <v>0.02734375</v>
      </c>
      <c r="G33" s="9" t="n">
        <v>87.5</v>
      </c>
      <c r="H33" s="7" t="inlineStr">
        <is>
          <t>14/08/2025 23:47:05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4.509687423706055</v>
      </c>
      <c r="F34" s="5" t="n">
        <v>0.01953125</v>
      </c>
      <c r="G34" s="6" t="n">
        <v>14.3</v>
      </c>
      <c r="H34" s="4" t="inlineStr">
        <is>
          <t>14/08/2025 23:47:05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23:47:05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1.000642776489258</v>
      </c>
      <c r="D41" s="5" t="n">
        <v>0</v>
      </c>
      <c r="E41" s="5" t="n">
        <v>2.000570297241211</v>
      </c>
      <c r="F41" s="5" t="n">
        <v>0.0234375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4.733333333333333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14.3</v>
      </c>
    </row>
    <row r="45">
      <c r="A45" s="4" t="inlineStr">
        <is>
          <t>NIST_P384</t>
        </is>
      </c>
      <c r="B45" s="4" t="n">
        <v>3</v>
      </c>
      <c r="C45" s="5" t="n">
        <v>1.000324885050456</v>
      </c>
      <c r="D45" s="5" t="n">
        <v>0.9996891021728516</v>
      </c>
      <c r="E45" s="5" t="n">
        <v>1.001119613647461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0.9989738464355469</v>
      </c>
      <c r="D46" s="5" t="n">
        <v>0.9989738464355469</v>
      </c>
      <c r="E46" s="5" t="n">
        <v>0.9989738464355469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1.666545867919922</v>
      </c>
      <c r="D47" s="5" t="n">
        <v>1.001358032226562</v>
      </c>
      <c r="E47" s="5" t="n">
        <v>1.999616622924805</v>
      </c>
      <c r="F47" s="5" t="n">
        <v>0.02083333333333333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1.996755599975586</v>
      </c>
      <c r="D48" s="5" t="n">
        <v>1.996755599975586</v>
      </c>
      <c r="E48" s="5" t="n">
        <v>1.996755599975586</v>
      </c>
      <c r="F48" s="5" t="n">
        <v>0.01953125</v>
      </c>
      <c r="G48" s="6" t="n">
        <v>14.3</v>
      </c>
    </row>
    <row r="49">
      <c r="A49" s="4" t="inlineStr">
        <is>
          <t>RSA</t>
        </is>
      </c>
      <c r="B49" s="4" t="n">
        <v>9</v>
      </c>
      <c r="C49" s="5" t="n">
        <v>15.70738686455621</v>
      </c>
      <c r="D49" s="5" t="n">
        <v>0</v>
      </c>
      <c r="E49" s="5" t="n">
        <v>110.7771396636963</v>
      </c>
      <c r="F49" s="5" t="n">
        <v>0.02039930555555556</v>
      </c>
      <c r="G49" s="6" t="n">
        <v>14.48888888888889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2025-08-15T02:47:07Z</dcterms:created>
  <dcterms:modified xsi:type="dcterms:W3CDTF">2025-08-15T02:47:07Z</dcterms:modified>
</cp:coreProperties>
</file>