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23:47:20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0.0078125</v>
      </c>
      <c r="G10" s="6" t="n">
        <v>0</v>
      </c>
      <c r="H10" s="4" t="inlineStr">
        <is>
          <t>14/08/2025 23:47:13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1.503944396972656</v>
      </c>
      <c r="F11" s="8" t="n">
        <v>0</v>
      </c>
      <c r="G11" s="9" t="n">
        <v>0</v>
      </c>
      <c r="H11" s="7" t="inlineStr">
        <is>
          <t>14/08/2025 23:47:13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1.506805419921875</v>
      </c>
      <c r="F12" s="5" t="n">
        <v>0.01953125</v>
      </c>
      <c r="G12" s="6" t="n">
        <v>0</v>
      </c>
      <c r="H12" s="4" t="inlineStr">
        <is>
          <t>14/08/2025 23:47:13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</v>
      </c>
      <c r="G13" s="9" t="n">
        <v>0</v>
      </c>
      <c r="H13" s="7" t="inlineStr">
        <is>
          <t>14/08/2025 23:47:13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23:47:14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14.3</v>
      </c>
      <c r="H15" s="7" t="inlineStr">
        <is>
          <t>14/08/2025 23:47:14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14.3</v>
      </c>
      <c r="H16" s="4" t="inlineStr">
        <is>
          <t>14/08/2025 23:47:14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0.01953125</v>
      </c>
      <c r="G17" s="9" t="n">
        <v>0</v>
      </c>
      <c r="H17" s="7" t="inlineStr">
        <is>
          <t>14/08/2025 23:47:14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1.003265380859375</v>
      </c>
      <c r="F18" s="5" t="n">
        <v>0.01953125</v>
      </c>
      <c r="G18" s="6" t="n">
        <v>0</v>
      </c>
      <c r="H18" s="4" t="inlineStr">
        <is>
          <t>14/08/2025 23:47:14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0</v>
      </c>
      <c r="F19" s="8" t="n">
        <v>0.0234375</v>
      </c>
      <c r="G19" s="9" t="n">
        <v>0</v>
      </c>
      <c r="H19" s="7" t="inlineStr">
        <is>
          <t>14/08/2025 23:47:15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0.9989738464355469</v>
      </c>
      <c r="F20" s="5" t="n">
        <v>0.01953125</v>
      </c>
      <c r="G20" s="6" t="n">
        <v>0</v>
      </c>
      <c r="H20" s="4" t="inlineStr">
        <is>
          <t>14/08/2025 23:47:15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1.001358032226562</v>
      </c>
      <c r="F21" s="8" t="n">
        <v>0.0234375</v>
      </c>
      <c r="G21" s="9" t="n">
        <v>0</v>
      </c>
      <c r="H21" s="7" t="inlineStr">
        <is>
          <t>14/08/2025 23:47:15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1.001596450805664</v>
      </c>
      <c r="F22" s="5" t="n">
        <v>0.01953125</v>
      </c>
      <c r="G22" s="6" t="n">
        <v>0</v>
      </c>
      <c r="H22" s="4" t="inlineStr">
        <is>
          <t>14/08/2025 23:47:15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1.999139785766602</v>
      </c>
      <c r="F23" s="8" t="n">
        <v>0.01953125</v>
      </c>
      <c r="G23" s="9" t="n">
        <v>0</v>
      </c>
      <c r="H23" s="7" t="inlineStr">
        <is>
          <t>14/08/2025 23:47:16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1.000642776489258</v>
      </c>
      <c r="F24" s="5" t="n">
        <v>0.01953125</v>
      </c>
      <c r="G24" s="6" t="n">
        <v>0</v>
      </c>
      <c r="H24" s="4" t="inlineStr">
        <is>
          <t>14/08/2025 23:47:16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2.001285552978516</v>
      </c>
      <c r="F25" s="8" t="n">
        <v>0.01953125</v>
      </c>
      <c r="G25" s="9" t="n">
        <v>0</v>
      </c>
      <c r="H25" s="7" t="inlineStr">
        <is>
          <t>14/08/2025 23:47:16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1.504182815551758</v>
      </c>
      <c r="F26" s="5" t="n">
        <v>0.01953125</v>
      </c>
      <c r="G26" s="6" t="n">
        <v>0</v>
      </c>
      <c r="H26" s="4" t="inlineStr">
        <is>
          <t>14/08/2025 23:47:16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14.62316513061523</v>
      </c>
      <c r="F27" s="8" t="n">
        <v>0.01953125</v>
      </c>
      <c r="G27" s="9" t="n">
        <v>14.2</v>
      </c>
      <c r="H27" s="7" t="inlineStr">
        <is>
          <t>14/08/2025 23:47:16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23:47:17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23:47:17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23.03314208984375</v>
      </c>
      <c r="F30" s="5" t="n">
        <v>0.01953125</v>
      </c>
      <c r="G30" s="6" t="n">
        <v>28.4</v>
      </c>
      <c r="H30" s="4" t="inlineStr">
        <is>
          <t>14/08/2025 23:47:17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1.268148422241211</v>
      </c>
      <c r="F31" s="8" t="n">
        <v>0.01953125</v>
      </c>
      <c r="G31" s="9" t="n">
        <v>0</v>
      </c>
      <c r="H31" s="7" t="inlineStr">
        <is>
          <t>14/08/2025 23:47:17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23:47:18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187.2448921203613</v>
      </c>
      <c r="F33" s="8" t="n">
        <v>0.0234375</v>
      </c>
      <c r="G33" s="9" t="n">
        <v>99.7</v>
      </c>
      <c r="H33" s="7" t="inlineStr">
        <is>
          <t>14/08/2025 23:47:18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3.506898880004883</v>
      </c>
      <c r="F34" s="5" t="n">
        <v>0.01953125</v>
      </c>
      <c r="G34" s="6" t="n">
        <v>0</v>
      </c>
      <c r="H34" s="4" t="inlineStr">
        <is>
          <t>14/08/2025 23:47:18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0.0234375</v>
      </c>
      <c r="G35" s="9" t="n">
        <v>0</v>
      </c>
      <c r="H35" s="7" t="inlineStr">
        <is>
          <t>14/08/2025 23:47:19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1.003583272298177</v>
      </c>
      <c r="D41" s="5" t="n">
        <v>0</v>
      </c>
      <c r="E41" s="5" t="n">
        <v>1.506805419921875</v>
      </c>
      <c r="F41" s="5" t="n">
        <v>0.009114583333333334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0.009765625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0.01953125</v>
      </c>
      <c r="G43" s="6" t="n">
        <v>9.533333333333333</v>
      </c>
    </row>
    <row r="44">
      <c r="A44" s="4" t="inlineStr">
        <is>
          <t>NIST_P256_ECDH</t>
        </is>
      </c>
      <c r="B44" s="4" t="n">
        <v>1</v>
      </c>
      <c r="C44" s="5" t="n">
        <v>1.003265380859375</v>
      </c>
      <c r="D44" s="5" t="n">
        <v>1.003265380859375</v>
      </c>
      <c r="E44" s="5" t="n">
        <v>1.003265380859375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0.6667772928873698</v>
      </c>
      <c r="D45" s="5" t="n">
        <v>0</v>
      </c>
      <c r="E45" s="5" t="n">
        <v>1.001358032226562</v>
      </c>
      <c r="F45" s="5" t="n">
        <v>0.02213541666666667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1.001596450805664</v>
      </c>
      <c r="D46" s="5" t="n">
        <v>1.001596450805664</v>
      </c>
      <c r="E46" s="5" t="n">
        <v>1.001596450805664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1.667022705078125</v>
      </c>
      <c r="D47" s="5" t="n">
        <v>1.000642776489258</v>
      </c>
      <c r="E47" s="5" t="n">
        <v>2.001285552978516</v>
      </c>
      <c r="F47" s="5" t="n">
        <v>0.01953125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1.504182815551758</v>
      </c>
      <c r="D48" s="5" t="n">
        <v>1.504182815551758</v>
      </c>
      <c r="E48" s="5" t="n">
        <v>1.504182815551758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25.51958296034071</v>
      </c>
      <c r="D49" s="5" t="n">
        <v>0</v>
      </c>
      <c r="E49" s="5" t="n">
        <v>187.2448921203613</v>
      </c>
      <c r="F49" s="5" t="n">
        <v>0.02039930555555556</v>
      </c>
      <c r="G49" s="6" t="n">
        <v>15.81111111111111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2025-08-15T02:47:20Z</dcterms:created>
  <dcterms:modified xsi:type="dcterms:W3CDTF">2025-08-15T02:47:20Z</dcterms:modified>
</cp:coreProperties>
</file>