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13/08/2025 09:51:30</t>
        </is>
      </c>
    </row>
    <row r="4">
      <c r="A4" s="2" t="inlineStr">
        <is>
          <t>Sistema: Windows 10.0.22631</t>
        </is>
      </c>
    </row>
    <row r="5">
      <c r="A5" s="2" t="inlineStr">
        <is>
          <t>CPU: 2 núcleos utilizados de 8 disponíveis</t>
        </is>
      </c>
    </row>
    <row r="6">
      <c r="A6" s="2" t="inlineStr">
        <is>
          <t>Memória: 0.49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0.09083747863769531</v>
      </c>
      <c r="F10" s="5" t="n">
        <v>0</v>
      </c>
      <c r="G10" s="6" t="n">
        <v>0</v>
      </c>
      <c r="H10" s="4" t="inlineStr">
        <is>
          <t>13/08/2025 09:51:21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2.714633941650391</v>
      </c>
      <c r="F11" s="8" t="n">
        <v>0</v>
      </c>
      <c r="G11" s="9" t="n">
        <v>0</v>
      </c>
      <c r="H11" s="7" t="inlineStr">
        <is>
          <t>13/08/2025 09:51:21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1.679182052612305</v>
      </c>
      <c r="F12" s="5" t="n">
        <v>0</v>
      </c>
      <c r="G12" s="6" t="n">
        <v>0</v>
      </c>
      <c r="H12" s="4" t="inlineStr">
        <is>
          <t>13/08/2025 09:51:21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0.1413822174072266</v>
      </c>
      <c r="F13" s="8" t="n">
        <v>0</v>
      </c>
      <c r="G13" s="9" t="n">
        <v>0</v>
      </c>
      <c r="H13" s="7" t="inlineStr">
        <is>
          <t>13/08/2025 09:51:21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0.1437664031982422</v>
      </c>
      <c r="F14" s="5" t="n">
        <v>0</v>
      </c>
      <c r="G14" s="6" t="n">
        <v>0</v>
      </c>
      <c r="H14" s="4" t="inlineStr">
        <is>
          <t>13/08/2025 09:51:22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0.1931190490722656</v>
      </c>
      <c r="F15" s="8" t="n">
        <v>0</v>
      </c>
      <c r="G15" s="9" t="n">
        <v>0</v>
      </c>
      <c r="H15" s="7" t="inlineStr">
        <is>
          <t>13/08/2025 09:51:22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0.1275539398193359</v>
      </c>
      <c r="F16" s="5" t="n">
        <v>0</v>
      </c>
      <c r="G16" s="6" t="n">
        <v>0</v>
      </c>
      <c r="H16" s="4" t="inlineStr">
        <is>
          <t>13/08/2025 09:51:22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0.4038810729980469</v>
      </c>
      <c r="F17" s="8" t="n">
        <v>0</v>
      </c>
      <c r="G17" s="9" t="n">
        <v>0</v>
      </c>
      <c r="H17" s="7" t="inlineStr">
        <is>
          <t>13/08/2025 09:51:22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0.4334449768066406</v>
      </c>
      <c r="F18" s="5" t="n">
        <v>0</v>
      </c>
      <c r="G18" s="6" t="n">
        <v>0</v>
      </c>
      <c r="H18" s="4" t="inlineStr">
        <is>
          <t>13/08/2025 09:51:22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1.342535018920898</v>
      </c>
      <c r="F19" s="8" t="n">
        <v>0</v>
      </c>
      <c r="G19" s="9" t="n">
        <v>0</v>
      </c>
      <c r="H19" s="7" t="inlineStr">
        <is>
          <t>13/08/2025 09:51:23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1.027107238769531</v>
      </c>
      <c r="F20" s="5" t="n">
        <v>0</v>
      </c>
      <c r="G20" s="6" t="n">
        <v>0</v>
      </c>
      <c r="H20" s="4" t="inlineStr">
        <is>
          <t>13/08/2025 09:51:23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0.9286403656005859</v>
      </c>
      <c r="F21" s="8" t="n">
        <v>0</v>
      </c>
      <c r="G21" s="9" t="n">
        <v>0</v>
      </c>
      <c r="H21" s="7" t="inlineStr">
        <is>
          <t>13/08/2025 09:51:23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1.06358528137207</v>
      </c>
      <c r="F22" s="5" t="n">
        <v>0</v>
      </c>
      <c r="G22" s="6" t="n">
        <v>0</v>
      </c>
      <c r="H22" s="4" t="inlineStr">
        <is>
          <t>13/08/2025 09:51:23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2.280950546264648</v>
      </c>
      <c r="F23" s="8" t="n">
        <v>0</v>
      </c>
      <c r="G23" s="9" t="n">
        <v>0</v>
      </c>
      <c r="H23" s="7" t="inlineStr">
        <is>
          <t>13/08/2025 09:51:23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2.770900726318359</v>
      </c>
      <c r="F24" s="5" t="n">
        <v>0</v>
      </c>
      <c r="G24" s="6" t="n">
        <v>0</v>
      </c>
      <c r="H24" s="4" t="inlineStr">
        <is>
          <t>13/08/2025 09:51:24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1.786470413208008</v>
      </c>
      <c r="F25" s="8" t="n">
        <v>0</v>
      </c>
      <c r="G25" s="9" t="n">
        <v>0</v>
      </c>
      <c r="H25" s="7" t="inlineStr">
        <is>
          <t>13/08/2025 09:51:24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2.299070358276367</v>
      </c>
      <c r="F26" s="5" t="n">
        <v>0</v>
      </c>
      <c r="G26" s="6" t="n">
        <v>0</v>
      </c>
      <c r="H26" s="4" t="inlineStr">
        <is>
          <t>13/08/2025 09:51:24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10.06770133972168</v>
      </c>
      <c r="F27" s="8" t="n">
        <v>0</v>
      </c>
      <c r="G27" s="9" t="n">
        <v>0</v>
      </c>
      <c r="H27" s="7" t="inlineStr">
        <is>
          <t>13/08/2025 09:51:24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0.9629726409912109</v>
      </c>
      <c r="F28" s="5" t="n">
        <v>0</v>
      </c>
      <c r="G28" s="6" t="n">
        <v>0</v>
      </c>
      <c r="H28" s="4" t="inlineStr">
        <is>
          <t>13/08/2025 09:51:24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0.1406669616699219</v>
      </c>
      <c r="F29" s="8" t="n">
        <v>0</v>
      </c>
      <c r="G29" s="9" t="n">
        <v>0</v>
      </c>
      <c r="H29" s="7" t="inlineStr">
        <is>
          <t>13/08/2025 09:51:25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43.93243789672852</v>
      </c>
      <c r="F30" s="5" t="n">
        <v>0</v>
      </c>
      <c r="G30" s="6" t="n">
        <v>0</v>
      </c>
      <c r="H30" s="4" t="inlineStr">
        <is>
          <t>13/08/2025 09:51:25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0.789642333984375</v>
      </c>
      <c r="F31" s="8" t="n">
        <v>0</v>
      </c>
      <c r="G31" s="9" t="n">
        <v>0</v>
      </c>
      <c r="H31" s="7" t="inlineStr">
        <is>
          <t>13/08/2025 09:51:25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0.11444091796875</v>
      </c>
      <c r="F32" s="5" t="n">
        <v>0</v>
      </c>
      <c r="G32" s="6" t="n">
        <v>0</v>
      </c>
      <c r="H32" s="4" t="inlineStr">
        <is>
          <t>13/08/2025 09:51:25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587.2552394866943</v>
      </c>
      <c r="F33" s="8" t="n">
        <v>0</v>
      </c>
      <c r="G33" s="9" t="n">
        <v>53.2</v>
      </c>
      <c r="H33" s="7" t="inlineStr">
        <is>
          <t>13/08/2025 09:51:26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3.07154655456543</v>
      </c>
      <c r="F34" s="5" t="n">
        <v>0</v>
      </c>
      <c r="G34" s="6" t="n">
        <v>0</v>
      </c>
      <c r="H34" s="4" t="inlineStr">
        <is>
          <t>13/08/2025 09:51:27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0.1668930053710938</v>
      </c>
      <c r="F35" s="8" t="n">
        <v>0</v>
      </c>
      <c r="G35" s="9" t="n">
        <v>0</v>
      </c>
      <c r="H35" s="7" t="inlineStr">
        <is>
          <t>13/08/2025 09:51:27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1.494884490966797</v>
      </c>
      <c r="D41" s="5" t="n">
        <v>0.09083747863769531</v>
      </c>
      <c r="E41" s="5" t="n">
        <v>2.714633941650391</v>
      </c>
      <c r="F41" s="5" t="n">
        <v>0</v>
      </c>
      <c r="G41" s="6" t="n">
        <v>0</v>
      </c>
    </row>
    <row r="42">
      <c r="A42" s="4" t="inlineStr">
        <is>
          <t>X25519</t>
        </is>
      </c>
      <c r="B42" s="4" t="n">
        <v>2</v>
      </c>
      <c r="C42" s="5" t="n">
        <v>0.1425743103027344</v>
      </c>
      <c r="D42" s="5" t="n">
        <v>0.1413822174072266</v>
      </c>
      <c r="E42" s="5" t="n">
        <v>0.1437664031982422</v>
      </c>
      <c r="F42" s="5" t="n">
        <v>0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0.2415180206298828</v>
      </c>
      <c r="D43" s="5" t="n">
        <v>0.1275539398193359</v>
      </c>
      <c r="E43" s="5" t="n">
        <v>0.4038810729980469</v>
      </c>
      <c r="F43" s="5" t="n">
        <v>0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0.4334449768066406</v>
      </c>
      <c r="D44" s="5" t="n">
        <v>0.4334449768066406</v>
      </c>
      <c r="E44" s="5" t="n">
        <v>0.4334449768066406</v>
      </c>
      <c r="F44" s="5" t="n">
        <v>0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1.099427541097005</v>
      </c>
      <c r="D45" s="5" t="n">
        <v>0.9286403656005859</v>
      </c>
      <c r="E45" s="5" t="n">
        <v>1.342535018920898</v>
      </c>
      <c r="F45" s="5" t="n">
        <v>0</v>
      </c>
      <c r="G45" s="6" t="n">
        <v>0</v>
      </c>
    </row>
    <row r="46">
      <c r="A46" s="4" t="inlineStr">
        <is>
          <t>NIST_P384_ECDH</t>
        </is>
      </c>
      <c r="B46" s="4" t="n">
        <v>1</v>
      </c>
      <c r="C46" s="5" t="n">
        <v>1.06358528137207</v>
      </c>
      <c r="D46" s="5" t="n">
        <v>1.06358528137207</v>
      </c>
      <c r="E46" s="5" t="n">
        <v>1.06358528137207</v>
      </c>
      <c r="F46" s="5" t="n">
        <v>0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2.279440561930338</v>
      </c>
      <c r="D47" s="5" t="n">
        <v>1.786470413208008</v>
      </c>
      <c r="E47" s="5" t="n">
        <v>2.770900726318359</v>
      </c>
      <c r="F47" s="5" t="n">
        <v>0</v>
      </c>
      <c r="G47" s="6" t="n">
        <v>0</v>
      </c>
    </row>
    <row r="48">
      <c r="A48" s="4" t="inlineStr">
        <is>
          <t>NIST_P521_ECDH</t>
        </is>
      </c>
      <c r="B48" s="4" t="n">
        <v>1</v>
      </c>
      <c r="C48" s="5" t="n">
        <v>2.299070358276367</v>
      </c>
      <c r="D48" s="5" t="n">
        <v>2.299070358276367</v>
      </c>
      <c r="E48" s="5" t="n">
        <v>2.299070358276367</v>
      </c>
      <c r="F48" s="5" t="n">
        <v>0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71.83350457085504</v>
      </c>
      <c r="D49" s="5" t="n">
        <v>0.11444091796875</v>
      </c>
      <c r="E49" s="5" t="n">
        <v>587.2552394866943</v>
      </c>
      <c r="F49" s="5" t="n">
        <v>0</v>
      </c>
      <c r="G49" s="6" t="n">
        <v>5.911111111111111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2025-08-13T12:51:30Z</dcterms:created>
  <dcterms:modified xsi:type="dcterms:W3CDTF">2025-08-13T12:51:30Z</dcterms:modified>
</cp:coreProperties>
</file>