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23:43:16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23:43:03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1.996994018554688</v>
      </c>
      <c r="F11" s="8" t="n">
        <v>0.01953125</v>
      </c>
      <c r="G11" s="9" t="n">
        <v>0</v>
      </c>
      <c r="H11" s="7" t="inlineStr">
        <is>
          <t>14/08/2025 23:43:04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1.002311706542969</v>
      </c>
      <c r="F12" s="5" t="n">
        <v>0.01953125</v>
      </c>
      <c r="G12" s="6" t="n">
        <v>0</v>
      </c>
      <c r="H12" s="4" t="inlineStr">
        <is>
          <t>14/08/2025 23:43:04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23:43:04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23:43:04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1.006603240966797</v>
      </c>
      <c r="F15" s="8" t="n">
        <v>0.0234375</v>
      </c>
      <c r="G15" s="9" t="n">
        <v>0</v>
      </c>
      <c r="H15" s="7" t="inlineStr">
        <is>
          <t>14/08/2025 23:43:05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1.504182815551758</v>
      </c>
      <c r="F16" s="5" t="n">
        <v>0.01953125</v>
      </c>
      <c r="G16" s="6" t="n">
        <v>0</v>
      </c>
      <c r="H16" s="4" t="inlineStr">
        <is>
          <t>14/08/2025 23:43:05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23:43:05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0.0234375</v>
      </c>
      <c r="G18" s="6" t="n">
        <v>0</v>
      </c>
      <c r="H18" s="4" t="inlineStr">
        <is>
          <t>14/08/2025 23:43:05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1.001358032226562</v>
      </c>
      <c r="F19" s="8" t="n">
        <v>0.0234375</v>
      </c>
      <c r="G19" s="9" t="n">
        <v>0</v>
      </c>
      <c r="H19" s="7" t="inlineStr">
        <is>
          <t>14/08/2025 23:43:05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1.000165939331055</v>
      </c>
      <c r="F20" s="5" t="n">
        <v>0.01953125</v>
      </c>
      <c r="G20" s="6" t="n">
        <v>0</v>
      </c>
      <c r="H20" s="4" t="inlineStr">
        <is>
          <t>14/08/2025 23:43:06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</v>
      </c>
      <c r="F21" s="8" t="n">
        <v>0.01953125</v>
      </c>
      <c r="G21" s="9" t="n">
        <v>14.2</v>
      </c>
      <c r="H21" s="7" t="inlineStr">
        <is>
          <t>14/08/2025 23:43:06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1.000165939331055</v>
      </c>
      <c r="F22" s="5" t="n">
        <v>0.0234375</v>
      </c>
      <c r="G22" s="6" t="n">
        <v>0</v>
      </c>
      <c r="H22" s="4" t="inlineStr">
        <is>
          <t>14/08/2025 23:43:06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1.003503799438477</v>
      </c>
      <c r="F23" s="8" t="n">
        <v>0.01953125</v>
      </c>
      <c r="G23" s="9" t="n">
        <v>0</v>
      </c>
      <c r="H23" s="7" t="inlineStr">
        <is>
          <t>14/08/2025 23:43:06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0.9999275207519531</v>
      </c>
      <c r="F24" s="5" t="n">
        <v>0.02734375</v>
      </c>
      <c r="G24" s="6" t="n">
        <v>0</v>
      </c>
      <c r="H24" s="4" t="inlineStr">
        <is>
          <t>14/08/2025 23:43:07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1.001119613647461</v>
      </c>
      <c r="F25" s="8" t="n">
        <v>0.01953125</v>
      </c>
      <c r="G25" s="9" t="n">
        <v>0</v>
      </c>
      <c r="H25" s="7" t="inlineStr">
        <is>
          <t>14/08/2025 23:43:07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1.998424530029297</v>
      </c>
      <c r="F26" s="5" t="n">
        <v>0.01953125</v>
      </c>
      <c r="G26" s="6" t="n">
        <v>0</v>
      </c>
      <c r="H26" s="4" t="inlineStr">
        <is>
          <t>14/08/2025 23:43:07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9.507179260253906</v>
      </c>
      <c r="F27" s="8" t="n">
        <v>0.01953125</v>
      </c>
      <c r="G27" s="9" t="n">
        <v>0</v>
      </c>
      <c r="H27" s="7" t="inlineStr">
        <is>
          <t>14/08/2025 23:43:07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23:43:07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23:43:08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46.83828353881836</v>
      </c>
      <c r="F30" s="5" t="n">
        <v>0.01953125</v>
      </c>
      <c r="G30" s="6" t="n">
        <v>43</v>
      </c>
      <c r="H30" s="4" t="inlineStr">
        <is>
          <t>14/08/2025 23:43:08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1.000642776489258</v>
      </c>
      <c r="F31" s="8" t="n">
        <v>0.01953125</v>
      </c>
      <c r="G31" s="9" t="n">
        <v>0</v>
      </c>
      <c r="H31" s="7" t="inlineStr">
        <is>
          <t>14/08/2025 23:43:08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23:43:08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1337.239265441895</v>
      </c>
      <c r="F33" s="8" t="n">
        <v>0.0234375</v>
      </c>
      <c r="G33" s="9" t="n">
        <v>58.8</v>
      </c>
      <c r="H33" s="7" t="inlineStr">
        <is>
          <t>14/08/2025 23:43:10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4.506826400756836</v>
      </c>
      <c r="F34" s="5" t="n">
        <v>0.01953125</v>
      </c>
      <c r="G34" s="6" t="n">
        <v>14.2</v>
      </c>
      <c r="H34" s="4" t="inlineStr">
        <is>
          <t>14/08/2025 23:43:10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0.02734375</v>
      </c>
      <c r="G35" s="9" t="n">
        <v>0</v>
      </c>
      <c r="H35" s="7" t="inlineStr">
        <is>
          <t>14/08/2025 23:43:11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0.9997685750325521</v>
      </c>
      <c r="D41" s="5" t="n">
        <v>0</v>
      </c>
      <c r="E41" s="5" t="n">
        <v>1.996994018554688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0.8369286855061849</v>
      </c>
      <c r="D43" s="5" t="n">
        <v>0</v>
      </c>
      <c r="E43" s="5" t="n">
        <v>1.504182815551758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0.0234375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0.6671746571858724</v>
      </c>
      <c r="D45" s="5" t="n">
        <v>0</v>
      </c>
      <c r="E45" s="5" t="n">
        <v>1.001358032226562</v>
      </c>
      <c r="F45" s="5" t="n">
        <v>0.02083333333333333</v>
      </c>
      <c r="G45" s="6" t="n">
        <v>4.733333333333333</v>
      </c>
    </row>
    <row r="46">
      <c r="A46" s="4" t="inlineStr">
        <is>
          <t>NIST_P384_ECDH</t>
        </is>
      </c>
      <c r="B46" s="4" t="n">
        <v>1</v>
      </c>
      <c r="C46" s="5" t="n">
        <v>1.000165939331055</v>
      </c>
      <c r="D46" s="5" t="n">
        <v>1.000165939331055</v>
      </c>
      <c r="E46" s="5" t="n">
        <v>1.000165939331055</v>
      </c>
      <c r="F46" s="5" t="n">
        <v>0.0234375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1.001516977945964</v>
      </c>
      <c r="D47" s="5" t="n">
        <v>0.9999275207519531</v>
      </c>
      <c r="E47" s="5" t="n">
        <v>1.003503799438477</v>
      </c>
      <c r="F47" s="5" t="n">
        <v>0.02213541666666667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1.998424530029297</v>
      </c>
      <c r="D48" s="5" t="n">
        <v>1.998424530029297</v>
      </c>
      <c r="E48" s="5" t="n">
        <v>1.998424530029297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155.4546886020237</v>
      </c>
      <c r="D49" s="5" t="n">
        <v>0</v>
      </c>
      <c r="E49" s="5" t="n">
        <v>1337.239265441895</v>
      </c>
      <c r="F49" s="5" t="n">
        <v>0.02083333333333333</v>
      </c>
      <c r="G49" s="6" t="n">
        <v>12.88888888888889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F23CF5A2-2B63-4BEB-82F8-3ECA72124E80}"/>
</file>

<file path=customXml/itemProps2.xml><?xml version="1.0" encoding="utf-8"?>
<ds:datastoreItem xmlns:ds="http://schemas.openxmlformats.org/officeDocument/2006/customXml" ds:itemID="{5BA92276-5755-44BF-BD24-757DC39EDB40}"/>
</file>

<file path=customXml/itemProps3.xml><?xml version="1.0" encoding="utf-8"?>
<ds:datastoreItem xmlns:ds="http://schemas.openxmlformats.org/officeDocument/2006/customXml" ds:itemID="{6E02CD88-2D36-4F61-81C0-4E946F7C2BD0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2025-08-15T02:43:16Z</dcterms:created>
  <dcterms:modified xsi:type="dcterms:W3CDTF">2025-08-15T02:43:16Z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