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23:44:24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1.004457473754883</v>
      </c>
      <c r="F10" s="5" t="n">
        <v>0.01953125</v>
      </c>
      <c r="G10" s="6" t="n">
        <v>0</v>
      </c>
      <c r="H10" s="4" t="inlineStr">
        <is>
          <t>14/08/2025 23:44:16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1.999855041503906</v>
      </c>
      <c r="F11" s="8" t="n">
        <v>0.01953125</v>
      </c>
      <c r="G11" s="9" t="n">
        <v>0</v>
      </c>
      <c r="H11" s="7" t="inlineStr">
        <is>
          <t>14/08/2025 23:44:16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1.000881195068359</v>
      </c>
      <c r="F12" s="5" t="n">
        <v>0.01953125</v>
      </c>
      <c r="G12" s="6" t="n">
        <v>0</v>
      </c>
      <c r="H12" s="4" t="inlineStr">
        <is>
          <t>14/08/2025 23:44:16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23:44:16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23:44:17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23:44:17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23:44:17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0.0234375</v>
      </c>
      <c r="G17" s="9" t="n">
        <v>0</v>
      </c>
      <c r="H17" s="7" t="inlineStr">
        <is>
          <t>14/08/2025 23:44:17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23:44:17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1.000165939331055</v>
      </c>
      <c r="F19" s="8" t="n">
        <v>0.01953125</v>
      </c>
      <c r="G19" s="9" t="n">
        <v>0</v>
      </c>
      <c r="H19" s="7" t="inlineStr">
        <is>
          <t>14/08/2025 23:44:18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0.0234375</v>
      </c>
      <c r="G20" s="6" t="n">
        <v>0</v>
      </c>
      <c r="H20" s="4" t="inlineStr">
        <is>
          <t>14/08/2025 23:44:18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1.000404357910156</v>
      </c>
      <c r="F21" s="8" t="n">
        <v>0.01953125</v>
      </c>
      <c r="G21" s="9" t="n">
        <v>0</v>
      </c>
      <c r="H21" s="7" t="inlineStr">
        <is>
          <t>14/08/2025 23:44:18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1.504421234130859</v>
      </c>
      <c r="F22" s="5" t="n">
        <v>0.01953125</v>
      </c>
      <c r="G22" s="6" t="n">
        <v>0</v>
      </c>
      <c r="H22" s="4" t="inlineStr">
        <is>
          <t>14/08/2025 23:44:18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2.000331878662109</v>
      </c>
      <c r="F23" s="8" t="n">
        <v>0.01953125</v>
      </c>
      <c r="G23" s="9" t="n">
        <v>0</v>
      </c>
      <c r="H23" s="7" t="inlineStr">
        <is>
          <t>14/08/2025 23:44:19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0.9989738464355469</v>
      </c>
      <c r="F24" s="5" t="n">
        <v>0.01953125</v>
      </c>
      <c r="G24" s="6" t="n">
        <v>0</v>
      </c>
      <c r="H24" s="4" t="inlineStr">
        <is>
          <t>14/08/2025 23:44:19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2.00200080871582</v>
      </c>
      <c r="F25" s="8" t="n">
        <v>0.01953125</v>
      </c>
      <c r="G25" s="9" t="n">
        <v>0</v>
      </c>
      <c r="H25" s="7" t="inlineStr">
        <is>
          <t>14/08/2025 23:44:19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2.002239227294922</v>
      </c>
      <c r="F26" s="5" t="n">
        <v>0.01953125</v>
      </c>
      <c r="G26" s="6" t="n">
        <v>0</v>
      </c>
      <c r="H26" s="4" t="inlineStr">
        <is>
          <t>14/08/2025 23:44:19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6.007671356201172</v>
      </c>
      <c r="F27" s="8" t="n">
        <v>0.01953125</v>
      </c>
      <c r="G27" s="9" t="n">
        <v>0</v>
      </c>
      <c r="H27" s="7" t="inlineStr">
        <is>
          <t>14/08/2025 23:44:19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0.5054473876953125</v>
      </c>
      <c r="F28" s="5" t="n">
        <v>0.01953125</v>
      </c>
      <c r="G28" s="6" t="n">
        <v>0</v>
      </c>
      <c r="H28" s="4" t="inlineStr">
        <is>
          <t>14/08/2025 23:44:20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0.0234375</v>
      </c>
      <c r="G29" s="9" t="n">
        <v>0</v>
      </c>
      <c r="H29" s="7" t="inlineStr">
        <is>
          <t>14/08/2025 23:44:20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30.52473068237305</v>
      </c>
      <c r="F30" s="5" t="n">
        <v>0.01953125</v>
      </c>
      <c r="G30" s="6" t="n">
        <v>28.7</v>
      </c>
      <c r="H30" s="4" t="inlineStr">
        <is>
          <t>14/08/2025 23:44:20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</v>
      </c>
      <c r="F31" s="8" t="n">
        <v>0.01953125</v>
      </c>
      <c r="G31" s="9" t="n">
        <v>0</v>
      </c>
      <c r="H31" s="7" t="inlineStr">
        <is>
          <t>14/08/2025 23:44:20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0.0234375</v>
      </c>
      <c r="G32" s="6" t="n">
        <v>14.2</v>
      </c>
      <c r="H32" s="4" t="inlineStr">
        <is>
          <t>14/08/2025 23:44:21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737.8034591674805</v>
      </c>
      <c r="F33" s="8" t="n">
        <v>0.046875</v>
      </c>
      <c r="G33" s="9" t="n">
        <v>102.2</v>
      </c>
      <c r="H33" s="7" t="inlineStr">
        <is>
          <t>14/08/2025 23:44:22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4.50587272644043</v>
      </c>
      <c r="F34" s="5" t="n">
        <v>0.01953125</v>
      </c>
      <c r="G34" s="6" t="n">
        <v>14.3</v>
      </c>
      <c r="H34" s="4" t="inlineStr">
        <is>
          <t>14/08/2025 23:44:22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23:44:22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1.33506457010905</v>
      </c>
      <c r="D41" s="5" t="n">
        <v>1.000881195068359</v>
      </c>
      <c r="E41" s="5" t="n">
        <v>1.999855041503906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0.6668567657470703</v>
      </c>
      <c r="D45" s="5" t="n">
        <v>0</v>
      </c>
      <c r="E45" s="5" t="n">
        <v>1.000404357910156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1.504421234130859</v>
      </c>
      <c r="D46" s="5" t="n">
        <v>1.504421234130859</v>
      </c>
      <c r="E46" s="5" t="n">
        <v>1.504421234130859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1.667102177937825</v>
      </c>
      <c r="D47" s="5" t="n">
        <v>0.9989738464355469</v>
      </c>
      <c r="E47" s="5" t="n">
        <v>2.00200080871582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2.002239227294922</v>
      </c>
      <c r="D48" s="5" t="n">
        <v>2.002239227294922</v>
      </c>
      <c r="E48" s="5" t="n">
        <v>2.002239227294922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86.59413125779894</v>
      </c>
      <c r="D49" s="5" t="n">
        <v>0</v>
      </c>
      <c r="E49" s="5" t="n">
        <v>737.8034591674805</v>
      </c>
      <c r="F49" s="5" t="n">
        <v>0.0234375</v>
      </c>
      <c r="G49" s="6" t="n">
        <v>17.71111111111111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6B33601A-A488-42EF-972D-DB94B30A2201}"/>
</file>

<file path=customXml/itemProps2.xml><?xml version="1.0" encoding="utf-8"?>
<ds:datastoreItem xmlns:ds="http://schemas.openxmlformats.org/officeDocument/2006/customXml" ds:itemID="{55E482D0-417C-439D-AE35-83E5E670C8E1}"/>
</file>

<file path=customXml/itemProps3.xml><?xml version="1.0" encoding="utf-8"?>
<ds:datastoreItem xmlns:ds="http://schemas.openxmlformats.org/officeDocument/2006/customXml" ds:itemID="{EB98CDD8-1CDB-4748-A40E-132F5678A674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2025-08-15T02:44:24Z</dcterms:created>
  <dcterms:modified xsi:type="dcterms:W3CDTF">2025-08-15T02:44:24Z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