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23:44:36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0.0234375</v>
      </c>
      <c r="G10" s="6" t="n">
        <v>0</v>
      </c>
      <c r="H10" s="4" t="inlineStr">
        <is>
          <t>14/08/2025 23:44:28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1.999855041503906</v>
      </c>
      <c r="F11" s="8" t="n">
        <v>0.01953125</v>
      </c>
      <c r="G11" s="9" t="n">
        <v>0</v>
      </c>
      <c r="H11" s="7" t="inlineStr">
        <is>
          <t>14/08/2025 23:44:28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1.504421234130859</v>
      </c>
      <c r="F12" s="5" t="n">
        <v>0.01953125</v>
      </c>
      <c r="G12" s="6" t="n">
        <v>0</v>
      </c>
      <c r="H12" s="4" t="inlineStr">
        <is>
          <t>14/08/2025 23:44:29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23:44:29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23:44:29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23:44:29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23:44:29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23:44:30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23:44:30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0.99945068359375</v>
      </c>
      <c r="F19" s="8" t="n">
        <v>0.01953125</v>
      </c>
      <c r="G19" s="9" t="n">
        <v>0</v>
      </c>
      <c r="H19" s="7" t="inlineStr">
        <is>
          <t>14/08/2025 23:44:30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1.000404357910156</v>
      </c>
      <c r="F20" s="5" t="n">
        <v>0.01953125</v>
      </c>
      <c r="G20" s="6" t="n">
        <v>0</v>
      </c>
      <c r="H20" s="4" t="inlineStr">
        <is>
          <t>14/08/2025 23:44:30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1.000404357910156</v>
      </c>
      <c r="F21" s="8" t="n">
        <v>0.01953125</v>
      </c>
      <c r="G21" s="9" t="n">
        <v>0</v>
      </c>
      <c r="H21" s="7" t="inlineStr">
        <is>
          <t>14/08/2025 23:44:31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1.002311706542969</v>
      </c>
      <c r="F22" s="5" t="n">
        <v>0.01953125</v>
      </c>
      <c r="G22" s="6" t="n">
        <v>0</v>
      </c>
      <c r="H22" s="4" t="inlineStr">
        <is>
          <t>14/08/2025 23:44:31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1.507759094238281</v>
      </c>
      <c r="F23" s="8" t="n">
        <v>0.0234375</v>
      </c>
      <c r="G23" s="9" t="n">
        <v>14.3</v>
      </c>
      <c r="H23" s="7" t="inlineStr">
        <is>
          <t>14/08/2025 23:44:31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0.9989738464355469</v>
      </c>
      <c r="F24" s="5" t="n">
        <v>0.01953125</v>
      </c>
      <c r="G24" s="6" t="n">
        <v>14.3</v>
      </c>
      <c r="H24" s="4" t="inlineStr">
        <is>
          <t>14/08/2025 23:44:31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1.504659652709961</v>
      </c>
      <c r="F25" s="8" t="n">
        <v>0.01953125</v>
      </c>
      <c r="G25" s="9" t="n">
        <v>0</v>
      </c>
      <c r="H25" s="7" t="inlineStr">
        <is>
          <t>14/08/2025 23:44:31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1.999378204345703</v>
      </c>
      <c r="F26" s="5" t="n">
        <v>0.0234375</v>
      </c>
      <c r="G26" s="6" t="n">
        <v>14.2</v>
      </c>
      <c r="H26" s="4" t="inlineStr">
        <is>
          <t>14/08/2025 23:44:32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4.996776580810547</v>
      </c>
      <c r="F27" s="8" t="n">
        <v>0.01953125</v>
      </c>
      <c r="G27" s="9" t="n">
        <v>14.3</v>
      </c>
      <c r="H27" s="7" t="inlineStr">
        <is>
          <t>14/08/2025 23:44:32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1.505374908447266</v>
      </c>
      <c r="F28" s="5" t="n">
        <v>0.01953125</v>
      </c>
      <c r="G28" s="6" t="n">
        <v>0</v>
      </c>
      <c r="H28" s="4" t="inlineStr">
        <is>
          <t>14/08/2025 23:44:32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23:44:32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75.84238052368164</v>
      </c>
      <c r="F30" s="5" t="n">
        <v>0.01953125</v>
      </c>
      <c r="G30" s="6" t="n">
        <v>71.7</v>
      </c>
      <c r="H30" s="4" t="inlineStr">
        <is>
          <t>14/08/2025 23:44:33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1.001358032226562</v>
      </c>
      <c r="F31" s="8" t="n">
        <v>0.01953125</v>
      </c>
      <c r="G31" s="9" t="n">
        <v>0</v>
      </c>
      <c r="H31" s="7" t="inlineStr">
        <is>
          <t>14/08/2025 23:44:33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0.0234375</v>
      </c>
      <c r="G32" s="6" t="n">
        <v>0</v>
      </c>
      <c r="H32" s="4" t="inlineStr">
        <is>
          <t>14/08/2025 23:44:33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99.13897514343262</v>
      </c>
      <c r="F33" s="8" t="n">
        <v>0.01953125</v>
      </c>
      <c r="G33" s="9" t="n">
        <v>75</v>
      </c>
      <c r="H33" s="7" t="inlineStr">
        <is>
          <t>14/08/2025 23:44:34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4.510402679443359</v>
      </c>
      <c r="F34" s="5" t="n">
        <v>0.01953125</v>
      </c>
      <c r="G34" s="6" t="n">
        <v>0</v>
      </c>
      <c r="H34" s="4" t="inlineStr">
        <is>
          <t>14/08/2025 23:44:34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23:44:34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1.168092091878255</v>
      </c>
      <c r="D41" s="5" t="n">
        <v>0</v>
      </c>
      <c r="E41" s="5" t="n">
        <v>1.999855041503906</v>
      </c>
      <c r="F41" s="5" t="n">
        <v>0.02083333333333333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1.000086466471354</v>
      </c>
      <c r="D45" s="5" t="n">
        <v>0.99945068359375</v>
      </c>
      <c r="E45" s="5" t="n">
        <v>1.000404357910156</v>
      </c>
      <c r="F45" s="5" t="n">
        <v>0.01953125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1.002311706542969</v>
      </c>
      <c r="D46" s="5" t="n">
        <v>1.002311706542969</v>
      </c>
      <c r="E46" s="5" t="n">
        <v>1.002311706542969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1.337130864461263</v>
      </c>
      <c r="D47" s="5" t="n">
        <v>0.9989738464355469</v>
      </c>
      <c r="E47" s="5" t="n">
        <v>1.507759094238281</v>
      </c>
      <c r="F47" s="5" t="n">
        <v>0.02083333333333333</v>
      </c>
      <c r="G47" s="6" t="n">
        <v>9.533333333333333</v>
      </c>
    </row>
    <row r="48">
      <c r="A48" s="4" t="inlineStr">
        <is>
          <t>NIST_P521_ECDH</t>
        </is>
      </c>
      <c r="B48" s="4" t="n">
        <v>1</v>
      </c>
      <c r="C48" s="5" t="n">
        <v>1.999378204345703</v>
      </c>
      <c r="D48" s="5" t="n">
        <v>1.999378204345703</v>
      </c>
      <c r="E48" s="5" t="n">
        <v>1.999378204345703</v>
      </c>
      <c r="F48" s="5" t="n">
        <v>0.0234375</v>
      </c>
      <c r="G48" s="6" t="n">
        <v>14.2</v>
      </c>
    </row>
    <row r="49">
      <c r="A49" s="4" t="inlineStr">
        <is>
          <t>RSA</t>
        </is>
      </c>
      <c r="B49" s="4" t="n">
        <v>9</v>
      </c>
      <c r="C49" s="5" t="n">
        <v>20.777251985338</v>
      </c>
      <c r="D49" s="5" t="n">
        <v>0</v>
      </c>
      <c r="E49" s="5" t="n">
        <v>99.13897514343262</v>
      </c>
      <c r="F49" s="5" t="n">
        <v>0.01996527777777778</v>
      </c>
      <c r="G49" s="6" t="n">
        <v>17.88888888888889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1BDC5DC4-AAAC-424F-97B3-952B7D0F9F42}"/>
</file>

<file path=customXml/itemProps2.xml><?xml version="1.0" encoding="utf-8"?>
<ds:datastoreItem xmlns:ds="http://schemas.openxmlformats.org/officeDocument/2006/customXml" ds:itemID="{013BEDF1-4402-4ACF-B940-2A20B294644D}"/>
</file>

<file path=customXml/itemProps3.xml><?xml version="1.0" encoding="utf-8"?>
<ds:datastoreItem xmlns:ds="http://schemas.openxmlformats.org/officeDocument/2006/customXml" ds:itemID="{488AF3D4-665B-43EA-8091-94A0FF3C307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2025-08-15T02:44:36Z</dcterms:created>
  <dcterms:modified xsi:type="dcterms:W3CDTF">2025-08-15T02:44:36Z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