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23:47:40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23:47:32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1.999139785766602</v>
      </c>
      <c r="F11" s="8" t="n">
        <v>0.01953125</v>
      </c>
      <c r="G11" s="9" t="n">
        <v>0</v>
      </c>
      <c r="H11" s="7" t="inlineStr">
        <is>
          <t>14/08/2025 23:47:33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1.000881195068359</v>
      </c>
      <c r="F12" s="5" t="n">
        <v>0.01953125</v>
      </c>
      <c r="G12" s="6" t="n">
        <v>0</v>
      </c>
      <c r="H12" s="4" t="inlineStr">
        <is>
          <t>14/08/2025 23:47:33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23:47:33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0.0234375</v>
      </c>
      <c r="G14" s="6" t="n">
        <v>0</v>
      </c>
      <c r="H14" s="4" t="inlineStr">
        <is>
          <t>14/08/2025 23:47:33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23:47:33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23:47:34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0.0234375</v>
      </c>
      <c r="G17" s="9" t="n">
        <v>0</v>
      </c>
      <c r="H17" s="7" t="inlineStr">
        <is>
          <t>14/08/2025 23:47:34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1.001358032226562</v>
      </c>
      <c r="F18" s="5" t="n">
        <v>0.01953125</v>
      </c>
      <c r="G18" s="6" t="n">
        <v>0</v>
      </c>
      <c r="H18" s="4" t="inlineStr">
        <is>
          <t>14/08/2025 23:47:34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1.002311706542969</v>
      </c>
      <c r="F19" s="8" t="n">
        <v>0.01953125</v>
      </c>
      <c r="G19" s="9" t="n">
        <v>0</v>
      </c>
      <c r="H19" s="7" t="inlineStr">
        <is>
          <t>14/08/2025 23:47:34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</v>
      </c>
      <c r="F20" s="5" t="n">
        <v>0.01953125</v>
      </c>
      <c r="G20" s="6" t="n">
        <v>0</v>
      </c>
      <c r="H20" s="4" t="inlineStr">
        <is>
          <t>14/08/2025 23:47:35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1.001119613647461</v>
      </c>
      <c r="F21" s="8" t="n">
        <v>0.01953125</v>
      </c>
      <c r="G21" s="9" t="n">
        <v>0</v>
      </c>
      <c r="H21" s="7" t="inlineStr">
        <is>
          <t>14/08/2025 23:47:35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1.289606094360352</v>
      </c>
      <c r="F22" s="5" t="n">
        <v>0.01953125</v>
      </c>
      <c r="G22" s="6" t="n">
        <v>0</v>
      </c>
      <c r="H22" s="4" t="inlineStr">
        <is>
          <t>14/08/2025 23:47:35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2.00343132019043</v>
      </c>
      <c r="F23" s="8" t="n">
        <v>0.01953125</v>
      </c>
      <c r="G23" s="9" t="n">
        <v>0</v>
      </c>
      <c r="H23" s="7" t="inlineStr">
        <is>
          <t>14/08/2025 23:47:35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1.000165939331055</v>
      </c>
      <c r="F24" s="5" t="n">
        <v>0.01953125</v>
      </c>
      <c r="G24" s="6" t="n">
        <v>0</v>
      </c>
      <c r="H24" s="4" t="inlineStr">
        <is>
          <t>14/08/2025 23:47:35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2.001523971557617</v>
      </c>
      <c r="F25" s="8" t="n">
        <v>0.0234375</v>
      </c>
      <c r="G25" s="9" t="n">
        <v>0</v>
      </c>
      <c r="H25" s="7" t="inlineStr">
        <is>
          <t>14/08/2025 23:47:36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2.511262893676758</v>
      </c>
      <c r="F26" s="5" t="n">
        <v>0.0234375</v>
      </c>
      <c r="G26" s="6" t="n">
        <v>0</v>
      </c>
      <c r="H26" s="4" t="inlineStr">
        <is>
          <t>14/08/2025 23:47:36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8.999109268188477</v>
      </c>
      <c r="F27" s="8" t="n">
        <v>0.01953125</v>
      </c>
      <c r="G27" s="9" t="n">
        <v>0</v>
      </c>
      <c r="H27" s="7" t="inlineStr">
        <is>
          <t>14/08/2025 23:47:36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23:47:36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23:47:36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21.52490615844727</v>
      </c>
      <c r="F30" s="5" t="n">
        <v>0.01953125</v>
      </c>
      <c r="G30" s="6" t="n">
        <v>14.3</v>
      </c>
      <c r="H30" s="4" t="inlineStr">
        <is>
          <t>14/08/2025 23:47:37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0.9996891021728516</v>
      </c>
      <c r="F31" s="8" t="n">
        <v>0.01953125</v>
      </c>
      <c r="G31" s="9" t="n">
        <v>14.2</v>
      </c>
      <c r="H31" s="7" t="inlineStr">
        <is>
          <t>14/08/2025 23:47:37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23:47:37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328.9437294006348</v>
      </c>
      <c r="F33" s="8" t="n">
        <v>0.01953125</v>
      </c>
      <c r="G33" s="9" t="n">
        <v>100</v>
      </c>
      <c r="H33" s="7" t="inlineStr">
        <is>
          <t>14/08/2025 23:47:38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3.506183624267578</v>
      </c>
      <c r="F34" s="5" t="n">
        <v>0.01953125</v>
      </c>
      <c r="G34" s="6" t="n">
        <v>0</v>
      </c>
      <c r="H34" s="4" t="inlineStr">
        <is>
          <t>14/08/2025 23:47:38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23:47:38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1.000006993611654</v>
      </c>
      <c r="D41" s="5" t="n">
        <v>0</v>
      </c>
      <c r="E41" s="5" t="n">
        <v>1.999139785766602</v>
      </c>
      <c r="F41" s="5" t="n">
        <v>0.01953125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0.021484375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0.02083333333333333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1.001358032226562</v>
      </c>
      <c r="D44" s="5" t="n">
        <v>1.001358032226562</v>
      </c>
      <c r="E44" s="5" t="n">
        <v>1.001358032226562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0.6678104400634766</v>
      </c>
      <c r="D45" s="5" t="n">
        <v>0</v>
      </c>
      <c r="E45" s="5" t="n">
        <v>1.002311706542969</v>
      </c>
      <c r="F45" s="5" t="n">
        <v>0.01953125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1.289606094360352</v>
      </c>
      <c r="D46" s="5" t="n">
        <v>1.289606094360352</v>
      </c>
      <c r="E46" s="5" t="n">
        <v>1.289606094360352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1.668373743693034</v>
      </c>
      <c r="D47" s="5" t="n">
        <v>1.000165939331055</v>
      </c>
      <c r="E47" s="5" t="n">
        <v>2.00343132019043</v>
      </c>
      <c r="F47" s="5" t="n">
        <v>0.02083333333333333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2.511262893676758</v>
      </c>
      <c r="D48" s="5" t="n">
        <v>2.511262893676758</v>
      </c>
      <c r="E48" s="5" t="n">
        <v>2.511262893676758</v>
      </c>
      <c r="F48" s="5" t="n">
        <v>0.0234375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40.44151306152344</v>
      </c>
      <c r="D49" s="5" t="n">
        <v>0</v>
      </c>
      <c r="E49" s="5" t="n">
        <v>328.9437294006348</v>
      </c>
      <c r="F49" s="5" t="n">
        <v>0.01953125</v>
      </c>
      <c r="G49" s="6" t="n">
        <v>14.27777777777778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BD4F38AB-ECE9-4A6F-B099-264510E518CD}"/>
</file>

<file path=customXml/itemProps2.xml><?xml version="1.0" encoding="utf-8"?>
<ds:datastoreItem xmlns:ds="http://schemas.openxmlformats.org/officeDocument/2006/customXml" ds:itemID="{3DEDAD43-79B7-4843-9321-18EFF282EBF1}"/>
</file>

<file path=customXml/itemProps3.xml><?xml version="1.0" encoding="utf-8"?>
<ds:datastoreItem xmlns:ds="http://schemas.openxmlformats.org/officeDocument/2006/customXml" ds:itemID="{31CB6E04-E904-4FE0-8F30-B2FB055F0E1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2025-08-15T02:47:40Z</dcterms:created>
  <dcterms:modified xsi:type="dcterms:W3CDTF">2025-08-15T02:47:40Z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