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23:47:49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23:47:42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2.502202987670898</v>
      </c>
      <c r="F11" s="8" t="n">
        <v>0.0234375</v>
      </c>
      <c r="G11" s="9" t="n">
        <v>14.2</v>
      </c>
      <c r="H11" s="7" t="inlineStr">
        <is>
          <t>14/08/2025 23:47:42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2.000093460083008</v>
      </c>
      <c r="F12" s="5" t="n">
        <v>0.01953125</v>
      </c>
      <c r="G12" s="6" t="n">
        <v>14.2</v>
      </c>
      <c r="H12" s="4" t="inlineStr">
        <is>
          <t>14/08/2025 23:47:42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23:47:43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23:47:43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23:47:43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23:47:43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23:47:44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23:47:44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1.001358032226562</v>
      </c>
      <c r="F19" s="8" t="n">
        <v>0.0078125</v>
      </c>
      <c r="G19" s="9" t="n">
        <v>0</v>
      </c>
      <c r="H19" s="7" t="inlineStr">
        <is>
          <t>14/08/2025 23:47:44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23:47:44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0.01953125</v>
      </c>
      <c r="G21" s="9" t="n">
        <v>0</v>
      </c>
      <c r="H21" s="7" t="inlineStr">
        <is>
          <t>14/08/2025 23:47:44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1.001358032226562</v>
      </c>
      <c r="F22" s="5" t="n">
        <v>0.01953125</v>
      </c>
      <c r="G22" s="6" t="n">
        <v>0</v>
      </c>
      <c r="H22" s="4" t="inlineStr">
        <is>
          <t>14/08/2025 23:47:45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0.9980201721191406</v>
      </c>
      <c r="F23" s="8" t="n">
        <v>0.01953125</v>
      </c>
      <c r="G23" s="9" t="n">
        <v>0</v>
      </c>
      <c r="H23" s="7" t="inlineStr">
        <is>
          <t>14/08/2025 23:47:45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0.9989738464355469</v>
      </c>
      <c r="F24" s="5" t="n">
        <v>0.0234375</v>
      </c>
      <c r="G24" s="6" t="n">
        <v>0</v>
      </c>
      <c r="H24" s="4" t="inlineStr">
        <is>
          <t>14/08/2025 23:47:45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2.000570297241211</v>
      </c>
      <c r="F25" s="8" t="n">
        <v>0.01953125</v>
      </c>
      <c r="G25" s="9" t="n">
        <v>0</v>
      </c>
      <c r="H25" s="7" t="inlineStr">
        <is>
          <t>14/08/2025 23:47:45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2.000808715820312</v>
      </c>
      <c r="F26" s="5" t="n">
        <v>0.01953125</v>
      </c>
      <c r="G26" s="6" t="n">
        <v>0</v>
      </c>
      <c r="H26" s="4" t="inlineStr">
        <is>
          <t>14/08/2025 23:47:45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6.510734558105469</v>
      </c>
      <c r="F27" s="8" t="n">
        <v>0.01953125</v>
      </c>
      <c r="G27" s="9" t="n">
        <v>0</v>
      </c>
      <c r="H27" s="7" t="inlineStr">
        <is>
          <t>14/08/2025 23:47:46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23:47:46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23:47:46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75.5314826965332</v>
      </c>
      <c r="F30" s="5" t="n">
        <v>0.0234375</v>
      </c>
      <c r="G30" s="6" t="n">
        <v>71.7</v>
      </c>
      <c r="H30" s="4" t="inlineStr">
        <is>
          <t>14/08/2025 23:47:47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23:47:47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1.001358032226562</v>
      </c>
      <c r="F32" s="5" t="n">
        <v>0.01953125</v>
      </c>
      <c r="G32" s="6" t="n">
        <v>0</v>
      </c>
      <c r="H32" s="4" t="inlineStr">
        <is>
          <t>14/08/2025 23:47:47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91.51434898376465</v>
      </c>
      <c r="F33" s="8" t="n">
        <v>0.01953125</v>
      </c>
      <c r="G33" s="9" t="n">
        <v>86</v>
      </c>
      <c r="H33" s="7" t="inlineStr">
        <is>
          <t>14/08/2025 23:47:47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3.998756408691406</v>
      </c>
      <c r="F34" s="5" t="n">
        <v>0.01953125</v>
      </c>
      <c r="G34" s="6" t="n">
        <v>0</v>
      </c>
      <c r="H34" s="4" t="inlineStr">
        <is>
          <t>14/08/2025 23:47:48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23:47:48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1.500765482584635</v>
      </c>
      <c r="D41" s="5" t="n">
        <v>0</v>
      </c>
      <c r="E41" s="5" t="n">
        <v>2.502202987670898</v>
      </c>
      <c r="F41" s="5" t="n">
        <v>0.02213541666666667</v>
      </c>
      <c r="G41" s="6" t="n">
        <v>9.466666666666667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0.6672541300455729</v>
      </c>
      <c r="D45" s="5" t="n">
        <v>0</v>
      </c>
      <c r="E45" s="5" t="n">
        <v>1.001358032226562</v>
      </c>
      <c r="F45" s="5" t="n">
        <v>0.015625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1.001358032226562</v>
      </c>
      <c r="D46" s="5" t="n">
        <v>1.001358032226562</v>
      </c>
      <c r="E46" s="5" t="n">
        <v>1.001358032226562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1.332521438598633</v>
      </c>
      <c r="D47" s="5" t="n">
        <v>0.9980201721191406</v>
      </c>
      <c r="E47" s="5" t="n">
        <v>2.000570297241211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2.000808715820312</v>
      </c>
      <c r="D48" s="5" t="n">
        <v>2.000808715820312</v>
      </c>
      <c r="E48" s="5" t="n">
        <v>2.000808715820312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19.83963118659126</v>
      </c>
      <c r="D49" s="5" t="n">
        <v>0</v>
      </c>
      <c r="E49" s="5" t="n">
        <v>91.51434898376465</v>
      </c>
      <c r="F49" s="5" t="n">
        <v>0.02039930555555556</v>
      </c>
      <c r="G49" s="6" t="n">
        <v>17.52222222222222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F8A63326-D9D5-4F21-B445-A86A42637D24}"/>
</file>

<file path=customXml/itemProps2.xml><?xml version="1.0" encoding="utf-8"?>
<ds:datastoreItem xmlns:ds="http://schemas.openxmlformats.org/officeDocument/2006/customXml" ds:itemID="{91F61D13-E01E-4EBC-B385-708763A2AA25}"/>
</file>

<file path=customXml/itemProps3.xml><?xml version="1.0" encoding="utf-8"?>
<ds:datastoreItem xmlns:ds="http://schemas.openxmlformats.org/officeDocument/2006/customXml" ds:itemID="{F083D985-2D32-4879-B0F0-C465B952CC23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2025-08-15T02:47:49Z</dcterms:created>
  <dcterms:modified xsi:type="dcterms:W3CDTF">2025-08-15T02:47:49Z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