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16:54:10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0.2772808074951172</v>
      </c>
      <c r="F10" s="5" t="n">
        <v>0.02734375</v>
      </c>
      <c r="G10" s="6" t="n">
        <v>15.5</v>
      </c>
      <c r="H10" s="4" t="inlineStr">
        <is>
          <t>13/08/2025 16:52:18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15.65647125244141</v>
      </c>
      <c r="F11" s="8" t="n">
        <v>0.13671875</v>
      </c>
      <c r="G11" s="9" t="n">
        <v>0</v>
      </c>
      <c r="H11" s="7" t="inlineStr">
        <is>
          <t>13/08/2025 16:52:19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6.041288375854492</v>
      </c>
      <c r="F12" s="5" t="n">
        <v>0.00390625</v>
      </c>
      <c r="G12" s="6" t="n">
        <v>0</v>
      </c>
      <c r="H12" s="4" t="inlineStr">
        <is>
          <t>13/08/2025 16:52:19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0.6473064422607422</v>
      </c>
      <c r="F13" s="8" t="n">
        <v>0.01171875</v>
      </c>
      <c r="G13" s="9" t="n">
        <v>0</v>
      </c>
      <c r="H13" s="7" t="inlineStr">
        <is>
          <t>13/08/2025 16:52:19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0.8232593536376953</v>
      </c>
      <c r="F14" s="5" t="n">
        <v>0.02734375</v>
      </c>
      <c r="G14" s="6" t="n">
        <v>0</v>
      </c>
      <c r="H14" s="4" t="inlineStr">
        <is>
          <t>13/08/2025 16:52:20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1.084804534912109</v>
      </c>
      <c r="F15" s="8" t="n">
        <v>0.01171875</v>
      </c>
      <c r="G15" s="9" t="n">
        <v>0</v>
      </c>
      <c r="H15" s="7" t="inlineStr">
        <is>
          <t>13/08/2025 16:52:20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1.370429992675781</v>
      </c>
      <c r="F16" s="5" t="n">
        <v>0.1015625</v>
      </c>
      <c r="G16" s="6" t="n">
        <v>0</v>
      </c>
      <c r="H16" s="4" t="inlineStr">
        <is>
          <t>13/08/2025 16:52:20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1.531362533569336</v>
      </c>
      <c r="F17" s="8" t="n">
        <v>0.01171875</v>
      </c>
      <c r="G17" s="9" t="n">
        <v>0</v>
      </c>
      <c r="H17" s="7" t="inlineStr">
        <is>
          <t>13/08/2025 16:52:21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21.63195610046387</v>
      </c>
      <c r="F18" s="5" t="n">
        <v>0.01953125</v>
      </c>
      <c r="G18" s="6" t="n">
        <v>14.4</v>
      </c>
      <c r="H18" s="4" t="inlineStr">
        <is>
          <t>13/08/2025 16:52:21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24.08695220947266</v>
      </c>
      <c r="F19" s="8" t="n">
        <v>0.00390625</v>
      </c>
      <c r="G19" s="9" t="n">
        <v>0</v>
      </c>
      <c r="H19" s="7" t="inlineStr">
        <is>
          <t>13/08/2025 16:52:21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3.071784973144531</v>
      </c>
      <c r="F20" s="5" t="n">
        <v>0.0078125</v>
      </c>
      <c r="G20" s="6" t="n">
        <v>0</v>
      </c>
      <c r="H20" s="4" t="inlineStr">
        <is>
          <t>13/08/2025 16:52:22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5.962848663330078</v>
      </c>
      <c r="F21" s="8" t="n">
        <v>0</v>
      </c>
      <c r="G21" s="9" t="n">
        <v>0</v>
      </c>
      <c r="H21" s="7" t="inlineStr">
        <is>
          <t>13/08/2025 16:52:22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3.722429275512695</v>
      </c>
      <c r="F22" s="5" t="n">
        <v>0</v>
      </c>
      <c r="G22" s="6" t="n">
        <v>0</v>
      </c>
      <c r="H22" s="4" t="inlineStr">
        <is>
          <t>13/08/2025 16:52:22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7.237672805786133</v>
      </c>
      <c r="F23" s="8" t="n">
        <v>0</v>
      </c>
      <c r="G23" s="9" t="n">
        <v>0</v>
      </c>
      <c r="H23" s="7" t="inlineStr">
        <is>
          <t>13/08/2025 16:52:22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10.57577133178711</v>
      </c>
      <c r="F24" s="5" t="n">
        <v>0</v>
      </c>
      <c r="G24" s="6" t="n">
        <v>0</v>
      </c>
      <c r="H24" s="4" t="inlineStr">
        <is>
          <t>13/08/2025 16:52:23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7.616043090820312</v>
      </c>
      <c r="F25" s="8" t="n">
        <v>0</v>
      </c>
      <c r="G25" s="9" t="n">
        <v>0</v>
      </c>
      <c r="H25" s="7" t="inlineStr">
        <is>
          <t>13/08/2025 16:52:23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8.449792861938477</v>
      </c>
      <c r="F26" s="5" t="n">
        <v>0</v>
      </c>
      <c r="G26" s="6" t="n">
        <v>0</v>
      </c>
      <c r="H26" s="4" t="inlineStr">
        <is>
          <t>13/08/2025 16:52:23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21.57831192016602</v>
      </c>
      <c r="F27" s="8" t="n">
        <v>0.04296875</v>
      </c>
      <c r="G27" s="9" t="n">
        <v>13.6</v>
      </c>
      <c r="H27" s="7" t="inlineStr">
        <is>
          <t>13/08/2025 16:52:24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3.078222274780273</v>
      </c>
      <c r="F28" s="5" t="n">
        <v>0.0859375</v>
      </c>
      <c r="G28" s="6" t="n">
        <v>0</v>
      </c>
      <c r="H28" s="4" t="inlineStr">
        <is>
          <t>13/08/2025 16:52:24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0.8056163787841797</v>
      </c>
      <c r="F29" s="8" t="n">
        <v>0.01171875</v>
      </c>
      <c r="G29" s="9" t="n">
        <v>0</v>
      </c>
      <c r="H29" s="7" t="inlineStr">
        <is>
          <t>13/08/2025 16:52:25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325.5441188812256</v>
      </c>
      <c r="F30" s="5" t="n">
        <v>0.00390625</v>
      </c>
      <c r="G30" s="6" t="n">
        <v>71.90000000000001</v>
      </c>
      <c r="H30" s="4" t="inlineStr">
        <is>
          <t>13/08/2025 16:52:25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3.359317779541016</v>
      </c>
      <c r="F31" s="8" t="n">
        <v>0</v>
      </c>
      <c r="G31" s="9" t="n">
        <v>0</v>
      </c>
      <c r="H31" s="7" t="inlineStr">
        <is>
          <t>13/08/2025 16:52:26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0.3185272216796875</v>
      </c>
      <c r="F32" s="5" t="n">
        <v>0</v>
      </c>
      <c r="G32" s="6" t="n">
        <v>0</v>
      </c>
      <c r="H32" s="4" t="inlineStr">
        <is>
          <t>13/08/2025 16:52:26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2661.113977432251</v>
      </c>
      <c r="F33" s="8" t="n">
        <v>0</v>
      </c>
      <c r="G33" s="9" t="n">
        <v>80.90000000000001</v>
      </c>
      <c r="H33" s="7" t="inlineStr">
        <is>
          <t>13/08/2025 16:52:29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10.02311706542969</v>
      </c>
      <c r="F34" s="5" t="n">
        <v>0.01171875</v>
      </c>
      <c r="G34" s="6" t="n">
        <v>14.4</v>
      </c>
      <c r="H34" s="4" t="inlineStr">
        <is>
          <t>13/08/2025 16:52:29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0.5714893341064453</v>
      </c>
      <c r="F35" s="8" t="n">
        <v>0.00390625</v>
      </c>
      <c r="G35" s="9" t="n">
        <v>0</v>
      </c>
      <c r="H35" s="7" t="inlineStr">
        <is>
          <t>13/08/2025 16:52:30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7.325013478597005</v>
      </c>
      <c r="D41" s="5" t="n">
        <v>0.2772808074951172</v>
      </c>
      <c r="E41" s="5" t="n">
        <v>15.65647125244141</v>
      </c>
      <c r="F41" s="5" t="n">
        <v>0.05598958333333334</v>
      </c>
      <c r="G41" s="6" t="n">
        <v>5.166666666666667</v>
      </c>
    </row>
    <row r="42">
      <c r="A42" s="4" t="inlineStr">
        <is>
          <t>X25519</t>
        </is>
      </c>
      <c r="B42" s="4" t="n">
        <v>2</v>
      </c>
      <c r="C42" s="5" t="n">
        <v>0.7352828979492188</v>
      </c>
      <c r="D42" s="5" t="n">
        <v>0.6473064422607422</v>
      </c>
      <c r="E42" s="5" t="n">
        <v>0.8232593536376953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1.328865687052409</v>
      </c>
      <c r="D43" s="5" t="n">
        <v>1.084804534912109</v>
      </c>
      <c r="E43" s="5" t="n">
        <v>1.531362533569336</v>
      </c>
      <c r="F43" s="5" t="n">
        <v>0.04166666666666666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21.63195610046387</v>
      </c>
      <c r="D44" s="5" t="n">
        <v>21.63195610046387</v>
      </c>
      <c r="E44" s="5" t="n">
        <v>21.63195610046387</v>
      </c>
      <c r="F44" s="5" t="n">
        <v>0.01953125</v>
      </c>
      <c r="G44" s="6" t="n">
        <v>14.4</v>
      </c>
    </row>
    <row r="45">
      <c r="A45" s="4" t="inlineStr">
        <is>
          <t>NIST_P384</t>
        </is>
      </c>
      <c r="B45" s="4" t="n">
        <v>3</v>
      </c>
      <c r="C45" s="5" t="n">
        <v>11.04052861531576</v>
      </c>
      <c r="D45" s="5" t="n">
        <v>3.071784973144531</v>
      </c>
      <c r="E45" s="5" t="n">
        <v>24.08695220947266</v>
      </c>
      <c r="F45" s="5" t="n">
        <v>0.00390625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3.722429275512695</v>
      </c>
      <c r="D46" s="5" t="n">
        <v>3.722429275512695</v>
      </c>
      <c r="E46" s="5" t="n">
        <v>3.722429275512695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8.476495742797852</v>
      </c>
      <c r="D47" s="5" t="n">
        <v>7.237672805786133</v>
      </c>
      <c r="E47" s="5" t="n">
        <v>10.57577133178711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8.449792861938477</v>
      </c>
      <c r="D48" s="5" t="n">
        <v>8.449792861938477</v>
      </c>
      <c r="E48" s="5" t="n">
        <v>8.449792861938477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336.2658553653293</v>
      </c>
      <c r="D49" s="5" t="n">
        <v>0.3185272216796875</v>
      </c>
      <c r="E49" s="5" t="n">
        <v>2661.113977432251</v>
      </c>
      <c r="F49" s="5" t="n">
        <v>0.01779513888888889</v>
      </c>
      <c r="G49" s="6" t="n">
        <v>20.08888888888889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2025-08-13T19:54:10Z</dcterms:created>
  <dcterms:modified xsi:type="dcterms:W3CDTF">2025-08-13T19:54:10Z</dcterms:modified>
</cp:coreProperties>
</file>