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34367544e77c8bf9/Área de Trabalho/BD/projeto final/"/>
    </mc:Choice>
  </mc:AlternateContent>
  <xr:revisionPtr revIDLastSave="3" documentId="13_ncr:1_{81ED4255-A75F-4794-B888-2DF68D48D355}" xr6:coauthVersionLast="47" xr6:coauthVersionMax="47" xr10:uidLastSave="{2BAB72AB-9D29-4633-BC0F-96C999D4DF3B}"/>
  <bookViews>
    <workbookView xWindow="-108" yWindow="-108" windowWidth="23256" windowHeight="12576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B7" i="1"/>
  <c r="C7" i="1"/>
  <c r="D7" i="1"/>
  <c r="E7" i="1"/>
  <c r="F7" i="1"/>
  <c r="G7" i="1"/>
  <c r="H7" i="1"/>
  <c r="I7" i="1"/>
  <c r="J7" i="1"/>
  <c r="K7" i="1"/>
  <c r="L7" i="1"/>
  <c r="M7" i="1"/>
  <c r="N7" i="1"/>
  <c r="B8" i="1"/>
  <c r="C8" i="1"/>
  <c r="D8" i="1"/>
  <c r="E8" i="1"/>
  <c r="F8" i="1"/>
  <c r="G8" i="1"/>
  <c r="H8" i="1"/>
  <c r="I8" i="1"/>
  <c r="J8" i="1"/>
  <c r="K8" i="1"/>
  <c r="L8" i="1"/>
  <c r="M8" i="1"/>
  <c r="N8" i="1"/>
  <c r="B9" i="1"/>
  <c r="C9" i="1"/>
  <c r="D9" i="1"/>
  <c r="E9" i="1"/>
  <c r="F9" i="1"/>
  <c r="G9" i="1"/>
  <c r="H9" i="1"/>
  <c r="I9" i="1"/>
  <c r="J9" i="1"/>
  <c r="K9" i="1"/>
  <c r="L9" i="1"/>
  <c r="M9" i="1"/>
  <c r="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2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C15" i="1"/>
  <c r="D15" i="1"/>
  <c r="E15" i="1"/>
  <c r="F15" i="1"/>
  <c r="G15" i="1"/>
  <c r="H15" i="1"/>
  <c r="I15" i="1"/>
  <c r="J15" i="1"/>
  <c r="K15" i="1"/>
  <c r="L15" i="1"/>
  <c r="M15" i="1"/>
  <c r="N15" i="1"/>
  <c r="C2" i="1"/>
  <c r="D2" i="1"/>
  <c r="E2" i="1"/>
  <c r="F2" i="1"/>
  <c r="G2" i="1"/>
  <c r="H2" i="1"/>
  <c r="I2" i="1"/>
  <c r="J2" i="1"/>
  <c r="K2" i="1"/>
  <c r="L2" i="1"/>
  <c r="M2" i="1"/>
  <c r="N2" i="1"/>
</calcChain>
</file>

<file path=xl/sharedStrings.xml><?xml version="1.0" encoding="utf-8"?>
<sst xmlns="http://schemas.openxmlformats.org/spreadsheetml/2006/main" count="30" uniqueCount="30">
  <si>
    <t>INSTALACAO</t>
  </si>
  <si>
    <t>MES_01</t>
  </si>
  <si>
    <t>MES_02</t>
  </si>
  <si>
    <t>MES_03</t>
  </si>
  <si>
    <t>MES_04</t>
  </si>
  <si>
    <t>MES_05</t>
  </si>
  <si>
    <t>MES_06</t>
  </si>
  <si>
    <t>MES_07</t>
  </si>
  <si>
    <t>MES_08</t>
  </si>
  <si>
    <t>MES_09</t>
  </si>
  <si>
    <t>MES_10</t>
  </si>
  <si>
    <t>MES_11</t>
  </si>
  <si>
    <t>MES_12</t>
  </si>
  <si>
    <t>MES_ATUAL</t>
  </si>
  <si>
    <t>3456789123</t>
  </si>
  <si>
    <t>3256789124</t>
  </si>
  <si>
    <t>2156789125</t>
  </si>
  <si>
    <t>3034589126</t>
  </si>
  <si>
    <t>3934567891</t>
  </si>
  <si>
    <t>4834567891</t>
  </si>
  <si>
    <t>5734567891</t>
  </si>
  <si>
    <t>6634567891</t>
  </si>
  <si>
    <t>7534567891</t>
  </si>
  <si>
    <t>8434567891</t>
  </si>
  <si>
    <t>9334567891</t>
  </si>
  <si>
    <t>1231567891</t>
  </si>
  <si>
    <t>3266789124</t>
  </si>
  <si>
    <t>2232567891</t>
  </si>
  <si>
    <t>3332567891</t>
  </si>
  <si>
    <t>2252389124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</si>
</sst>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C19" sqref="C19"/>
    </sheetView>
  </sheetViews>
  <sheetFormatPr defaultRowHeight="14.4" x14ac:dyDescent="0.3"/>
  <cols>
    <col min="1" max="1" width="13.109375" bestFit="1" customWidth="1"/>
    <col min="2" max="2" width="13.21875" customWidth="1"/>
  </cols>
  <sheetData>
    <row r="1" spans="1:14" x14ac:dyDescent="0.3">
      <c r="A1" s="1" t="s">
        <v>0</v>
      </c>
      <c r="B1" t="s">
        <v>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s="1" t="s">
        <v>14</v>
      </c>
      <c r="B2">
        <f ca="1">RANDBETWEEN(100,2000)</f>
        <v>1063</v>
      </c>
      <c r="C2">
        <f t="shared" ref="C2:N9" ca="1" si="0">RANDBETWEEN(100,3000)</f>
        <v>1010</v>
      </c>
      <c r="D2">
        <f t="shared" ca="1" si="0"/>
        <v>1558</v>
      </c>
      <c r="E2">
        <f t="shared" ca="1" si="0"/>
        <v>1869</v>
      </c>
      <c r="F2">
        <f t="shared" ca="1" si="0"/>
        <v>2591</v>
      </c>
      <c r="G2">
        <f t="shared" ca="1" si="0"/>
        <v>1912</v>
      </c>
      <c r="H2">
        <f t="shared" ca="1" si="0"/>
        <v>1386</v>
      </c>
      <c r="I2">
        <f t="shared" ca="1" si="0"/>
        <v>970</v>
      </c>
      <c r="J2">
        <f t="shared" ca="1" si="0"/>
        <v>229</v>
      </c>
      <c r="K2">
        <f t="shared" ca="1" si="0"/>
        <v>924</v>
      </c>
      <c r="L2">
        <f t="shared" ca="1" si="0"/>
        <v>962</v>
      </c>
      <c r="M2">
        <f t="shared" ca="1" si="0"/>
        <v>2185</v>
      </c>
      <c r="N2">
        <f t="shared" ca="1" si="0"/>
        <v>760</v>
      </c>
    </row>
    <row r="3" spans="1:14" x14ac:dyDescent="0.3">
      <c r="A3" s="1" t="s">
        <v>15</v>
      </c>
      <c r="B3">
        <f t="shared" ref="B3:B14" ca="1" si="1">RANDBETWEEN(100,2000)</f>
        <v>1523</v>
      </c>
      <c r="C3">
        <f t="shared" ca="1" si="0"/>
        <v>646</v>
      </c>
      <c r="D3">
        <f t="shared" ca="1" si="0"/>
        <v>2435</v>
      </c>
      <c r="E3">
        <f t="shared" ca="1" si="0"/>
        <v>1781</v>
      </c>
      <c r="F3">
        <f t="shared" ca="1" si="0"/>
        <v>2433</v>
      </c>
      <c r="G3">
        <f t="shared" ca="1" si="0"/>
        <v>2635</v>
      </c>
      <c r="H3">
        <f t="shared" ca="1" si="0"/>
        <v>1732</v>
      </c>
      <c r="I3">
        <f t="shared" ca="1" si="0"/>
        <v>1144</v>
      </c>
      <c r="J3">
        <f t="shared" ca="1" si="0"/>
        <v>1426</v>
      </c>
      <c r="K3">
        <f t="shared" ca="1" si="0"/>
        <v>2367</v>
      </c>
      <c r="L3">
        <f t="shared" ca="1" si="0"/>
        <v>2306</v>
      </c>
      <c r="M3">
        <f t="shared" ca="1" si="0"/>
        <v>2393</v>
      </c>
      <c r="N3">
        <f t="shared" ca="1" si="0"/>
        <v>217</v>
      </c>
    </row>
    <row r="4" spans="1:14" x14ac:dyDescent="0.3">
      <c r="A4" s="1" t="s">
        <v>16</v>
      </c>
      <c r="B4">
        <f t="shared" ca="1" si="1"/>
        <v>1667</v>
      </c>
      <c r="C4">
        <f t="shared" ca="1" si="0"/>
        <v>251</v>
      </c>
      <c r="D4">
        <f t="shared" ca="1" si="0"/>
        <v>145</v>
      </c>
      <c r="E4">
        <f t="shared" ca="1" si="0"/>
        <v>2661</v>
      </c>
      <c r="F4">
        <f t="shared" ca="1" si="0"/>
        <v>1064</v>
      </c>
      <c r="G4">
        <f t="shared" ca="1" si="0"/>
        <v>1821</v>
      </c>
      <c r="H4">
        <f t="shared" ca="1" si="0"/>
        <v>653</v>
      </c>
      <c r="I4">
        <f t="shared" ca="1" si="0"/>
        <v>658</v>
      </c>
      <c r="J4">
        <f t="shared" ca="1" si="0"/>
        <v>1825</v>
      </c>
      <c r="K4">
        <f t="shared" ca="1" si="0"/>
        <v>2585</v>
      </c>
      <c r="L4">
        <f t="shared" ca="1" si="0"/>
        <v>1177</v>
      </c>
      <c r="M4">
        <f t="shared" ca="1" si="0"/>
        <v>507</v>
      </c>
      <c r="N4">
        <f t="shared" ca="1" si="0"/>
        <v>2767</v>
      </c>
    </row>
    <row r="5" spans="1:14" x14ac:dyDescent="0.3">
      <c r="A5" s="1" t="s">
        <v>17</v>
      </c>
      <c r="B5">
        <f t="shared" ca="1" si="1"/>
        <v>1655</v>
      </c>
      <c r="C5">
        <f t="shared" ca="1" si="0"/>
        <v>2887</v>
      </c>
      <c r="D5">
        <f t="shared" ca="1" si="0"/>
        <v>1562</v>
      </c>
      <c r="E5">
        <f t="shared" ca="1" si="0"/>
        <v>276</v>
      </c>
      <c r="F5">
        <f t="shared" ca="1" si="0"/>
        <v>840</v>
      </c>
      <c r="G5">
        <f t="shared" ca="1" si="0"/>
        <v>1672</v>
      </c>
      <c r="H5">
        <f t="shared" ca="1" si="0"/>
        <v>1128</v>
      </c>
      <c r="I5">
        <f t="shared" ca="1" si="0"/>
        <v>2813</v>
      </c>
      <c r="J5">
        <f t="shared" ca="1" si="0"/>
        <v>771</v>
      </c>
      <c r="K5">
        <f t="shared" ca="1" si="0"/>
        <v>2104</v>
      </c>
      <c r="L5">
        <f t="shared" ca="1" si="0"/>
        <v>888</v>
      </c>
      <c r="M5">
        <f t="shared" ca="1" si="0"/>
        <v>507</v>
      </c>
      <c r="N5">
        <f t="shared" ca="1" si="0"/>
        <v>2145</v>
      </c>
    </row>
    <row r="6" spans="1:14" x14ac:dyDescent="0.3">
      <c r="A6" s="1" t="s">
        <v>18</v>
      </c>
      <c r="B6">
        <f t="shared" ca="1" si="1"/>
        <v>1617</v>
      </c>
      <c r="C6">
        <f t="shared" ca="1" si="0"/>
        <v>413</v>
      </c>
      <c r="D6">
        <f t="shared" ca="1" si="0"/>
        <v>1681</v>
      </c>
      <c r="E6">
        <f t="shared" ca="1" si="0"/>
        <v>1905</v>
      </c>
      <c r="F6">
        <f t="shared" ca="1" si="0"/>
        <v>1598</v>
      </c>
      <c r="G6">
        <f t="shared" ca="1" si="0"/>
        <v>630</v>
      </c>
      <c r="H6">
        <f t="shared" ca="1" si="0"/>
        <v>1248</v>
      </c>
      <c r="I6">
        <f t="shared" ca="1" si="0"/>
        <v>1076</v>
      </c>
      <c r="J6">
        <f t="shared" ca="1" si="0"/>
        <v>2609</v>
      </c>
      <c r="K6">
        <f t="shared" ca="1" si="0"/>
        <v>429</v>
      </c>
      <c r="L6">
        <f t="shared" ca="1" si="0"/>
        <v>2278</v>
      </c>
      <c r="M6">
        <f t="shared" ca="1" si="0"/>
        <v>1045</v>
      </c>
      <c r="N6">
        <f t="shared" ca="1" si="0"/>
        <v>1898</v>
      </c>
    </row>
    <row r="7" spans="1:14" x14ac:dyDescent="0.3">
      <c r="A7" s="1" t="s">
        <v>19</v>
      </c>
      <c r="B7">
        <f t="shared" ca="1" si="1"/>
        <v>653</v>
      </c>
      <c r="C7">
        <f t="shared" ca="1" si="0"/>
        <v>1134</v>
      </c>
      <c r="D7">
        <f t="shared" ca="1" si="0"/>
        <v>1498</v>
      </c>
      <c r="E7">
        <f t="shared" ca="1" si="0"/>
        <v>1760</v>
      </c>
      <c r="F7">
        <f t="shared" ca="1" si="0"/>
        <v>1422</v>
      </c>
      <c r="G7">
        <f t="shared" ca="1" si="0"/>
        <v>548</v>
      </c>
      <c r="H7">
        <f t="shared" ca="1" si="0"/>
        <v>651</v>
      </c>
      <c r="I7">
        <f t="shared" ca="1" si="0"/>
        <v>320</v>
      </c>
      <c r="J7">
        <f t="shared" ca="1" si="0"/>
        <v>2110</v>
      </c>
      <c r="K7">
        <f t="shared" ca="1" si="0"/>
        <v>135</v>
      </c>
      <c r="L7">
        <f t="shared" ca="1" si="0"/>
        <v>301</v>
      </c>
      <c r="M7">
        <f t="shared" ca="1" si="0"/>
        <v>143</v>
      </c>
      <c r="N7">
        <f t="shared" ca="1" si="0"/>
        <v>2690</v>
      </c>
    </row>
    <row r="8" spans="1:14" x14ac:dyDescent="0.3">
      <c r="A8" s="1" t="s">
        <v>20</v>
      </c>
      <c r="B8">
        <f t="shared" ca="1" si="1"/>
        <v>591</v>
      </c>
      <c r="C8">
        <f t="shared" ca="1" si="0"/>
        <v>2217</v>
      </c>
      <c r="D8">
        <f t="shared" ca="1" si="0"/>
        <v>370</v>
      </c>
      <c r="E8">
        <f t="shared" ca="1" si="0"/>
        <v>866</v>
      </c>
      <c r="F8">
        <f t="shared" ca="1" si="0"/>
        <v>552</v>
      </c>
      <c r="G8">
        <f t="shared" ca="1" si="0"/>
        <v>1398</v>
      </c>
      <c r="H8">
        <f t="shared" ca="1" si="0"/>
        <v>370</v>
      </c>
      <c r="I8">
        <f t="shared" ca="1" si="0"/>
        <v>1666</v>
      </c>
      <c r="J8">
        <f t="shared" ca="1" si="0"/>
        <v>2189</v>
      </c>
      <c r="K8">
        <f t="shared" ca="1" si="0"/>
        <v>1674</v>
      </c>
      <c r="L8">
        <f t="shared" ca="1" si="0"/>
        <v>2408</v>
      </c>
      <c r="M8">
        <f t="shared" ca="1" si="0"/>
        <v>577</v>
      </c>
      <c r="N8">
        <f t="shared" ca="1" si="0"/>
        <v>1461</v>
      </c>
    </row>
    <row r="9" spans="1:14" x14ac:dyDescent="0.3">
      <c r="A9" s="1" t="s">
        <v>21</v>
      </c>
      <c r="B9">
        <f t="shared" ca="1" si="1"/>
        <v>1258</v>
      </c>
      <c r="C9">
        <f t="shared" ca="1" si="0"/>
        <v>1217</v>
      </c>
      <c r="D9">
        <f t="shared" ca="1" si="0"/>
        <v>2667</v>
      </c>
      <c r="E9">
        <f t="shared" ca="1" si="0"/>
        <v>499</v>
      </c>
      <c r="F9">
        <f t="shared" ca="1" si="0"/>
        <v>621</v>
      </c>
      <c r="G9">
        <f t="shared" ca="1" si="0"/>
        <v>2476</v>
      </c>
      <c r="H9">
        <f t="shared" ca="1" si="0"/>
        <v>2294</v>
      </c>
      <c r="I9">
        <f t="shared" ca="1" si="0"/>
        <v>2719</v>
      </c>
      <c r="J9">
        <f t="shared" ca="1" si="0"/>
        <v>2890</v>
      </c>
      <c r="K9">
        <f t="shared" ref="C9:N14" ca="1" si="2">RANDBETWEEN(100,3000)</f>
        <v>324</v>
      </c>
      <c r="L9">
        <f t="shared" ca="1" si="2"/>
        <v>1644</v>
      </c>
      <c r="M9">
        <f t="shared" ca="1" si="2"/>
        <v>299</v>
      </c>
      <c r="N9">
        <f t="shared" ca="1" si="2"/>
        <v>2385</v>
      </c>
    </row>
    <row r="10" spans="1:14" x14ac:dyDescent="0.3">
      <c r="A10" s="1" t="s">
        <v>22</v>
      </c>
      <c r="B10">
        <f t="shared" ca="1" si="1"/>
        <v>735</v>
      </c>
      <c r="C10">
        <f t="shared" ca="1" si="2"/>
        <v>1144</v>
      </c>
      <c r="D10">
        <f t="shared" ca="1" si="2"/>
        <v>2800</v>
      </c>
      <c r="E10">
        <f t="shared" ca="1" si="2"/>
        <v>2811</v>
      </c>
      <c r="F10">
        <f t="shared" ca="1" si="2"/>
        <v>2837</v>
      </c>
      <c r="G10">
        <f t="shared" ca="1" si="2"/>
        <v>460</v>
      </c>
      <c r="H10">
        <f t="shared" ca="1" si="2"/>
        <v>285</v>
      </c>
      <c r="I10">
        <f t="shared" ca="1" si="2"/>
        <v>887</v>
      </c>
      <c r="J10">
        <f t="shared" ca="1" si="2"/>
        <v>2171</v>
      </c>
      <c r="K10">
        <f t="shared" ca="1" si="2"/>
        <v>1896</v>
      </c>
      <c r="L10">
        <f t="shared" ca="1" si="2"/>
        <v>2379</v>
      </c>
      <c r="M10">
        <f t="shared" ca="1" si="2"/>
        <v>562</v>
      </c>
      <c r="N10">
        <f t="shared" ca="1" si="2"/>
        <v>2247</v>
      </c>
    </row>
    <row r="11" spans="1:14" x14ac:dyDescent="0.3">
      <c r="A11" s="1" t="s">
        <v>23</v>
      </c>
      <c r="B11">
        <f t="shared" ca="1" si="1"/>
        <v>198</v>
      </c>
      <c r="C11">
        <f t="shared" ca="1" si="2"/>
        <v>491</v>
      </c>
      <c r="D11">
        <f t="shared" ca="1" si="2"/>
        <v>1566</v>
      </c>
      <c r="E11">
        <f t="shared" ca="1" si="2"/>
        <v>1878</v>
      </c>
      <c r="F11">
        <f t="shared" ca="1" si="2"/>
        <v>390</v>
      </c>
      <c r="G11">
        <f t="shared" ca="1" si="2"/>
        <v>1525</v>
      </c>
      <c r="H11">
        <f t="shared" ca="1" si="2"/>
        <v>2456</v>
      </c>
      <c r="I11">
        <f t="shared" ca="1" si="2"/>
        <v>128</v>
      </c>
      <c r="J11">
        <f t="shared" ca="1" si="2"/>
        <v>2512</v>
      </c>
      <c r="K11">
        <f t="shared" ca="1" si="2"/>
        <v>2371</v>
      </c>
      <c r="L11">
        <f t="shared" ca="1" si="2"/>
        <v>1778</v>
      </c>
      <c r="M11">
        <f t="shared" ca="1" si="2"/>
        <v>1608</v>
      </c>
      <c r="N11">
        <f t="shared" ca="1" si="2"/>
        <v>1703</v>
      </c>
    </row>
    <row r="12" spans="1:14" x14ac:dyDescent="0.3">
      <c r="A12" s="1" t="s">
        <v>24</v>
      </c>
      <c r="B12">
        <f t="shared" ca="1" si="1"/>
        <v>675</v>
      </c>
      <c r="C12">
        <f t="shared" ca="1" si="2"/>
        <v>1603</v>
      </c>
      <c r="D12">
        <f t="shared" ca="1" si="2"/>
        <v>1936</v>
      </c>
      <c r="E12">
        <f t="shared" ca="1" si="2"/>
        <v>153</v>
      </c>
      <c r="F12">
        <f t="shared" ca="1" si="2"/>
        <v>1536</v>
      </c>
      <c r="G12">
        <f t="shared" ca="1" si="2"/>
        <v>1112</v>
      </c>
      <c r="H12">
        <f t="shared" ca="1" si="2"/>
        <v>1209</v>
      </c>
      <c r="I12">
        <f t="shared" ca="1" si="2"/>
        <v>730</v>
      </c>
      <c r="J12">
        <f t="shared" ca="1" si="2"/>
        <v>1137</v>
      </c>
      <c r="K12">
        <f t="shared" ca="1" si="2"/>
        <v>2787</v>
      </c>
      <c r="L12">
        <f t="shared" ca="1" si="2"/>
        <v>2107</v>
      </c>
      <c r="M12">
        <f t="shared" ca="1" si="2"/>
        <v>664</v>
      </c>
      <c r="N12">
        <f t="shared" ca="1" si="2"/>
        <v>167</v>
      </c>
    </row>
    <row r="13" spans="1:14" x14ac:dyDescent="0.3">
      <c r="A13" s="1" t="s">
        <v>25</v>
      </c>
      <c r="B13">
        <f t="shared" ca="1" si="1"/>
        <v>301</v>
      </c>
      <c r="C13">
        <f t="shared" ca="1" si="2"/>
        <v>613</v>
      </c>
      <c r="D13">
        <f t="shared" ca="1" si="2"/>
        <v>1726</v>
      </c>
      <c r="E13">
        <f t="shared" ca="1" si="2"/>
        <v>1056</v>
      </c>
      <c r="F13">
        <f t="shared" ca="1" si="2"/>
        <v>2145</v>
      </c>
      <c r="G13">
        <f t="shared" ca="1" si="2"/>
        <v>1736</v>
      </c>
      <c r="H13">
        <f t="shared" ca="1" si="2"/>
        <v>157</v>
      </c>
      <c r="I13">
        <f t="shared" ca="1" si="2"/>
        <v>2070</v>
      </c>
      <c r="J13">
        <f t="shared" ca="1" si="2"/>
        <v>2060</v>
      </c>
      <c r="K13">
        <f t="shared" ca="1" si="2"/>
        <v>906</v>
      </c>
      <c r="L13">
        <f t="shared" ca="1" si="2"/>
        <v>1799</v>
      </c>
      <c r="M13">
        <f t="shared" ca="1" si="2"/>
        <v>2375</v>
      </c>
      <c r="N13">
        <f t="shared" ca="1" si="2"/>
        <v>1831</v>
      </c>
    </row>
    <row r="14" spans="1:14" x14ac:dyDescent="0.3">
      <c r="A14" s="1" t="s">
        <v>26</v>
      </c>
      <c r="B14">
        <f t="shared" ca="1" si="1"/>
        <v>655</v>
      </c>
      <c r="C14">
        <f t="shared" ca="1" si="2"/>
        <v>891</v>
      </c>
      <c r="D14">
        <f t="shared" ca="1" si="2"/>
        <v>116</v>
      </c>
      <c r="E14">
        <f t="shared" ca="1" si="2"/>
        <v>604</v>
      </c>
      <c r="F14">
        <f t="shared" ca="1" si="2"/>
        <v>2156</v>
      </c>
      <c r="G14">
        <f t="shared" ca="1" si="2"/>
        <v>703</v>
      </c>
      <c r="H14">
        <f t="shared" ca="1" si="2"/>
        <v>1150</v>
      </c>
      <c r="I14">
        <f t="shared" ca="1" si="2"/>
        <v>2986</v>
      </c>
      <c r="J14">
        <f t="shared" ca="1" si="2"/>
        <v>1774</v>
      </c>
      <c r="K14">
        <f t="shared" ca="1" si="2"/>
        <v>2078</v>
      </c>
      <c r="L14">
        <f t="shared" ca="1" si="2"/>
        <v>1569</v>
      </c>
      <c r="M14">
        <f t="shared" ca="1" si="2"/>
        <v>2733</v>
      </c>
      <c r="N14">
        <f t="shared" ca="1" si="2"/>
        <v>2446</v>
      </c>
    </row>
    <row r="15" spans="1:14" x14ac:dyDescent="0.3">
      <c r="A15" s="1" t="s">
        <v>27</v>
      </c>
      <c r="B15">
        <f ca="1">RANDBETWEEN(1000,5000)</f>
        <v>3717</v>
      </c>
      <c r="C15">
        <f t="shared" ref="C15:N17" ca="1" si="3">RANDBETWEEN(1000,5000)</f>
        <v>2254</v>
      </c>
      <c r="D15">
        <f t="shared" ca="1" si="3"/>
        <v>3607</v>
      </c>
      <c r="E15">
        <f t="shared" ca="1" si="3"/>
        <v>4772</v>
      </c>
      <c r="F15">
        <f t="shared" ca="1" si="3"/>
        <v>1058</v>
      </c>
      <c r="G15">
        <f t="shared" ca="1" si="3"/>
        <v>3898</v>
      </c>
      <c r="H15">
        <f t="shared" ca="1" si="3"/>
        <v>3883</v>
      </c>
      <c r="I15">
        <f t="shared" ca="1" si="3"/>
        <v>2239</v>
      </c>
      <c r="J15">
        <f t="shared" ca="1" si="3"/>
        <v>4030</v>
      </c>
      <c r="K15">
        <f t="shared" ca="1" si="3"/>
        <v>3995</v>
      </c>
      <c r="L15">
        <f t="shared" ca="1" si="3"/>
        <v>2041</v>
      </c>
      <c r="M15">
        <f t="shared" ca="1" si="3"/>
        <v>2713</v>
      </c>
      <c r="N15">
        <f t="shared" ca="1" si="3"/>
        <v>2144</v>
      </c>
    </row>
    <row r="16" spans="1:14" x14ac:dyDescent="0.3">
      <c r="A16" s="1" t="s">
        <v>28</v>
      </c>
      <c r="B16">
        <f t="shared" ref="B16:B17" ca="1" si="4">RANDBETWEEN(1000,5000)</f>
        <v>3137</v>
      </c>
      <c r="C16">
        <f t="shared" ca="1" si="3"/>
        <v>1443</v>
      </c>
      <c r="D16">
        <f t="shared" ca="1" si="3"/>
        <v>3306</v>
      </c>
      <c r="E16">
        <f t="shared" ca="1" si="3"/>
        <v>3346</v>
      </c>
      <c r="F16">
        <f t="shared" ca="1" si="3"/>
        <v>3311</v>
      </c>
      <c r="G16">
        <f t="shared" ca="1" si="3"/>
        <v>3342</v>
      </c>
      <c r="H16">
        <f t="shared" ca="1" si="3"/>
        <v>3754</v>
      </c>
      <c r="I16">
        <f t="shared" ca="1" si="3"/>
        <v>3448</v>
      </c>
      <c r="J16">
        <f t="shared" ca="1" si="3"/>
        <v>1004</v>
      </c>
      <c r="K16">
        <f t="shared" ca="1" si="3"/>
        <v>2016</v>
      </c>
      <c r="L16">
        <f t="shared" ca="1" si="3"/>
        <v>3872</v>
      </c>
      <c r="M16">
        <f t="shared" ca="1" si="3"/>
        <v>3710</v>
      </c>
      <c r="N16">
        <f t="shared" ca="1" si="3"/>
        <v>4291</v>
      </c>
    </row>
    <row r="17" spans="1:14" x14ac:dyDescent="0.3">
      <c r="A17" s="1" t="s">
        <v>29</v>
      </c>
      <c r="B17">
        <f t="shared" ca="1" si="4"/>
        <v>1015</v>
      </c>
      <c r="C17">
        <f t="shared" ca="1" si="3"/>
        <v>3317</v>
      </c>
      <c r="D17">
        <f t="shared" ca="1" si="3"/>
        <v>4080</v>
      </c>
      <c r="E17">
        <f t="shared" ca="1" si="3"/>
        <v>2695</v>
      </c>
      <c r="F17">
        <f t="shared" ca="1" si="3"/>
        <v>1417</v>
      </c>
      <c r="G17">
        <f t="shared" ca="1" si="3"/>
        <v>2157</v>
      </c>
      <c r="H17">
        <f t="shared" ca="1" si="3"/>
        <v>4735</v>
      </c>
      <c r="I17">
        <f t="shared" ca="1" si="3"/>
        <v>2209</v>
      </c>
      <c r="J17">
        <f t="shared" ca="1" si="3"/>
        <v>4869</v>
      </c>
      <c r="K17">
        <f t="shared" ca="1" si="3"/>
        <v>3846</v>
      </c>
      <c r="L17">
        <f t="shared" ca="1" si="3"/>
        <v>1744</v>
      </c>
      <c r="M17">
        <f t="shared" ca="1" si="3"/>
        <v>2544</v>
      </c>
      <c r="N17">
        <f t="shared" ca="1" si="3"/>
        <v>3132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Soter</dc:creator>
  <cp:lastModifiedBy>Caio</cp:lastModifiedBy>
  <dcterms:created xsi:type="dcterms:W3CDTF">2015-06-05T18:19:34Z</dcterms:created>
  <dcterms:modified xsi:type="dcterms:W3CDTF">2022-10-20T18:30:22Z</dcterms:modified>
</cp:coreProperties>
</file>