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killup\"/>
    </mc:Choice>
  </mc:AlternateContent>
  <bookViews>
    <workbookView xWindow="0" yWindow="0" windowWidth="28800" windowHeight="12825" tabRatio="581"/>
  </bookViews>
  <sheets>
    <sheet name="WBS" sheetId="9" r:id="rId1"/>
    <sheet name="list" sheetId="10" r:id="rId2"/>
  </sheets>
  <definedNames>
    <definedName name="rv">list!$A$1:$A$11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<sst xmlns="http://schemas.openxmlformats.org/spreadsheetml/2006/main" count="401" uniqueCount="75">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</sst>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8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448"/>
    <cellStyle name="標準 2 2" xfId="211"/>
    <cellStyle name="標準 2 2 2" xfId="627"/>
    <cellStyle name="標準 2 2 2 2" xfId="91"/>
    <cellStyle name="標準 2 2 2 2 2" xfId="90"/>
    <cellStyle name="標準 2 2 2 3" xfId="103"/>
    <cellStyle name="標準 2 2 3" xfId="516"/>
    <cellStyle name="標準 2 2 3 2" xfId="233"/>
    <cellStyle name="標準 2 2 3 2 2" xfId="513"/>
    <cellStyle name="標準 2 2 3 3" xfId="662"/>
    <cellStyle name="標準 2 2 4" xfId="298"/>
    <cellStyle name="標準 2 2 4 2" xfId="218"/>
    <cellStyle name="標準 2 2 5" xfId="510"/>
    <cellStyle name="標準 2 3" xfId="89"/>
    <cellStyle name="標準 2 3 2" xfId="423"/>
    <cellStyle name="標準 2 3 2 2" xfId="419"/>
    <cellStyle name="標準 2 3 3" xfId="88"/>
    <cellStyle name="標準 2 4" xfId="594"/>
    <cellStyle name="標準 2 4 2" xfId="521"/>
    <cellStyle name="標準 2 4 2 2" xfId="86"/>
    <cellStyle name="標準 2 4 3" xfId="557"/>
    <cellStyle name="標準 2 5" xfId="407"/>
    <cellStyle name="標準 2 5 2" xfId="85"/>
    <cellStyle name="標準 2 5 2 2" xfId="84"/>
    <cellStyle name="標準 2 5 3" xfId="83"/>
    <cellStyle name="標準 2 6" xfId="458"/>
    <cellStyle name="標準 2 6 2" xfId="586"/>
    <cellStyle name="標準 2 6 2 2" xfId="291"/>
    <cellStyle name="標準 2 6 3" xfId="432"/>
    <cellStyle name="標準 2 7" xfId="304"/>
    <cellStyle name="標準 2 7 2" xfId="624"/>
    <cellStyle name="標準 2 7 3" xfId="571"/>
    <cellStyle name="標準 2 8" xfId="302"/>
    <cellStyle name="標準 2 8 2" xfId="467"/>
    <cellStyle name="標準 2 9" xfId="82"/>
    <cellStyle name="標準 3" xfId="79"/>
    <cellStyle name="標準 3 2" xfId="78"/>
    <cellStyle name="標準 3 2 2" xfId="118"/>
    <cellStyle name="標準 3 2 2 2" xfId="76"/>
    <cellStyle name="標準 3 2 2 3" xfId="202"/>
    <cellStyle name="標準 3 2 3" xfId="74"/>
    <cellStyle name="標準 3 2 3 2" xfId="72"/>
    <cellStyle name="標準 3 2 3 3" xfId="596"/>
    <cellStyle name="標準 3 2 4" xfId="77"/>
    <cellStyle name="標準 3 2 4 2" xfId="665"/>
    <cellStyle name="標準 3 2 4 3" xfId="667"/>
    <cellStyle name="標準 3 2 5" xfId="75"/>
    <cellStyle name="標準 3 2 5 2" xfId="70"/>
    <cellStyle name="標準 3 2 5 3" xfId="96"/>
    <cellStyle name="標準 3 2 6" xfId="187"/>
    <cellStyle name="標準 3 2 6 2" xfId="234"/>
    <cellStyle name="標準 3 2 6 3" xfId="227"/>
    <cellStyle name="標準 3 2 7" xfId="607"/>
    <cellStyle name="標準 3 2 8" xfId="359"/>
    <cellStyle name="標準 3 3" xfId="320"/>
    <cellStyle name="標準 3 3 2" xfId="546"/>
    <cellStyle name="標準 3 3 2 2" xfId="68"/>
    <cellStyle name="標準 3 3 2 3" xfId="66"/>
    <cellStyle name="標準 3 3 3" xfId="65"/>
    <cellStyle name="標準 3 3 3 2" xfId="80"/>
    <cellStyle name="標準 3 3 3 3" xfId="64"/>
    <cellStyle name="標準 3 3 4" xfId="73"/>
    <cellStyle name="標準 3 3 5" xfId="71"/>
    <cellStyle name="標準 3 4" xfId="507"/>
    <cellStyle name="標準 3 4 2" xfId="370"/>
    <cellStyle name="標準 3 4 3" xfId="365"/>
    <cellStyle name="標準 3 5" xfId="362"/>
    <cellStyle name="標準 3 5 2" xfId="63"/>
    <cellStyle name="標準 3 5 3" xfId="496"/>
    <cellStyle name="標準 3 6" xfId="62"/>
    <cellStyle name="標準 3 6 2" xfId="61"/>
    <cellStyle name="標準 3 6 3" xfId="425"/>
    <cellStyle name="標準 3 7" xfId="346"/>
    <cellStyle name="標準 3 7 2" xfId="59"/>
    <cellStyle name="標準 3 7 3" xfId="57"/>
    <cellStyle name="標準 3 8" xfId="299"/>
    <cellStyle name="標準 3 9" xfId="502"/>
    <cellStyle name="標準 4" xfId="338"/>
    <cellStyle name="標準 4 2" xfId="230"/>
    <cellStyle name="標準 4 2 2" xfId="137"/>
    <cellStyle name="標準 4 2 2 2" xfId="562"/>
    <cellStyle name="標準 4 2 2 3" xfId="620"/>
    <cellStyle name="標準 4 2 3" xfId="135"/>
    <cellStyle name="標準 4 2 3 2" xfId="55"/>
    <cellStyle name="標準 4 2 3 3" xfId="54"/>
    <cellStyle name="標準 4 2 4" xfId="69"/>
    <cellStyle name="標準 4 2 5" xfId="67"/>
    <cellStyle name="標準 4 3" xfId="413"/>
    <cellStyle name="標準 4 3 2" xfId="589"/>
    <cellStyle name="標準 4 3 3" xfId="449"/>
    <cellStyle name="標準 4 4" xfId="405"/>
    <cellStyle name="標準 4 4 2" xfId="53"/>
    <cellStyle name="標準 4 4 3" xfId="52"/>
    <cellStyle name="標準 4 5" xfId="271"/>
    <cellStyle name="標準 4 5 2" xfId="51"/>
    <cellStyle name="標準 4 5 3" xfId="268"/>
    <cellStyle name="標準 4 5 4" xfId="164"/>
    <cellStyle name="標準 4 6" xfId="50"/>
    <cellStyle name="標準 4 7" xfId="49"/>
    <cellStyle name="標準 5" xfId="395"/>
    <cellStyle name="標準 5 2" xfId="642"/>
    <cellStyle name="標準 5 3" xfId="374"/>
    <cellStyle name="標準 6" xfId="529"/>
    <cellStyle name="標準 6 2" xfId="640"/>
    <cellStyle name="標準 6 3" xfId="455"/>
    <cellStyle name="標準 7" xfId="625"/>
    <cellStyle name="標準 8" xfId="572"/>
    <cellStyle name="常规" xfId="0" builtinId="0"/>
    <cellStyle name="常规 10" xfId="605"/>
    <cellStyle name="常规 10 2" xfId="668"/>
    <cellStyle name="常规 10 2 2" xfId="582"/>
    <cellStyle name="常规 10 3" xfId="654"/>
    <cellStyle name="常规 11" xfId="512"/>
    <cellStyle name="常规 11 2" xfId="657"/>
    <cellStyle name="常规 11 2 2" xfId="263"/>
    <cellStyle name="常规 11 3" xfId="520"/>
    <cellStyle name="常规 12" xfId="540"/>
    <cellStyle name="常规 12 2" xfId="358"/>
    <cellStyle name="常规 12 2 2" xfId="570"/>
    <cellStyle name="常规 12 3" xfId="439"/>
    <cellStyle name="常规 13" xfId="649"/>
    <cellStyle name="常规 13 2" xfId="490"/>
    <cellStyle name="常规 14" xfId="660"/>
    <cellStyle name="常规 14 2" xfId="563"/>
    <cellStyle name="常规 15" xfId="505"/>
    <cellStyle name="常规 15 2" xfId="552"/>
    <cellStyle name="常规 16" xfId="504"/>
    <cellStyle name="常规 16 2" xfId="536"/>
    <cellStyle name="常规 17" xfId="487"/>
    <cellStyle name="常规 17 2" xfId="462"/>
    <cellStyle name="常规 18" xfId="457"/>
    <cellStyle name="常规 19" xfId="454"/>
    <cellStyle name="常规 2" xfId="409"/>
    <cellStyle name="常规 2 2" xfId="473"/>
    <cellStyle name="常规 2 2 2" xfId="528"/>
    <cellStyle name="常规 2 2 2 2" xfId="381"/>
    <cellStyle name="常规 2 2 2 2 2" xfId="603"/>
    <cellStyle name="常规 2 2 2 2 2 2" xfId="444"/>
    <cellStyle name="常规 2 2 2 2 2 2 2" xfId="431"/>
    <cellStyle name="常规 2 2 2 2 2 2 2 2" xfId="428"/>
    <cellStyle name="常规 2 2 2 2 2 2 2 3" xfId="447"/>
    <cellStyle name="常规 2 2 2 2 2 2 3" xfId="446"/>
    <cellStyle name="常规 2 2 2 2 2 2 4" xfId="442"/>
    <cellStyle name="常规 2 2 2 2 2 3" xfId="587"/>
    <cellStyle name="常规 2 2 2 2 2 3 2" xfId="573"/>
    <cellStyle name="常规 2 2 2 2 2 3 2 2" xfId="317"/>
    <cellStyle name="常规 2 2 2 2 2 3 2 3" xfId="485"/>
    <cellStyle name="常规 2 2 2 2 2 3 3" xfId="637"/>
    <cellStyle name="常规 2 2 2 2 2 4" xfId="440"/>
    <cellStyle name="常规 2 2 2 2 2 4 2" xfId="465"/>
    <cellStyle name="常规 2 2 2 2 2 4 3" xfId="579"/>
    <cellStyle name="常规 2 2 2 2 2 5" xfId="655"/>
    <cellStyle name="常规 2 2 2 2 3" xfId="651"/>
    <cellStyle name="常规 2 2 2 2 3 2" xfId="468"/>
    <cellStyle name="常规 2 2 2 2 3 2 2" xfId="426"/>
    <cellStyle name="常规 2 2 2 2 3 2 3" xfId="416"/>
    <cellStyle name="常规 2 2 2 2 3 3" xfId="493"/>
    <cellStyle name="常规 2 2 2 2 3 4" xfId="482"/>
    <cellStyle name="常规 2 2 2 2 4" xfId="593"/>
    <cellStyle name="常规 2 2 2 2 4 2" xfId="576"/>
    <cellStyle name="常规 2 2 2 2 4 2 2" xfId="519"/>
    <cellStyle name="常规 2 2 2 2 4 2 3" xfId="412"/>
    <cellStyle name="常规 2 2 2 2 4 3" xfId="560"/>
    <cellStyle name="常规 2 2 2 2 4 4" xfId="619"/>
    <cellStyle name="常规 2 2 2 2 5" xfId="410"/>
    <cellStyle name="常规 2 2 2 2 5 2" xfId="472"/>
    <cellStyle name="常规 2 2 2 2 5 3" xfId="276"/>
    <cellStyle name="常规 2 2 2 2 6" xfId="354"/>
    <cellStyle name="常规 2 2 2 2 6 2" xfId="248"/>
    <cellStyle name="常规 2 2 2 2 6 3" xfId="535"/>
    <cellStyle name="常规 2 2 2 2 7" xfId="526"/>
    <cellStyle name="常规 2 2 2 3" xfId="402"/>
    <cellStyle name="常规 2 2 2 3 2" xfId="400"/>
    <cellStyle name="常规 2 2 2 3 2 2" xfId="399"/>
    <cellStyle name="常规 2 2 2 3 2 2 2" xfId="418"/>
    <cellStyle name="常规 2 2 2 3 2 2 3" xfId="398"/>
    <cellStyle name="常规 2 2 2 3 2 3" xfId="394"/>
    <cellStyle name="常规 2 2 2 3 2 4" xfId="390"/>
    <cellStyle name="常规 2 2 2 3 3" xfId="388"/>
    <cellStyle name="常规 2 2 2 3 3 2" xfId="530"/>
    <cellStyle name="常规 2 2 2 3 3 2 2" xfId="384"/>
    <cellStyle name="常规 2 2 2 3 3 2 3" xfId="382"/>
    <cellStyle name="常规 2 2 2 3 3 3" xfId="591"/>
    <cellStyle name="常规 2 2 2 3 4" xfId="506"/>
    <cellStyle name="常规 2 2 2 3 4 2" xfId="372"/>
    <cellStyle name="常规 2 2 2 3 4 3" xfId="368"/>
    <cellStyle name="常规 2 2 2 3 5" xfId="364"/>
    <cellStyle name="常规 2 2 2 4" xfId="498"/>
    <cellStyle name="常规 2 2 2 4 2" xfId="361"/>
    <cellStyle name="常规 2 2 2 4 2 2" xfId="350"/>
    <cellStyle name="常规 2 2 2 4 2 3" xfId="322"/>
    <cellStyle name="常规 2 2 2 4 3" xfId="541"/>
    <cellStyle name="常规 2 2 2 4 4" xfId="554"/>
    <cellStyle name="常规 2 2 2 5" xfId="360"/>
    <cellStyle name="常规 2 2 2 5 2" xfId="351"/>
    <cellStyle name="常规 2 2 2 5 2 2" xfId="348"/>
    <cellStyle name="常规 2 2 2 5 2 3" xfId="300"/>
    <cellStyle name="常规 2 2 2 5 3" xfId="323"/>
    <cellStyle name="常规 2 2 2 5 4" xfId="345"/>
    <cellStyle name="常规 2 2 2 6" xfId="542"/>
    <cellStyle name="常规 2 2 2 6 2" xfId="341"/>
    <cellStyle name="常规 2 2 2 6 3" xfId="650"/>
    <cellStyle name="常规 2 2 2 7" xfId="555"/>
    <cellStyle name="常规 2 2 2 7 2" xfId="336"/>
    <cellStyle name="常规 2 2 2 7 3" xfId="611"/>
    <cellStyle name="常规 2 2 2 8" xfId="553"/>
    <cellStyle name="常规 2 2 3" xfId="356"/>
    <cellStyle name="常规 2 2 3 2" xfId="568"/>
    <cellStyle name="常规 2 2 3 2 2" xfId="501"/>
    <cellStyle name="常规 2 2 3 2 2 2" xfId="326"/>
    <cellStyle name="常规 2 2 3 2 2 3" xfId="319"/>
    <cellStyle name="常规 2 2 3 2 3" xfId="328"/>
    <cellStyle name="常规 2 2 3 2 4" xfId="316"/>
    <cellStyle name="常规 2 2 3 3" xfId="314"/>
    <cellStyle name="常规 2 2 3 3 2" xfId="437"/>
    <cellStyle name="常规 2 2 3 3 2 2" xfId="312"/>
    <cellStyle name="常规 2 2 3 3 2 3" xfId="376"/>
    <cellStyle name="常规 2 2 3 3 3" xfId="310"/>
    <cellStyle name="常规 2 2 3 4" xfId="308"/>
    <cellStyle name="常规 2 2 3 4 2" xfId="305"/>
    <cellStyle name="常规 2 2 3 4 3" xfId="303"/>
    <cellStyle name="常规 2 2 3 5" xfId="349"/>
    <cellStyle name="常规 2 2 3 5 2" xfId="347"/>
    <cellStyle name="常规 2 2 3 5 3" xfId="301"/>
    <cellStyle name="常规 2 2 3 6" xfId="324"/>
    <cellStyle name="常规 2 2 4" xfId="583"/>
    <cellStyle name="常规 2 2 4 2" xfId="614"/>
    <cellStyle name="常规 2 2 4 2 2" xfId="599"/>
    <cellStyle name="常规 2 2 4 2 3" xfId="463"/>
    <cellStyle name="常规 2 2 4 3" xfId="289"/>
    <cellStyle name="常规 2 2 4 4" xfId="288"/>
    <cellStyle name="常规 2 2 5" xfId="287"/>
    <cellStyle name="常规 2 2 5 2" xfId="285"/>
    <cellStyle name="常规 2 2 5 2 2" xfId="284"/>
    <cellStyle name="常规 2 2 5 2 3" xfId="352"/>
    <cellStyle name="常规 2 2 5 3" xfId="283"/>
    <cellStyle name="常规 2 2 5 4" xfId="282"/>
    <cellStyle name="常规 2 2 6" xfId="281"/>
    <cellStyle name="常规 2 2 6 2" xfId="648"/>
    <cellStyle name="常规 2 2 6 3" xfId="659"/>
    <cellStyle name="常规 2 2 7" xfId="280"/>
    <cellStyle name="常规 2 2 7 2" xfId="279"/>
    <cellStyle name="常规 2 2 7 3" xfId="616"/>
    <cellStyle name="常规 2 2 8" xfId="318"/>
    <cellStyle name="常规 2 3" xfId="278"/>
    <cellStyle name="常规 2 3 2" xfId="434"/>
    <cellStyle name="常规 2 3 2 2" xfId="595"/>
    <cellStyle name="常规 2 3 2 2 2" xfId="522"/>
    <cellStyle name="常规 2 3 2 2 3" xfId="558"/>
    <cellStyle name="常规 2 3 2 3" xfId="408"/>
    <cellStyle name="常规 2 3 2 4" xfId="459"/>
    <cellStyle name="常规 2 3 3" xfId="385"/>
    <cellStyle name="常规 2 3 3 2" xfId="509"/>
    <cellStyle name="常规 2 3 3 2 2" xfId="371"/>
    <cellStyle name="常规 2 3 3 2 3" xfId="366"/>
    <cellStyle name="常规 2 3 3 3" xfId="363"/>
    <cellStyle name="常规 2 3 4" xfId="273"/>
    <cellStyle name="常规 2 3 4 2" xfId="404"/>
    <cellStyle name="常规 2 3 4 3" xfId="272"/>
    <cellStyle name="常规 2 3 5" xfId="270"/>
    <cellStyle name="常规 2 3 5 2" xfId="344"/>
    <cellStyle name="常规 2 3 5 3" xfId="269"/>
    <cellStyle name="常规 2 3 6" xfId="383"/>
    <cellStyle name="常规 2 4" xfId="267"/>
    <cellStyle name="常规 2 4 2" xfId="397"/>
    <cellStyle name="常规 2 4 2 2" xfId="246"/>
    <cellStyle name="常规 2 4 2 3" xfId="265"/>
    <cellStyle name="常规 2 4 3" xfId="264"/>
    <cellStyle name="常规 2 4 3 2" xfId="262"/>
    <cellStyle name="常规 2 4 3 3" xfId="259"/>
    <cellStyle name="常规 2 4 4" xfId="453"/>
    <cellStyle name="常规 2 4 5" xfId="429"/>
    <cellStyle name="常规 2 5" xfId="337"/>
    <cellStyle name="常规 2 5 2" xfId="257"/>
    <cellStyle name="常规 2 5 2 2" xfId="491"/>
    <cellStyle name="常规 2 5 2 3" xfId="480"/>
    <cellStyle name="常规 2 5 3" xfId="251"/>
    <cellStyle name="常规 2 5 4" xfId="401"/>
    <cellStyle name="常规 2 6" xfId="626"/>
    <cellStyle name="常规 2 6 2" xfId="471"/>
    <cellStyle name="常规 2 6 3" xfId="274"/>
    <cellStyle name="常规 2 7" xfId="518"/>
    <cellStyle name="常规 2 7 2" xfId="250"/>
    <cellStyle name="常规 2 7 3" xfId="646"/>
    <cellStyle name="常规 2 8" xfId="247"/>
    <cellStyle name="常规 22" xfId="486"/>
    <cellStyle name="常规 3" xfId="353"/>
    <cellStyle name="常规 3 10" xfId="580"/>
    <cellStyle name="常规 3 10 2" xfId="244"/>
    <cellStyle name="常规 3 11" xfId="292"/>
    <cellStyle name="常规 3 11 2" xfId="241"/>
    <cellStyle name="常规 3 12" xfId="237"/>
    <cellStyle name="常规 3 2" xfId="249"/>
    <cellStyle name="常规 3 2 2" xfId="669"/>
    <cellStyle name="常规 3 2 2 2" xfId="585"/>
    <cellStyle name="常规 3 2 2 2 2" xfId="290"/>
    <cellStyle name="常规 3 2 2 3" xfId="430"/>
    <cellStyle name="常规 3 2 3" xfId="235"/>
    <cellStyle name="常规 3 2 3 2" xfId="339"/>
    <cellStyle name="常规 3 2 3 2 2" xfId="231"/>
    <cellStyle name="常规 3 2 3 3" xfId="396"/>
    <cellStyle name="常规 3 2 4" xfId="229"/>
    <cellStyle name="常规 3 2 4 2" xfId="331"/>
    <cellStyle name="常规 3 2 4 2 2" xfId="636"/>
    <cellStyle name="常规 3 2 4 3" xfId="256"/>
    <cellStyle name="常规 3 2 5" xfId="226"/>
    <cellStyle name="常规 3 2 5 2" xfId="254"/>
    <cellStyle name="常规 3 2 6" xfId="613"/>
    <cellStyle name="常规 3 2 6 2" xfId="478"/>
    <cellStyle name="常规 3 2 7" xfId="335"/>
    <cellStyle name="常规 3 2 7 2" xfId="393"/>
    <cellStyle name="常规 3 2 8" xfId="609"/>
    <cellStyle name="常规 3 2 8 2" xfId="379"/>
    <cellStyle name="常规 3 2 9" xfId="223"/>
    <cellStyle name="常规 3 3" xfId="534"/>
    <cellStyle name="常规 3 3 2" xfId="469"/>
    <cellStyle name="常规 3 3 2 2" xfId="617"/>
    <cellStyle name="常规 3 3 3" xfId="219"/>
    <cellStyle name="常规 3 4" xfId="217"/>
    <cellStyle name="常规 3 4 2" xfId="380"/>
    <cellStyle name="常规 3 4 2 2" xfId="215"/>
    <cellStyle name="常规 3 4 3" xfId="569"/>
    <cellStyle name="常规 3 5" xfId="214"/>
    <cellStyle name="常规 3 5 2" xfId="213"/>
    <cellStyle name="常规 3 5 2 2" xfId="210"/>
    <cellStyle name="常规 3 5 3" xfId="209"/>
    <cellStyle name="常规 3 6" xfId="208"/>
    <cellStyle name="常规 3 6 2" xfId="207"/>
    <cellStyle name="常规 3 6 2 2" xfId="206"/>
    <cellStyle name="常规 3 6 3" xfId="615"/>
    <cellStyle name="常规 3 7" xfId="475"/>
    <cellStyle name="常规 3 7 2" xfId="622"/>
    <cellStyle name="常规 3 8" xfId="261"/>
    <cellStyle name="常规 3 8 2" xfId="539"/>
    <cellStyle name="常规 3 9" xfId="258"/>
    <cellStyle name="常规 3 9 2" xfId="286"/>
    <cellStyle name="常规 4" xfId="525"/>
    <cellStyle name="常规 4 10" xfId="205"/>
    <cellStyle name="常规 4 10 2" xfId="204"/>
    <cellStyle name="常规 4 11" xfId="658"/>
    <cellStyle name="常规 4 12" xfId="602"/>
    <cellStyle name="常规 4 2" xfId="203"/>
    <cellStyle name="常规 4 2 2" xfId="559"/>
    <cellStyle name="常规 4 2 2 2" xfId="199"/>
    <cellStyle name="常规 4 2 2 2 2" xfId="411"/>
    <cellStyle name="常规 4 2 2 3" xfId="600"/>
    <cellStyle name="常规 4 2 3" xfId="618"/>
    <cellStyle name="常规 4 2 3 2" xfId="196"/>
    <cellStyle name="常规 4 2 3 2 2" xfId="357"/>
    <cellStyle name="常规 4 2 3 3" xfId="581"/>
    <cellStyle name="常规 4 2 4" xfId="191"/>
    <cellStyle name="常规 4 2 4 2" xfId="188"/>
    <cellStyle name="常规 4 2 4 3" xfId="606"/>
    <cellStyle name="常规 4 2 5" xfId="630"/>
    <cellStyle name="常规 4 2 5 2" xfId="183"/>
    <cellStyle name="常规 4 2 6" xfId="180"/>
    <cellStyle name="常规 4 2 6 2" xfId="178"/>
    <cellStyle name="常规 4 2 7" xfId="177"/>
    <cellStyle name="常规 4 2 7 2" xfId="311"/>
    <cellStyle name="常规 4 2 8" xfId="175"/>
    <cellStyle name="常规 4 2 8 2" xfId="306"/>
    <cellStyle name="常规 4 2 9" xfId="174"/>
    <cellStyle name="常规 4 3" xfId="194"/>
    <cellStyle name="常规 4 3 2" xfId="275"/>
    <cellStyle name="常规 4 3 2 2" xfId="433"/>
    <cellStyle name="常规 4 3 3" xfId="266"/>
    <cellStyle name="常规 4 4" xfId="201"/>
    <cellStyle name="常规 4 4 2" xfId="533"/>
    <cellStyle name="常规 4 4 2 2" xfId="470"/>
    <cellStyle name="常规 4 4 3" xfId="216"/>
    <cellStyle name="常规 4 5" xfId="197"/>
    <cellStyle name="常规 4 5 2" xfId="195"/>
    <cellStyle name="常规 4 5 2 2" xfId="277"/>
    <cellStyle name="常规 4 5 3" xfId="200"/>
    <cellStyle name="常规 4 6" xfId="635"/>
    <cellStyle name="常规 4 6 2" xfId="186"/>
    <cellStyle name="常规 4 7" xfId="184"/>
    <cellStyle name="常规 4 7 2" xfId="182"/>
    <cellStyle name="常规 4 8" xfId="179"/>
    <cellStyle name="常规 4 8 2" xfId="488"/>
    <cellStyle name="常规 4 9" xfId="176"/>
    <cellStyle name="常规 4 9 2" xfId="224"/>
    <cellStyle name="常规 5" xfId="170"/>
    <cellStyle name="常规 5 10" xfId="653"/>
    <cellStyle name="常规 5 10 2" xfId="167"/>
    <cellStyle name="常规 5 11" xfId="565"/>
    <cellStyle name="常规 5 2" xfId="597"/>
    <cellStyle name="常规 5 2 2" xfId="367"/>
    <cellStyle name="常规 5 2 2 2" xfId="321"/>
    <cellStyle name="常规 5 2 2 2 2" xfId="547"/>
    <cellStyle name="常规 5 2 2 3" xfId="508"/>
    <cellStyle name="常规 5 2 3" xfId="633"/>
    <cellStyle name="常规 5 2 3 2" xfId="414"/>
    <cellStyle name="常规 5 2 3 2 2" xfId="590"/>
    <cellStyle name="常规 5 2 3 3" xfId="406"/>
    <cellStyle name="常规 5 2 4" xfId="638"/>
    <cellStyle name="常规 5 2 4 2" xfId="375"/>
    <cellStyle name="常规 5 2 4 2 2" xfId="369"/>
    <cellStyle name="常规 5 2 4 3" xfId="343"/>
    <cellStyle name="常规 5 2 5" xfId="163"/>
    <cellStyle name="常规 5 2 5 2" xfId="456"/>
    <cellStyle name="常规 5 2 6" xfId="162"/>
    <cellStyle name="常规 5 2 6 2" xfId="342"/>
    <cellStyle name="常规 5 2 7" xfId="161"/>
    <cellStyle name="常规 5 2 7 2" xfId="484"/>
    <cellStyle name="常规 5 2 8" xfId="524"/>
    <cellStyle name="常规 5 2 8 2" xfId="497"/>
    <cellStyle name="常规 5 2 9" xfId="663"/>
    <cellStyle name="常规 5 3" xfId="185"/>
    <cellStyle name="常规 5 3 2" xfId="641"/>
    <cellStyle name="常规 5 3 2 2" xfId="474"/>
    <cellStyle name="常规 5 3 3" xfId="645"/>
    <cellStyle name="常规 5 4" xfId="173"/>
    <cellStyle name="常规 5 4 2" xfId="172"/>
    <cellStyle name="常规 5 4 2 2" xfId="644"/>
    <cellStyle name="常规 5 4 3" xfId="158"/>
    <cellStyle name="常规 5 5" xfId="171"/>
    <cellStyle name="常规 5 5 2" xfId="157"/>
    <cellStyle name="常规 5 5 2 2" xfId="154"/>
    <cellStyle name="常规 5 5 3" xfId="150"/>
    <cellStyle name="常规 5 6" xfId="149"/>
    <cellStyle name="常规 5 6 2" xfId="148"/>
    <cellStyle name="常规 5 7" xfId="147"/>
    <cellStyle name="常规 5 7 2" xfId="146"/>
    <cellStyle name="常规 5 8" xfId="159"/>
    <cellStyle name="常规 5 8 2" xfId="144"/>
    <cellStyle name="常规 5 9" xfId="143"/>
    <cellStyle name="常规 5 9 2" xfId="631"/>
    <cellStyle name="常规 6" xfId="604"/>
    <cellStyle name="常规 6 10" xfId="476"/>
    <cellStyle name="常规 6 10 2" xfId="623"/>
    <cellStyle name="常规 6 11" xfId="260"/>
    <cellStyle name="常规 6 2" xfId="666"/>
    <cellStyle name="常规 6 2 2" xfId="610"/>
    <cellStyle name="常规 6 2 2 2" xfId="142"/>
    <cellStyle name="常规 6 2 2 2 2" xfId="140"/>
    <cellStyle name="常规 6 2 2 2 2 2" xfId="450"/>
    <cellStyle name="常规 6 2 2 2 2 3" xfId="664"/>
    <cellStyle name="常规 6 2 2 2 3" xfId="141"/>
    <cellStyle name="常规 6 2 2 2 4" xfId="139"/>
    <cellStyle name="常规 6 2 2 3" xfId="138"/>
    <cellStyle name="常规 6 2 2 3 2" xfId="136"/>
    <cellStyle name="常规 6 2 2 3 2 2" xfId="564"/>
    <cellStyle name="常规 6 2 2 3 2 3" xfId="240"/>
    <cellStyle name="常规 6 2 2 3 3" xfId="134"/>
    <cellStyle name="常规 6 2 2 4" xfId="452"/>
    <cellStyle name="常规 6 2 2 4 2" xfId="538"/>
    <cellStyle name="常规 6 2 2 4 3" xfId="551"/>
    <cellStyle name="常规 6 2 2 5" xfId="532"/>
    <cellStyle name="常规 6 2 3" xfId="443"/>
    <cellStyle name="常规 6 2 3 2" xfId="133"/>
    <cellStyle name="常规 6 2 3 2 2" xfId="129"/>
    <cellStyle name="常规 6 2 3 2 3" xfId="494"/>
    <cellStyle name="常规 6 2 3 3" xfId="575"/>
    <cellStyle name="常规 6 2 3 4" xfId="567"/>
    <cellStyle name="常规 6 2 4" xfId="128"/>
    <cellStyle name="常规 6 2 4 2" xfId="550"/>
    <cellStyle name="常规 6 2 4 2 2" xfId="160"/>
    <cellStyle name="常规 6 2 4 2 3" xfId="460"/>
    <cellStyle name="常规 6 2 4 3" xfId="629"/>
    <cellStyle name="常规 6 2 4 4" xfId="517"/>
    <cellStyle name="常规 6 2 5" xfId="189"/>
    <cellStyle name="常规 6 2 5 2" xfId="127"/>
    <cellStyle name="常规 6 2 5 3" xfId="422"/>
    <cellStyle name="常规 6 2 6" xfId="125"/>
    <cellStyle name="常规 6 2 6 2" xfId="124"/>
    <cellStyle name="常规 6 2 6 3" xfId="523"/>
    <cellStyle name="常规 6 2 7" xfId="122"/>
    <cellStyle name="常规 6 2 8" xfId="120"/>
    <cellStyle name="常规 6 2 9" xfId="117"/>
    <cellStyle name="常规 6 3" xfId="181"/>
    <cellStyle name="常规 6 3 2" xfId="236"/>
    <cellStyle name="常规 6 3 2 2" xfId="495"/>
    <cellStyle name="常规 6 3 2 2 2" xfId="116"/>
    <cellStyle name="常规 6 3 2 2 3" xfId="420"/>
    <cellStyle name="常规 6 3 2 3" xfId="483"/>
    <cellStyle name="常规 6 3 2 4" xfId="544"/>
    <cellStyle name="常规 6 3 3" xfId="115"/>
    <cellStyle name="常规 6 3 3 2" xfId="114"/>
    <cellStyle name="常规 6 3 3 2 2" xfId="113"/>
    <cellStyle name="常规 6 3 3 2 3" xfId="386"/>
    <cellStyle name="常规 6 3 3 3" xfId="621"/>
    <cellStyle name="常规 6 3 4" xfId="112"/>
    <cellStyle name="常规 6 3 4 2" xfId="121"/>
    <cellStyle name="常规 6 3 4 3" xfId="119"/>
    <cellStyle name="常规 6 3 5" xfId="111"/>
    <cellStyle name="常规 6 4" xfId="198"/>
    <cellStyle name="常规 6 4 2" xfId="466"/>
    <cellStyle name="常规 6 4 2 2" xfId="461"/>
    <cellStyle name="常规 6 4 2 3" xfId="109"/>
    <cellStyle name="常规 6 4 3" xfId="578"/>
    <cellStyle name="常规 6 4 4" xfId="514"/>
    <cellStyle name="常规 6 5" xfId="656"/>
    <cellStyle name="常规 6 5 2" xfId="108"/>
    <cellStyle name="常规 6 5 2 2" xfId="107"/>
    <cellStyle name="常规 6 5 2 3" xfId="403"/>
    <cellStyle name="常规 6 5 3" xfId="169"/>
    <cellStyle name="常规 6 5 4" xfId="165"/>
    <cellStyle name="常规 6 6" xfId="295"/>
    <cellStyle name="常规 6 6 2" xfId="245"/>
    <cellStyle name="常规 6 6 2 2" xfId="545"/>
    <cellStyle name="常规 6 6 2 3" xfId="106"/>
    <cellStyle name="常规 6 6 3" xfId="130"/>
    <cellStyle name="常规 6 6 4" xfId="561"/>
    <cellStyle name="常规 6 7" xfId="294"/>
    <cellStyle name="常规 6 7 2" xfId="243"/>
    <cellStyle name="常规 6 7 3" xfId="105"/>
    <cellStyle name="常规 6 8" xfId="239"/>
    <cellStyle name="常规 6 8 2" xfId="601"/>
    <cellStyle name="常规 6 8 3" xfId="441"/>
    <cellStyle name="常规 6 9" xfId="102"/>
    <cellStyle name="常规 7" xfId="98"/>
    <cellStyle name="常规 7 10" xfId="221"/>
    <cellStyle name="常规 7 2" xfId="97"/>
    <cellStyle name="常规 7 2 2" xfId="427"/>
    <cellStyle name="常规 7 2 2 2" xfId="421"/>
    <cellStyle name="常规 7 2 3" xfId="417"/>
    <cellStyle name="常规 7 3" xfId="489"/>
    <cellStyle name="常规 7 3 2" xfId="389"/>
    <cellStyle name="常规 7 3 2 2" xfId="387"/>
    <cellStyle name="常规 7 3 3" xfId="652"/>
    <cellStyle name="常规 7 4" xfId="193"/>
    <cellStyle name="常规 7 4 2" xfId="355"/>
    <cellStyle name="常规 7 4 3" xfId="527"/>
    <cellStyle name="常规 7 5" xfId="192"/>
    <cellStyle name="常规 7 5 2" xfId="584"/>
    <cellStyle name="常规 7 6" xfId="95"/>
    <cellStyle name="常规 7 6 2" xfId="340"/>
    <cellStyle name="常规 7 7" xfId="131"/>
    <cellStyle name="常规 7 7 2" xfId="333"/>
    <cellStyle name="常规 7 8" xfId="499"/>
    <cellStyle name="常规 7 8 2" xfId="325"/>
    <cellStyle name="常规 7 9" xfId="327"/>
    <cellStyle name="常规 7 9 2" xfId="190"/>
    <cellStyle name="常规 8" xfId="166"/>
    <cellStyle name="常规 8 2" xfId="228"/>
    <cellStyle name="常规 8 2 2" xfId="330"/>
    <cellStyle name="常规 8 2 2 2" xfId="634"/>
    <cellStyle name="常规 8 2 3" xfId="255"/>
    <cellStyle name="常规 8 3" xfId="225"/>
    <cellStyle name="常规 8 3 2" xfId="253"/>
    <cellStyle name="常规 8 3 2 2" xfId="155"/>
    <cellStyle name="常规 8 3 3" xfId="151"/>
    <cellStyle name="常规 8 4" xfId="612"/>
    <cellStyle name="常规 8 4 2" xfId="479"/>
    <cellStyle name="常规 8 5" xfId="334"/>
    <cellStyle name="常规 8 5 2" xfId="392"/>
    <cellStyle name="常规 8 6" xfId="608"/>
    <cellStyle name="常规 8 6 2" xfId="377"/>
    <cellStyle name="常规 8 7" xfId="220"/>
    <cellStyle name="常规 8 7 2" xfId="94"/>
    <cellStyle name="常规 8 8" xfId="436"/>
    <cellStyle name="常规 9" xfId="93"/>
    <cellStyle name="常规 9 2" xfId="92"/>
    <cellStyle name="常规 9 2 2" xfId="574"/>
    <cellStyle name="常规 9 3" xfId="212"/>
    <cellStyle name="超链接" xfId="464" builtinId="8"/>
    <cellStyle name="超链接 10" xfId="48"/>
    <cellStyle name="超链接 2" xfId="46"/>
    <cellStyle name="超链接 2 2" xfId="45"/>
    <cellStyle name="超链接 2 2 2" xfId="44"/>
    <cellStyle name="超链接 2 2 2 2" xfId="577"/>
    <cellStyle name="超链接 2 2 2 2 2" xfId="293"/>
    <cellStyle name="超链接 2 2 2 2 2 2" xfId="242"/>
    <cellStyle name="超链接 2 2 2 2 2 3" xfId="104"/>
    <cellStyle name="超链接 2 2 2 2 3" xfId="238"/>
    <cellStyle name="超链接 2 2 2 2 4" xfId="101"/>
    <cellStyle name="超链接 2 2 2 3" xfId="43"/>
    <cellStyle name="超链接 2 2 2 3 2" xfId="132"/>
    <cellStyle name="超链接 2 2 2 3 2 2" xfId="332"/>
    <cellStyle name="超链接 2 2 2 3 2 3" xfId="42"/>
    <cellStyle name="超链接 2 2 2 3 3" xfId="500"/>
    <cellStyle name="超链接 2 2 2 4" xfId="492"/>
    <cellStyle name="超链接 2 2 2 4 2" xfId="222"/>
    <cellStyle name="超链接 2 2 2 4 3" xfId="435"/>
    <cellStyle name="超链接 2 2 2 5" xfId="481"/>
    <cellStyle name="超链接 2 2 3" xfId="41"/>
    <cellStyle name="超链接 2 2 3 2" xfId="647"/>
    <cellStyle name="超链接 2 2 3 2 2" xfId="40"/>
    <cellStyle name="超链接 2 2 3 2 3" xfId="38"/>
    <cellStyle name="超链接 2 2 3 3" xfId="643"/>
    <cellStyle name="超链接 2 2 3 4" xfId="632"/>
    <cellStyle name="超链接 2 2 4" xfId="252"/>
    <cellStyle name="超链接 2 2 4 2" xfId="156"/>
    <cellStyle name="超链接 2 2 4 2 2" xfId="37"/>
    <cellStyle name="超链接 2 2 4 2 3" xfId="36"/>
    <cellStyle name="超链接 2 2 4 3" xfId="35"/>
    <cellStyle name="超链接 2 2 4 4" xfId="34"/>
    <cellStyle name="超链接 2 2 5" xfId="152"/>
    <cellStyle name="超链接 2 2 5 2" xfId="33"/>
    <cellStyle name="超链接 2 2 5 3" xfId="31"/>
    <cellStyle name="超链接 2 2 6" xfId="30"/>
    <cellStyle name="超链接 2 2 6 2" xfId="29"/>
    <cellStyle name="超链接 2 2 6 3" xfId="39"/>
    <cellStyle name="超链接 2 2 7" xfId="99"/>
    <cellStyle name="超链接 2 3" xfId="28"/>
    <cellStyle name="超链接 2 3 2" xfId="315"/>
    <cellStyle name="超链接 2 3 2 2" xfId="110"/>
    <cellStyle name="超链接 2 3 2 2 2" xfId="27"/>
    <cellStyle name="超链接 2 3 2 2 3" xfId="548"/>
    <cellStyle name="超链接 2 3 2 3" xfId="26"/>
    <cellStyle name="超链接 2 3 2 4" xfId="592"/>
    <cellStyle name="超链接 2 3 3" xfId="25"/>
    <cellStyle name="超链接 2 3 3 2" xfId="24"/>
    <cellStyle name="超链接 2 3 3 2 2" xfId="32"/>
    <cellStyle name="超链接 2 3 3 2 3" xfId="588"/>
    <cellStyle name="超链接 2 3 3 3" xfId="153"/>
    <cellStyle name="超链接 2 3 4" xfId="477"/>
    <cellStyle name="超链接 2 3 4 2" xfId="23"/>
    <cellStyle name="超链接 2 3 4 3" xfId="22"/>
    <cellStyle name="超链接 2 3 5" xfId="21"/>
    <cellStyle name="超链接 2 4" xfId="60"/>
    <cellStyle name="超链接 2 4 2" xfId="20"/>
    <cellStyle name="超链接 2 4 2 2" xfId="19"/>
    <cellStyle name="超链接 2 4 2 3" xfId="18"/>
    <cellStyle name="超链接 2 4 3" xfId="17"/>
    <cellStyle name="超链接 2 4 4" xfId="391"/>
    <cellStyle name="超链接 2 5" xfId="424"/>
    <cellStyle name="超链接 2 5 2" xfId="81"/>
    <cellStyle name="超链接 2 5 2 2" xfId="100"/>
    <cellStyle name="超链接 2 5 2 3" xfId="168"/>
    <cellStyle name="超链接 2 5 3" xfId="47"/>
    <cellStyle name="超链接 2 5 4" xfId="378"/>
    <cellStyle name="超链接 2 6" xfId="415"/>
    <cellStyle name="超链接 2 6 2" xfId="503"/>
    <cellStyle name="超链接 2 6 3" xfId="329"/>
    <cellStyle name="超链接 2 7" xfId="313"/>
    <cellStyle name="超链接 2 7 2" xfId="438"/>
    <cellStyle name="超链接 2 7 3" xfId="309"/>
    <cellStyle name="超链接 2 8" xfId="307"/>
    <cellStyle name="超链接 3" xfId="145"/>
    <cellStyle name="超链接 3 2" xfId="451"/>
    <cellStyle name="超链接 3 2 2" xfId="537"/>
    <cellStyle name="超链接 3 2 2 2" xfId="16"/>
    <cellStyle name="超链接 3 2 2 3" xfId="598"/>
    <cellStyle name="超链接 3 2 3" xfId="549"/>
    <cellStyle name="超链接 3 2 4" xfId="628"/>
    <cellStyle name="超链接 3 3" xfId="531"/>
    <cellStyle name="超链接 3 3 2" xfId="15"/>
    <cellStyle name="超链接 3 3 2 2" xfId="14"/>
    <cellStyle name="超链接 3 3 2 3" xfId="373"/>
    <cellStyle name="超链接 3 3 3" xfId="126"/>
    <cellStyle name="超链接 3 4" xfId="58"/>
    <cellStyle name="超链接 3 4 2" xfId="13"/>
    <cellStyle name="超链接 3 4 3" xfId="123"/>
    <cellStyle name="超链接 3 5" xfId="56"/>
    <cellStyle name="超链接 4" xfId="12"/>
    <cellStyle name="超链接 4 2" xfId="566"/>
    <cellStyle name="超链接 4 2 2" xfId="639"/>
    <cellStyle name="超链接 4 3" xfId="11"/>
    <cellStyle name="超链接 5" xfId="10"/>
    <cellStyle name="超链接 5 2" xfId="515"/>
    <cellStyle name="超链接 5 2 2" xfId="232"/>
    <cellStyle name="超链接 5 2 3" xfId="661"/>
    <cellStyle name="超链接 5 3" xfId="297"/>
    <cellStyle name="超链接 5 4" xfId="511"/>
    <cellStyle name="超链接 6" xfId="9"/>
    <cellStyle name="超链接 6 2" xfId="87"/>
    <cellStyle name="超链接 6 3" xfId="8"/>
    <cellStyle name="超链接 7" xfId="7"/>
    <cellStyle name="超链接 7 2" xfId="556"/>
    <cellStyle name="超链接 7 3" xfId="6"/>
    <cellStyle name="超链接 8" xfId="5"/>
    <cellStyle name="超链接 9" xfId="445"/>
    <cellStyle name="适中 2" xfId="4"/>
    <cellStyle name="适中 2 2" xfId="543"/>
    <cellStyle name="适中 2 2 2" xfId="3"/>
    <cellStyle name="适中 2 2 3" xfId="296"/>
    <cellStyle name="适中 2 3" xfId="2"/>
    <cellStyle name="适中 2 4" xfId="1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J26" sqref="J26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ht="17.25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 ht="17.25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 ht="17.25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 ht="17.25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29"/>
      <c r="O12" s="29"/>
      <c r="P12" s="37">
        <v>0</v>
      </c>
      <c r="Q12" s="42"/>
    </row>
    <row r="13" spans="1:17" ht="17.25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29"/>
      <c r="O13" s="29"/>
      <c r="P13" s="37">
        <v>0</v>
      </c>
      <c r="Q13" s="42"/>
    </row>
    <row r="14" spans="1:17" ht="17.25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29"/>
      <c r="O14" s="29"/>
      <c r="P14" s="37">
        <v>0</v>
      </c>
      <c r="Q14" s="44"/>
    </row>
    <row r="15" spans="1:17" ht="17.25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29"/>
      <c r="O15" s="29"/>
      <c r="P15" s="37">
        <v>0</v>
      </c>
      <c r="Q15" s="42"/>
    </row>
    <row r="16" spans="1:17" ht="17.25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29"/>
      <c r="O16" s="29"/>
      <c r="P16" s="37">
        <v>0</v>
      </c>
      <c r="Q16" s="42"/>
    </row>
    <row r="17" spans="2:17" ht="17.25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29"/>
      <c r="O17" s="29"/>
      <c r="P17" s="37">
        <v>0</v>
      </c>
      <c r="Q17" s="42"/>
    </row>
    <row r="18" spans="2:17" ht="17.25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29"/>
      <c r="O18" s="29"/>
      <c r="P18" s="37">
        <v>0</v>
      </c>
      <c r="Q18" s="42"/>
    </row>
    <row r="19" spans="2:17" ht="17.25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29"/>
      <c r="O19" s="29"/>
      <c r="P19" s="37">
        <v>0</v>
      </c>
      <c r="Q19" s="42"/>
    </row>
    <row r="20" spans="2:17" ht="17.25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29"/>
      <c r="O20" s="29"/>
      <c r="P20" s="37">
        <v>0</v>
      </c>
      <c r="Q20" s="42"/>
    </row>
    <row r="21" spans="2:17" ht="17.25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29"/>
      <c r="O21" s="29"/>
      <c r="P21" s="37">
        <v>0</v>
      </c>
      <c r="Q21" s="42"/>
    </row>
    <row r="22" spans="2:17" ht="17.25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29"/>
      <c r="O22" s="29"/>
      <c r="P22" s="37">
        <v>0</v>
      </c>
      <c r="Q22" s="42"/>
    </row>
    <row r="23" spans="2:17" ht="17.25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29"/>
      <c r="O23" s="29"/>
      <c r="P23" s="37">
        <v>0</v>
      </c>
      <c r="Q23" s="42"/>
    </row>
    <row r="24" spans="2:17" ht="17.25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29"/>
      <c r="O24" s="29"/>
      <c r="P24" s="37">
        <v>0</v>
      </c>
      <c r="Q24" s="42"/>
    </row>
    <row r="25" spans="2:17" ht="17.25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29"/>
      <c r="O25" s="29"/>
      <c r="P25" s="37">
        <v>0</v>
      </c>
      <c r="Q25" s="42"/>
    </row>
    <row r="26" spans="2:17" ht="17.25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>
        <v>44852</v>
      </c>
      <c r="I26" s="29">
        <v>44853</v>
      </c>
      <c r="J26" s="37">
        <v>1</v>
      </c>
      <c r="K26" s="1" t="s">
        <v>43</v>
      </c>
      <c r="L26" s="29">
        <v>44848</v>
      </c>
      <c r="M26" s="29">
        <v>44853</v>
      </c>
      <c r="N26" s="29"/>
      <c r="O26" s="29"/>
      <c r="P26" s="37">
        <v>0</v>
      </c>
      <c r="Q26" s="42"/>
    </row>
    <row r="27" spans="2:17" ht="17.25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29"/>
      <c r="O27" s="29"/>
      <c r="P27" s="37">
        <v>0</v>
      </c>
      <c r="Q27" s="42"/>
    </row>
    <row r="28" spans="2:17" ht="17.25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29"/>
      <c r="O28" s="29"/>
      <c r="P28" s="37">
        <v>0</v>
      </c>
      <c r="Q28" s="42"/>
    </row>
    <row r="29" spans="2:17" ht="17.25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29"/>
      <c r="O29" s="29"/>
      <c r="P29" s="37">
        <v>0</v>
      </c>
      <c r="Q29" s="42"/>
    </row>
    <row r="30" spans="2:17" ht="17.25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29"/>
      <c r="O30" s="29"/>
      <c r="P30" s="37">
        <v>0</v>
      </c>
      <c r="Q30" s="42"/>
    </row>
    <row r="31" spans="2:17" ht="17.25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29"/>
      <c r="O31" s="29"/>
      <c r="P31" s="37">
        <v>0</v>
      </c>
      <c r="Q31" s="42"/>
    </row>
    <row r="32" spans="2:17" ht="17.25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44850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29"/>
      <c r="O32" s="29"/>
      <c r="P32" s="37">
        <v>0</v>
      </c>
      <c r="Q32" s="42"/>
    </row>
    <row r="33" spans="1:17" ht="17.25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29"/>
      <c r="O33" s="29"/>
      <c r="P33" s="37">
        <v>0</v>
      </c>
      <c r="Q33" s="42"/>
    </row>
    <row r="34" spans="1:17" ht="17.25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 ht="17.25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 ht="17.25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ht="17.25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ht="17.25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ht="17.25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ht="17.25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ht="17.25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ht="17.25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ht="17.25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ht="17.25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ht="17.25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ht="17.25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ht="17.25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ht="17.25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ht="17.25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ht="17.25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ht="17.25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ht="17.25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ht="17.25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ht="17.25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ht="17.25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ht="17.25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ht="17.25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 ht="17.25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 ht="17.25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 ht="17.25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 ht="17.25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ht="17.25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ht="17.25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ht="17.25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ht="17.25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ht="17.25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ht="17.25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ht="17.25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ht="17.25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ht="17.25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ht="17.25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ht="17.25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ht="17.25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ht="17.25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ht="17.25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 ht="17.25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ht="17.25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ht="17.25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ht="17.25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ht="17.25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ht="17.25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ht="17.25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ht="17.25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ht="17.25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ht="17.25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ht="17.25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ht="17.25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ht="17.25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ht="17.25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ht="17.25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ht="17.25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ht="17.25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ht="17.25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ht="17.25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ht="17.25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ht="17.25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ht="17.25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 ht="17.25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ht="17.25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ht="17.25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ht="17.25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ht="17.25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ht="17.25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ht="17.25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ht="17.25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ht="17.25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ht="17.25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ht="17.25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ht="17.25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ht="17.25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ht="17.25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ht="17.25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ht="17.25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ht="17.25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ht="17.25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ht="17.25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ht="17.25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ht="17.25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 ht="17.25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 ht="17.25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ht="17.25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ht="17.25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ht="17.25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ht="17.25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ht="17.25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ht="17.25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ht="17.25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ht="17.25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ht="17.25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ht="17.25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ht="17.25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ht="17.25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ht="17.25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ht="17.25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ht="17.25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ht="17.25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ht="17.25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ht="17.25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ht="17.25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ht="17.25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2006-09-16T08:00:00Z</dcterms:created>
  <dcterms:modified xsi:type="dcterms:W3CDTF">2022-10-19T15:59:15Z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