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x_test_tool\monkey_test\report\"/>
    </mc:Choice>
  </mc:AlternateContent>
  <bookViews>
    <workbookView xWindow="0" yWindow="0" windowWidth="24345" windowHeight="12465"/>
  </bookViews>
  <sheets>
    <sheet name="测试图形结果" sheetId="1" r:id="rId1"/>
    <sheet name="测试数据采集" sheetId="2" r:id="rId2"/>
  </sheets>
  <calcPr calcId="0"/>
</workbook>
</file>

<file path=xl/sharedStrings.xml><?xml version="1.0" encoding="utf-8"?>
<sst xmlns="http://schemas.openxmlformats.org/spreadsheetml/2006/main" count="10" uniqueCount="10">
  <si>
    <t>内存图形</t>
  </si>
  <si>
    <t>CPU图形</t>
  </si>
  <si>
    <t>指标</t>
  </si>
  <si>
    <t>com.kugou.android.ringtone的内存是：（M）</t>
  </si>
  <si>
    <t>总的内存是：（M）</t>
  </si>
  <si>
    <t>com.kugou.android.ringtone的CPU是：（%）</t>
  </si>
  <si>
    <t>总的CPU是：（M）</t>
  </si>
  <si>
    <t>平均值</t>
  </si>
  <si>
    <t>最大值</t>
  </si>
  <si>
    <t>最小值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</si>
</sst>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0"/>
      <name val="Arial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4"/>
      <name val="宋体"/>
      <family val="3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/>
    <xf numFmtId="176" fontId="3" fillId="0" borderId="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com.kugou.android.ringtone</a:t>
            </a:r>
            <a:r>
              <a:rPr lang="zh-CN" altLang="en-US"/>
              <a:t>内存（</a:t>
            </a:r>
            <a:r>
              <a:rPr lang="en-US"/>
              <a:t>M）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val>
            <c:numRef>
              <c:f>测试数据采集!$B$5:$B$676</c:f>
              <c:numCache>
                <c:formatCode>General</c:formatCode>
                <c:ptCount val="672"/>
                <c:pt idx="0">
                  <c:v>261.60000000000002</c:v>
                </c:pt>
                <c:pt idx="1">
                  <c:v>245.81</c:v>
                </c:pt>
                <c:pt idx="2">
                  <c:v>241.48</c:v>
                </c:pt>
                <c:pt idx="3">
                  <c:v>250.16</c:v>
                </c:pt>
                <c:pt idx="4">
                  <c:v>233.03</c:v>
                </c:pt>
                <c:pt idx="5">
                  <c:v>259.27999999999997</c:v>
                </c:pt>
                <c:pt idx="6">
                  <c:v>263.02</c:v>
                </c:pt>
                <c:pt idx="7">
                  <c:v>267.35000000000002</c:v>
                </c:pt>
                <c:pt idx="8">
                  <c:v>244.08</c:v>
                </c:pt>
                <c:pt idx="9">
                  <c:v>251.1</c:v>
                </c:pt>
                <c:pt idx="10">
                  <c:v>233.11</c:v>
                </c:pt>
                <c:pt idx="11">
                  <c:v>233.05</c:v>
                </c:pt>
                <c:pt idx="12">
                  <c:v>233.04</c:v>
                </c:pt>
                <c:pt idx="13">
                  <c:v>233.03</c:v>
                </c:pt>
                <c:pt idx="14">
                  <c:v>232.79</c:v>
                </c:pt>
                <c:pt idx="15">
                  <c:v>234.62</c:v>
                </c:pt>
                <c:pt idx="16">
                  <c:v>251.1</c:v>
                </c:pt>
                <c:pt idx="17">
                  <c:v>233.67</c:v>
                </c:pt>
                <c:pt idx="18">
                  <c:v>232.7</c:v>
                </c:pt>
                <c:pt idx="19">
                  <c:v>232.79</c:v>
                </c:pt>
                <c:pt idx="20">
                  <c:v>246.12</c:v>
                </c:pt>
                <c:pt idx="21">
                  <c:v>238.22</c:v>
                </c:pt>
                <c:pt idx="22">
                  <c:v>252.96</c:v>
                </c:pt>
                <c:pt idx="23">
                  <c:v>255.49</c:v>
                </c:pt>
                <c:pt idx="24">
                  <c:v>263.7</c:v>
                </c:pt>
                <c:pt idx="25">
                  <c:v>332.55</c:v>
                </c:pt>
                <c:pt idx="26">
                  <c:v>348.53</c:v>
                </c:pt>
                <c:pt idx="27">
                  <c:v>344.86</c:v>
                </c:pt>
                <c:pt idx="28">
                  <c:v>328.85</c:v>
                </c:pt>
                <c:pt idx="29">
                  <c:v>328.48</c:v>
                </c:pt>
                <c:pt idx="30">
                  <c:v>345.44</c:v>
                </c:pt>
                <c:pt idx="31">
                  <c:v>348.33</c:v>
                </c:pt>
                <c:pt idx="32">
                  <c:v>340.02</c:v>
                </c:pt>
                <c:pt idx="33">
                  <c:v>346.66</c:v>
                </c:pt>
                <c:pt idx="34">
                  <c:v>346.44</c:v>
                </c:pt>
                <c:pt idx="35">
                  <c:v>346.14</c:v>
                </c:pt>
                <c:pt idx="36">
                  <c:v>353.96</c:v>
                </c:pt>
                <c:pt idx="37">
                  <c:v>353.29</c:v>
                </c:pt>
                <c:pt idx="38">
                  <c:v>352.86</c:v>
                </c:pt>
                <c:pt idx="39">
                  <c:v>350.82</c:v>
                </c:pt>
                <c:pt idx="40">
                  <c:v>350.06</c:v>
                </c:pt>
                <c:pt idx="41">
                  <c:v>351.62</c:v>
                </c:pt>
                <c:pt idx="42">
                  <c:v>351.58</c:v>
                </c:pt>
                <c:pt idx="43">
                  <c:v>351.85</c:v>
                </c:pt>
                <c:pt idx="44">
                  <c:v>359.6</c:v>
                </c:pt>
                <c:pt idx="45">
                  <c:v>350.49</c:v>
                </c:pt>
                <c:pt idx="46">
                  <c:v>343.58</c:v>
                </c:pt>
                <c:pt idx="47">
                  <c:v>343.49</c:v>
                </c:pt>
                <c:pt idx="48">
                  <c:v>349.41</c:v>
                </c:pt>
                <c:pt idx="49">
                  <c:v>349.29</c:v>
                </c:pt>
                <c:pt idx="50">
                  <c:v>340.41</c:v>
                </c:pt>
                <c:pt idx="51">
                  <c:v>340.24</c:v>
                </c:pt>
                <c:pt idx="52">
                  <c:v>340.25</c:v>
                </c:pt>
                <c:pt idx="53">
                  <c:v>340.25</c:v>
                </c:pt>
                <c:pt idx="54">
                  <c:v>341.6</c:v>
                </c:pt>
                <c:pt idx="55">
                  <c:v>341.29</c:v>
                </c:pt>
                <c:pt idx="56">
                  <c:v>341.31</c:v>
                </c:pt>
                <c:pt idx="57">
                  <c:v>341.32</c:v>
                </c:pt>
                <c:pt idx="58">
                  <c:v>341.28</c:v>
                </c:pt>
                <c:pt idx="59">
                  <c:v>341.3</c:v>
                </c:pt>
                <c:pt idx="60">
                  <c:v>341.27</c:v>
                </c:pt>
                <c:pt idx="61">
                  <c:v>341.44</c:v>
                </c:pt>
                <c:pt idx="62">
                  <c:v>341.42</c:v>
                </c:pt>
                <c:pt idx="63">
                  <c:v>341.6</c:v>
                </c:pt>
                <c:pt idx="64">
                  <c:v>341.39</c:v>
                </c:pt>
                <c:pt idx="65">
                  <c:v>341.48</c:v>
                </c:pt>
                <c:pt idx="66">
                  <c:v>341.22</c:v>
                </c:pt>
                <c:pt idx="67">
                  <c:v>341.2</c:v>
                </c:pt>
                <c:pt idx="68">
                  <c:v>341.22</c:v>
                </c:pt>
                <c:pt idx="69">
                  <c:v>341.19</c:v>
                </c:pt>
                <c:pt idx="70">
                  <c:v>341.19</c:v>
                </c:pt>
                <c:pt idx="71">
                  <c:v>341.19</c:v>
                </c:pt>
                <c:pt idx="72">
                  <c:v>341.12</c:v>
                </c:pt>
                <c:pt idx="73">
                  <c:v>341.18</c:v>
                </c:pt>
                <c:pt idx="74">
                  <c:v>341.17</c:v>
                </c:pt>
                <c:pt idx="75">
                  <c:v>341.17</c:v>
                </c:pt>
                <c:pt idx="76">
                  <c:v>341.15</c:v>
                </c:pt>
                <c:pt idx="77">
                  <c:v>341.16</c:v>
                </c:pt>
                <c:pt idx="78">
                  <c:v>341.33</c:v>
                </c:pt>
                <c:pt idx="79">
                  <c:v>341.33</c:v>
                </c:pt>
                <c:pt idx="80">
                  <c:v>340.21</c:v>
                </c:pt>
                <c:pt idx="81">
                  <c:v>340.21</c:v>
                </c:pt>
                <c:pt idx="82">
                  <c:v>340.21</c:v>
                </c:pt>
                <c:pt idx="83">
                  <c:v>341.15</c:v>
                </c:pt>
                <c:pt idx="84">
                  <c:v>341.2</c:v>
                </c:pt>
                <c:pt idx="85">
                  <c:v>341.19</c:v>
                </c:pt>
                <c:pt idx="86">
                  <c:v>341.19</c:v>
                </c:pt>
                <c:pt idx="87">
                  <c:v>340.1</c:v>
                </c:pt>
                <c:pt idx="88">
                  <c:v>341.47</c:v>
                </c:pt>
                <c:pt idx="89">
                  <c:v>341.39</c:v>
                </c:pt>
                <c:pt idx="90">
                  <c:v>349.54</c:v>
                </c:pt>
                <c:pt idx="91">
                  <c:v>349.1</c:v>
                </c:pt>
                <c:pt idx="92">
                  <c:v>340.2</c:v>
                </c:pt>
                <c:pt idx="93">
                  <c:v>340.19</c:v>
                </c:pt>
                <c:pt idx="94">
                  <c:v>340.18</c:v>
                </c:pt>
                <c:pt idx="95">
                  <c:v>340.15</c:v>
                </c:pt>
                <c:pt idx="96">
                  <c:v>348.37</c:v>
                </c:pt>
                <c:pt idx="97">
                  <c:v>348.12</c:v>
                </c:pt>
                <c:pt idx="98">
                  <c:v>340.04</c:v>
                </c:pt>
                <c:pt idx="99">
                  <c:v>340.06</c:v>
                </c:pt>
                <c:pt idx="100">
                  <c:v>341.41</c:v>
                </c:pt>
                <c:pt idx="101">
                  <c:v>341.32</c:v>
                </c:pt>
                <c:pt idx="102">
                  <c:v>341.15</c:v>
                </c:pt>
                <c:pt idx="103">
                  <c:v>341.23</c:v>
                </c:pt>
                <c:pt idx="104">
                  <c:v>341.25</c:v>
                </c:pt>
                <c:pt idx="105">
                  <c:v>341.23</c:v>
                </c:pt>
                <c:pt idx="106">
                  <c:v>349.63</c:v>
                </c:pt>
                <c:pt idx="107">
                  <c:v>349.44</c:v>
                </c:pt>
                <c:pt idx="108">
                  <c:v>348.53</c:v>
                </c:pt>
                <c:pt idx="109">
                  <c:v>349.39</c:v>
                </c:pt>
                <c:pt idx="110">
                  <c:v>341.39</c:v>
                </c:pt>
                <c:pt idx="111">
                  <c:v>341.35</c:v>
                </c:pt>
                <c:pt idx="112">
                  <c:v>341.31</c:v>
                </c:pt>
                <c:pt idx="113">
                  <c:v>349.42</c:v>
                </c:pt>
                <c:pt idx="114">
                  <c:v>349.37</c:v>
                </c:pt>
                <c:pt idx="115">
                  <c:v>348.62</c:v>
                </c:pt>
                <c:pt idx="116">
                  <c:v>349.54</c:v>
                </c:pt>
                <c:pt idx="117">
                  <c:v>341.31</c:v>
                </c:pt>
                <c:pt idx="118">
                  <c:v>341.33</c:v>
                </c:pt>
                <c:pt idx="119">
                  <c:v>341.35</c:v>
                </c:pt>
                <c:pt idx="120">
                  <c:v>349.64</c:v>
                </c:pt>
                <c:pt idx="121">
                  <c:v>349.27</c:v>
                </c:pt>
                <c:pt idx="122">
                  <c:v>341.57</c:v>
                </c:pt>
                <c:pt idx="123">
                  <c:v>341.6</c:v>
                </c:pt>
                <c:pt idx="124">
                  <c:v>341.59</c:v>
                </c:pt>
                <c:pt idx="125">
                  <c:v>341.44</c:v>
                </c:pt>
                <c:pt idx="126">
                  <c:v>349.73</c:v>
                </c:pt>
                <c:pt idx="127">
                  <c:v>349.38</c:v>
                </c:pt>
                <c:pt idx="128">
                  <c:v>341.61</c:v>
                </c:pt>
                <c:pt idx="129">
                  <c:v>341.39</c:v>
                </c:pt>
                <c:pt idx="130">
                  <c:v>341.41</c:v>
                </c:pt>
                <c:pt idx="131">
                  <c:v>349.75</c:v>
                </c:pt>
                <c:pt idx="132">
                  <c:v>349.33</c:v>
                </c:pt>
                <c:pt idx="133">
                  <c:v>340.22</c:v>
                </c:pt>
                <c:pt idx="134">
                  <c:v>341.54</c:v>
                </c:pt>
                <c:pt idx="135">
                  <c:v>341.36</c:v>
                </c:pt>
                <c:pt idx="136">
                  <c:v>341.36</c:v>
                </c:pt>
                <c:pt idx="137">
                  <c:v>341.09</c:v>
                </c:pt>
                <c:pt idx="138">
                  <c:v>341.29</c:v>
                </c:pt>
                <c:pt idx="139">
                  <c:v>341.26</c:v>
                </c:pt>
                <c:pt idx="140">
                  <c:v>340.27</c:v>
                </c:pt>
                <c:pt idx="141">
                  <c:v>340.08</c:v>
                </c:pt>
                <c:pt idx="142">
                  <c:v>348.39</c:v>
                </c:pt>
                <c:pt idx="143">
                  <c:v>348.11</c:v>
                </c:pt>
                <c:pt idx="144">
                  <c:v>340.15</c:v>
                </c:pt>
                <c:pt idx="145">
                  <c:v>340.02</c:v>
                </c:pt>
                <c:pt idx="146">
                  <c:v>340.03</c:v>
                </c:pt>
                <c:pt idx="147">
                  <c:v>340.03</c:v>
                </c:pt>
                <c:pt idx="148">
                  <c:v>340.01</c:v>
                </c:pt>
                <c:pt idx="149">
                  <c:v>339.98</c:v>
                </c:pt>
                <c:pt idx="150">
                  <c:v>340.02</c:v>
                </c:pt>
                <c:pt idx="151">
                  <c:v>341.18</c:v>
                </c:pt>
                <c:pt idx="152">
                  <c:v>341.2</c:v>
                </c:pt>
                <c:pt idx="153">
                  <c:v>341.02</c:v>
                </c:pt>
                <c:pt idx="154">
                  <c:v>341.29</c:v>
                </c:pt>
                <c:pt idx="155">
                  <c:v>341.2</c:v>
                </c:pt>
                <c:pt idx="156">
                  <c:v>340.25</c:v>
                </c:pt>
                <c:pt idx="157">
                  <c:v>341.34</c:v>
                </c:pt>
                <c:pt idx="158">
                  <c:v>341.36</c:v>
                </c:pt>
                <c:pt idx="159">
                  <c:v>341.27</c:v>
                </c:pt>
                <c:pt idx="160">
                  <c:v>342.98</c:v>
                </c:pt>
                <c:pt idx="161">
                  <c:v>343.29</c:v>
                </c:pt>
                <c:pt idx="162">
                  <c:v>343.13</c:v>
                </c:pt>
                <c:pt idx="163">
                  <c:v>343.16</c:v>
                </c:pt>
                <c:pt idx="164">
                  <c:v>343.15</c:v>
                </c:pt>
                <c:pt idx="165">
                  <c:v>342.98</c:v>
                </c:pt>
                <c:pt idx="166">
                  <c:v>343.01</c:v>
                </c:pt>
                <c:pt idx="167">
                  <c:v>343.01</c:v>
                </c:pt>
                <c:pt idx="168">
                  <c:v>343.01</c:v>
                </c:pt>
                <c:pt idx="169">
                  <c:v>343.01</c:v>
                </c:pt>
                <c:pt idx="170">
                  <c:v>343.01</c:v>
                </c:pt>
                <c:pt idx="171">
                  <c:v>343.01</c:v>
                </c:pt>
                <c:pt idx="172">
                  <c:v>343</c:v>
                </c:pt>
                <c:pt idx="173">
                  <c:v>343.22</c:v>
                </c:pt>
                <c:pt idx="174">
                  <c:v>351.4</c:v>
                </c:pt>
                <c:pt idx="175">
                  <c:v>351.1</c:v>
                </c:pt>
                <c:pt idx="176">
                  <c:v>341.96</c:v>
                </c:pt>
                <c:pt idx="177">
                  <c:v>341.97</c:v>
                </c:pt>
                <c:pt idx="178">
                  <c:v>341.99</c:v>
                </c:pt>
                <c:pt idx="179">
                  <c:v>341.99</c:v>
                </c:pt>
                <c:pt idx="180">
                  <c:v>341.96</c:v>
                </c:pt>
                <c:pt idx="181">
                  <c:v>342.05</c:v>
                </c:pt>
                <c:pt idx="182">
                  <c:v>342.05</c:v>
                </c:pt>
                <c:pt idx="183">
                  <c:v>342.24</c:v>
                </c:pt>
                <c:pt idx="184">
                  <c:v>358.82</c:v>
                </c:pt>
                <c:pt idx="185">
                  <c:v>305.75</c:v>
                </c:pt>
                <c:pt idx="186">
                  <c:v>310.07</c:v>
                </c:pt>
                <c:pt idx="187">
                  <c:v>300.99</c:v>
                </c:pt>
                <c:pt idx="188">
                  <c:v>283.01</c:v>
                </c:pt>
                <c:pt idx="189">
                  <c:v>280.27999999999997</c:v>
                </c:pt>
                <c:pt idx="190">
                  <c:v>290.36</c:v>
                </c:pt>
                <c:pt idx="191">
                  <c:v>288.14999999999998</c:v>
                </c:pt>
                <c:pt idx="192">
                  <c:v>273.20999999999998</c:v>
                </c:pt>
                <c:pt idx="193">
                  <c:v>318.95999999999998</c:v>
                </c:pt>
                <c:pt idx="194">
                  <c:v>388.32</c:v>
                </c:pt>
                <c:pt idx="195">
                  <c:v>369.23</c:v>
                </c:pt>
                <c:pt idx="196">
                  <c:v>366.11</c:v>
                </c:pt>
                <c:pt idx="197">
                  <c:v>365.67</c:v>
                </c:pt>
                <c:pt idx="198">
                  <c:v>364.9</c:v>
                </c:pt>
                <c:pt idx="199">
                  <c:v>364.76</c:v>
                </c:pt>
                <c:pt idx="200">
                  <c:v>364.17</c:v>
                </c:pt>
                <c:pt idx="201">
                  <c:v>363.57</c:v>
                </c:pt>
                <c:pt idx="202">
                  <c:v>366.91</c:v>
                </c:pt>
                <c:pt idx="203">
                  <c:v>374.59</c:v>
                </c:pt>
                <c:pt idx="204">
                  <c:v>366.72</c:v>
                </c:pt>
                <c:pt idx="205">
                  <c:v>374.45</c:v>
                </c:pt>
                <c:pt idx="206">
                  <c:v>373.47</c:v>
                </c:pt>
                <c:pt idx="207">
                  <c:v>365.52</c:v>
                </c:pt>
                <c:pt idx="208">
                  <c:v>365.06</c:v>
                </c:pt>
                <c:pt idx="209">
                  <c:v>364.23</c:v>
                </c:pt>
                <c:pt idx="210">
                  <c:v>364.7</c:v>
                </c:pt>
                <c:pt idx="211">
                  <c:v>367.21</c:v>
                </c:pt>
                <c:pt idx="212">
                  <c:v>367.28</c:v>
                </c:pt>
                <c:pt idx="213">
                  <c:v>367.47</c:v>
                </c:pt>
                <c:pt idx="214">
                  <c:v>367.09</c:v>
                </c:pt>
                <c:pt idx="215">
                  <c:v>366.65</c:v>
                </c:pt>
                <c:pt idx="216">
                  <c:v>374.79</c:v>
                </c:pt>
                <c:pt idx="217">
                  <c:v>373.49</c:v>
                </c:pt>
                <c:pt idx="218">
                  <c:v>364.84</c:v>
                </c:pt>
                <c:pt idx="219">
                  <c:v>376.95</c:v>
                </c:pt>
                <c:pt idx="220">
                  <c:v>376.49</c:v>
                </c:pt>
                <c:pt idx="221">
                  <c:v>367.81</c:v>
                </c:pt>
                <c:pt idx="222">
                  <c:v>367.85</c:v>
                </c:pt>
                <c:pt idx="223">
                  <c:v>366.84</c:v>
                </c:pt>
                <c:pt idx="224">
                  <c:v>366.75</c:v>
                </c:pt>
                <c:pt idx="225">
                  <c:v>366.7</c:v>
                </c:pt>
                <c:pt idx="226">
                  <c:v>365.5</c:v>
                </c:pt>
                <c:pt idx="227">
                  <c:v>368.85</c:v>
                </c:pt>
                <c:pt idx="228">
                  <c:v>368.31</c:v>
                </c:pt>
                <c:pt idx="229">
                  <c:v>368.09</c:v>
                </c:pt>
                <c:pt idx="230">
                  <c:v>367.54</c:v>
                </c:pt>
                <c:pt idx="231">
                  <c:v>366.97</c:v>
                </c:pt>
                <c:pt idx="232">
                  <c:v>366.6</c:v>
                </c:pt>
                <c:pt idx="233">
                  <c:v>366.51</c:v>
                </c:pt>
                <c:pt idx="234">
                  <c:v>365.29</c:v>
                </c:pt>
                <c:pt idx="235">
                  <c:v>365.85</c:v>
                </c:pt>
                <c:pt idx="236">
                  <c:v>376.77</c:v>
                </c:pt>
                <c:pt idx="237">
                  <c:v>376.1</c:v>
                </c:pt>
                <c:pt idx="238">
                  <c:v>367.49</c:v>
                </c:pt>
                <c:pt idx="239">
                  <c:v>367.47</c:v>
                </c:pt>
                <c:pt idx="240">
                  <c:v>366.6</c:v>
                </c:pt>
                <c:pt idx="241">
                  <c:v>366.42</c:v>
                </c:pt>
                <c:pt idx="242">
                  <c:v>366.34</c:v>
                </c:pt>
                <c:pt idx="243">
                  <c:v>365</c:v>
                </c:pt>
                <c:pt idx="244">
                  <c:v>376.75</c:v>
                </c:pt>
                <c:pt idx="245">
                  <c:v>375.94</c:v>
                </c:pt>
                <c:pt idx="246">
                  <c:v>367.82</c:v>
                </c:pt>
                <c:pt idx="247">
                  <c:v>367.5</c:v>
                </c:pt>
                <c:pt idx="248">
                  <c:v>367.62</c:v>
                </c:pt>
                <c:pt idx="249">
                  <c:v>367.03</c:v>
                </c:pt>
                <c:pt idx="250">
                  <c:v>385.19</c:v>
                </c:pt>
                <c:pt idx="251">
                  <c:v>384.69</c:v>
                </c:pt>
                <c:pt idx="252">
                  <c:v>392.55</c:v>
                </c:pt>
                <c:pt idx="253">
                  <c:v>404.81</c:v>
                </c:pt>
                <c:pt idx="254">
                  <c:v>399.11</c:v>
                </c:pt>
                <c:pt idx="255">
                  <c:v>382.95</c:v>
                </c:pt>
                <c:pt idx="256">
                  <c:v>381.25</c:v>
                </c:pt>
                <c:pt idx="257">
                  <c:v>380.34</c:v>
                </c:pt>
                <c:pt idx="258">
                  <c:v>380.35</c:v>
                </c:pt>
                <c:pt idx="259">
                  <c:v>379.3</c:v>
                </c:pt>
                <c:pt idx="260">
                  <c:v>391.11</c:v>
                </c:pt>
                <c:pt idx="261">
                  <c:v>412.88</c:v>
                </c:pt>
                <c:pt idx="262">
                  <c:v>397.76</c:v>
                </c:pt>
                <c:pt idx="263">
                  <c:v>397.29</c:v>
                </c:pt>
                <c:pt idx="264">
                  <c:v>396.85</c:v>
                </c:pt>
                <c:pt idx="265">
                  <c:v>388.29</c:v>
                </c:pt>
                <c:pt idx="266">
                  <c:v>387.86</c:v>
                </c:pt>
                <c:pt idx="267">
                  <c:v>387.31</c:v>
                </c:pt>
                <c:pt idx="268">
                  <c:v>387</c:v>
                </c:pt>
                <c:pt idx="269">
                  <c:v>386.56</c:v>
                </c:pt>
                <c:pt idx="270">
                  <c:v>389.85</c:v>
                </c:pt>
                <c:pt idx="271">
                  <c:v>396.17</c:v>
                </c:pt>
                <c:pt idx="272">
                  <c:v>406.77</c:v>
                </c:pt>
                <c:pt idx="273">
                  <c:v>414.87</c:v>
                </c:pt>
                <c:pt idx="274">
                  <c:v>436.25</c:v>
                </c:pt>
                <c:pt idx="275">
                  <c:v>398.73</c:v>
                </c:pt>
                <c:pt idx="276">
                  <c:v>397.62</c:v>
                </c:pt>
                <c:pt idx="277">
                  <c:v>394.42</c:v>
                </c:pt>
                <c:pt idx="278">
                  <c:v>410.67</c:v>
                </c:pt>
                <c:pt idx="279">
                  <c:v>410.82</c:v>
                </c:pt>
                <c:pt idx="280">
                  <c:v>410.84</c:v>
                </c:pt>
                <c:pt idx="281">
                  <c:v>410.89</c:v>
                </c:pt>
                <c:pt idx="282">
                  <c:v>410.88</c:v>
                </c:pt>
                <c:pt idx="283">
                  <c:v>410.93</c:v>
                </c:pt>
                <c:pt idx="284">
                  <c:v>410.91</c:v>
                </c:pt>
                <c:pt idx="285">
                  <c:v>410.89</c:v>
                </c:pt>
                <c:pt idx="286">
                  <c:v>410.89</c:v>
                </c:pt>
                <c:pt idx="287">
                  <c:v>410.89</c:v>
                </c:pt>
                <c:pt idx="288">
                  <c:v>410.92</c:v>
                </c:pt>
                <c:pt idx="289">
                  <c:v>410.9</c:v>
                </c:pt>
                <c:pt idx="290">
                  <c:v>410.9</c:v>
                </c:pt>
                <c:pt idx="291">
                  <c:v>410.9</c:v>
                </c:pt>
                <c:pt idx="292">
                  <c:v>410.92</c:v>
                </c:pt>
                <c:pt idx="293">
                  <c:v>398.96</c:v>
                </c:pt>
                <c:pt idx="294">
                  <c:v>401.56</c:v>
                </c:pt>
                <c:pt idx="295">
                  <c:v>399.12</c:v>
                </c:pt>
                <c:pt idx="296">
                  <c:v>390.5</c:v>
                </c:pt>
                <c:pt idx="297">
                  <c:v>382.64</c:v>
                </c:pt>
                <c:pt idx="298">
                  <c:v>382.26</c:v>
                </c:pt>
                <c:pt idx="299">
                  <c:v>382.66</c:v>
                </c:pt>
                <c:pt idx="300">
                  <c:v>382.35</c:v>
                </c:pt>
                <c:pt idx="301">
                  <c:v>374.43</c:v>
                </c:pt>
                <c:pt idx="302">
                  <c:v>374.32</c:v>
                </c:pt>
                <c:pt idx="303">
                  <c:v>374.33</c:v>
                </c:pt>
                <c:pt idx="304">
                  <c:v>374.34</c:v>
                </c:pt>
                <c:pt idx="305">
                  <c:v>374.29</c:v>
                </c:pt>
                <c:pt idx="306">
                  <c:v>374.31</c:v>
                </c:pt>
                <c:pt idx="307">
                  <c:v>376.06</c:v>
                </c:pt>
                <c:pt idx="308">
                  <c:v>376.08</c:v>
                </c:pt>
                <c:pt idx="309">
                  <c:v>379.44</c:v>
                </c:pt>
                <c:pt idx="310">
                  <c:v>379.23</c:v>
                </c:pt>
                <c:pt idx="311">
                  <c:v>387.43</c:v>
                </c:pt>
                <c:pt idx="312">
                  <c:v>395.21</c:v>
                </c:pt>
                <c:pt idx="313">
                  <c:v>386.08</c:v>
                </c:pt>
                <c:pt idx="314">
                  <c:v>386.11</c:v>
                </c:pt>
                <c:pt idx="315">
                  <c:v>387.19</c:v>
                </c:pt>
                <c:pt idx="316">
                  <c:v>387.09</c:v>
                </c:pt>
                <c:pt idx="317">
                  <c:v>386.92</c:v>
                </c:pt>
                <c:pt idx="318">
                  <c:v>386.94</c:v>
                </c:pt>
                <c:pt idx="319">
                  <c:v>387.14</c:v>
                </c:pt>
                <c:pt idx="320">
                  <c:v>391.29</c:v>
                </c:pt>
                <c:pt idx="321">
                  <c:v>392.47</c:v>
                </c:pt>
                <c:pt idx="322">
                  <c:v>384.37</c:v>
                </c:pt>
                <c:pt idx="323">
                  <c:v>384.42</c:v>
                </c:pt>
                <c:pt idx="324">
                  <c:v>384.31</c:v>
                </c:pt>
                <c:pt idx="325">
                  <c:v>384.3</c:v>
                </c:pt>
                <c:pt idx="326">
                  <c:v>384.27</c:v>
                </c:pt>
                <c:pt idx="327">
                  <c:v>384.29</c:v>
                </c:pt>
                <c:pt idx="328">
                  <c:v>384.41</c:v>
                </c:pt>
                <c:pt idx="329">
                  <c:v>384.34</c:v>
                </c:pt>
                <c:pt idx="330">
                  <c:v>384.38</c:v>
                </c:pt>
                <c:pt idx="331">
                  <c:v>384.36</c:v>
                </c:pt>
                <c:pt idx="332">
                  <c:v>384.33</c:v>
                </c:pt>
                <c:pt idx="333">
                  <c:v>384.36</c:v>
                </c:pt>
                <c:pt idx="334">
                  <c:v>384.36</c:v>
                </c:pt>
                <c:pt idx="335">
                  <c:v>384.4</c:v>
                </c:pt>
                <c:pt idx="336">
                  <c:v>384.31</c:v>
                </c:pt>
                <c:pt idx="337">
                  <c:v>384.36</c:v>
                </c:pt>
                <c:pt idx="338">
                  <c:v>384.36</c:v>
                </c:pt>
                <c:pt idx="339">
                  <c:v>384.38</c:v>
                </c:pt>
                <c:pt idx="340">
                  <c:v>384.35</c:v>
                </c:pt>
                <c:pt idx="341">
                  <c:v>392.82</c:v>
                </c:pt>
                <c:pt idx="342">
                  <c:v>393.63</c:v>
                </c:pt>
                <c:pt idx="343">
                  <c:v>384.55</c:v>
                </c:pt>
                <c:pt idx="344">
                  <c:v>384.35</c:v>
                </c:pt>
                <c:pt idx="345">
                  <c:v>384.36</c:v>
                </c:pt>
                <c:pt idx="346">
                  <c:v>384.36</c:v>
                </c:pt>
                <c:pt idx="347">
                  <c:v>384.36</c:v>
                </c:pt>
                <c:pt idx="348">
                  <c:v>384.33</c:v>
                </c:pt>
                <c:pt idx="349">
                  <c:v>384.43</c:v>
                </c:pt>
                <c:pt idx="350">
                  <c:v>384.43</c:v>
                </c:pt>
                <c:pt idx="351">
                  <c:v>384.49</c:v>
                </c:pt>
                <c:pt idx="352">
                  <c:v>384.45</c:v>
                </c:pt>
                <c:pt idx="353">
                  <c:v>384.48</c:v>
                </c:pt>
                <c:pt idx="354">
                  <c:v>384.48</c:v>
                </c:pt>
                <c:pt idx="355">
                  <c:v>384.48</c:v>
                </c:pt>
                <c:pt idx="356">
                  <c:v>384.49</c:v>
                </c:pt>
                <c:pt idx="357">
                  <c:v>384.5</c:v>
                </c:pt>
                <c:pt idx="358">
                  <c:v>384.5</c:v>
                </c:pt>
                <c:pt idx="359">
                  <c:v>384.51</c:v>
                </c:pt>
                <c:pt idx="360">
                  <c:v>384.5</c:v>
                </c:pt>
                <c:pt idx="361">
                  <c:v>384.5</c:v>
                </c:pt>
                <c:pt idx="362">
                  <c:v>384.48</c:v>
                </c:pt>
                <c:pt idx="363">
                  <c:v>384.5</c:v>
                </c:pt>
                <c:pt idx="364">
                  <c:v>384.5</c:v>
                </c:pt>
                <c:pt idx="365">
                  <c:v>384.53</c:v>
                </c:pt>
                <c:pt idx="366">
                  <c:v>384.54</c:v>
                </c:pt>
                <c:pt idx="367">
                  <c:v>384.54</c:v>
                </c:pt>
                <c:pt idx="368">
                  <c:v>384.53</c:v>
                </c:pt>
                <c:pt idx="369">
                  <c:v>384.55</c:v>
                </c:pt>
                <c:pt idx="370">
                  <c:v>384.55</c:v>
                </c:pt>
                <c:pt idx="371">
                  <c:v>384.58</c:v>
                </c:pt>
                <c:pt idx="372">
                  <c:v>384.52</c:v>
                </c:pt>
                <c:pt idx="373">
                  <c:v>384.55</c:v>
                </c:pt>
                <c:pt idx="374">
                  <c:v>384.55</c:v>
                </c:pt>
                <c:pt idx="375">
                  <c:v>384.45</c:v>
                </c:pt>
                <c:pt idx="376">
                  <c:v>384.47</c:v>
                </c:pt>
                <c:pt idx="377">
                  <c:v>384.48</c:v>
                </c:pt>
                <c:pt idx="378">
                  <c:v>384.46</c:v>
                </c:pt>
                <c:pt idx="379">
                  <c:v>384.46</c:v>
                </c:pt>
                <c:pt idx="380">
                  <c:v>384.5</c:v>
                </c:pt>
                <c:pt idx="381">
                  <c:v>384.46</c:v>
                </c:pt>
                <c:pt idx="382">
                  <c:v>384.52</c:v>
                </c:pt>
                <c:pt idx="383">
                  <c:v>384.51</c:v>
                </c:pt>
                <c:pt idx="384">
                  <c:v>384.51</c:v>
                </c:pt>
                <c:pt idx="385">
                  <c:v>384.51</c:v>
                </c:pt>
                <c:pt idx="386">
                  <c:v>384.51</c:v>
                </c:pt>
                <c:pt idx="387">
                  <c:v>392.84</c:v>
                </c:pt>
                <c:pt idx="388">
                  <c:v>393.63</c:v>
                </c:pt>
                <c:pt idx="389">
                  <c:v>384.54</c:v>
                </c:pt>
                <c:pt idx="390">
                  <c:v>384.54</c:v>
                </c:pt>
                <c:pt idx="391">
                  <c:v>384.46</c:v>
                </c:pt>
                <c:pt idx="392">
                  <c:v>392.81</c:v>
                </c:pt>
                <c:pt idx="393">
                  <c:v>400.51</c:v>
                </c:pt>
                <c:pt idx="394">
                  <c:v>399.58</c:v>
                </c:pt>
                <c:pt idx="395">
                  <c:v>392.71</c:v>
                </c:pt>
                <c:pt idx="396">
                  <c:v>384.52</c:v>
                </c:pt>
                <c:pt idx="397">
                  <c:v>383.34</c:v>
                </c:pt>
                <c:pt idx="398">
                  <c:v>384.64</c:v>
                </c:pt>
                <c:pt idx="399">
                  <c:v>384.59</c:v>
                </c:pt>
                <c:pt idx="400">
                  <c:v>384.73</c:v>
                </c:pt>
                <c:pt idx="401">
                  <c:v>384.45</c:v>
                </c:pt>
                <c:pt idx="402">
                  <c:v>384.25</c:v>
                </c:pt>
                <c:pt idx="403">
                  <c:v>383.32</c:v>
                </c:pt>
                <c:pt idx="404">
                  <c:v>383.3</c:v>
                </c:pt>
                <c:pt idx="405">
                  <c:v>391.65</c:v>
                </c:pt>
                <c:pt idx="406">
                  <c:v>391.5</c:v>
                </c:pt>
                <c:pt idx="407">
                  <c:v>383.57</c:v>
                </c:pt>
                <c:pt idx="408">
                  <c:v>383.36</c:v>
                </c:pt>
                <c:pt idx="409">
                  <c:v>336.65</c:v>
                </c:pt>
                <c:pt idx="410">
                  <c:v>345.85</c:v>
                </c:pt>
                <c:pt idx="411">
                  <c:v>328.93</c:v>
                </c:pt>
                <c:pt idx="412">
                  <c:v>333.97</c:v>
                </c:pt>
                <c:pt idx="413">
                  <c:v>344.45</c:v>
                </c:pt>
                <c:pt idx="414">
                  <c:v>348.69</c:v>
                </c:pt>
                <c:pt idx="415">
                  <c:v>340.39</c:v>
                </c:pt>
                <c:pt idx="416">
                  <c:v>368.99</c:v>
                </c:pt>
                <c:pt idx="417">
                  <c:v>389.17</c:v>
                </c:pt>
                <c:pt idx="418">
                  <c:v>391.33</c:v>
                </c:pt>
                <c:pt idx="419">
                  <c:v>405.7</c:v>
                </c:pt>
                <c:pt idx="420">
                  <c:v>409.33</c:v>
                </c:pt>
                <c:pt idx="421">
                  <c:v>389.08</c:v>
                </c:pt>
                <c:pt idx="422">
                  <c:v>380.29</c:v>
                </c:pt>
                <c:pt idx="423">
                  <c:v>444.34</c:v>
                </c:pt>
                <c:pt idx="424">
                  <c:v>446.43</c:v>
                </c:pt>
                <c:pt idx="425">
                  <c:v>442.44</c:v>
                </c:pt>
                <c:pt idx="426">
                  <c:v>442.38</c:v>
                </c:pt>
                <c:pt idx="427">
                  <c:v>442.13</c:v>
                </c:pt>
                <c:pt idx="428">
                  <c:v>441.7</c:v>
                </c:pt>
                <c:pt idx="429">
                  <c:v>441.08</c:v>
                </c:pt>
                <c:pt idx="430">
                  <c:v>440.31</c:v>
                </c:pt>
                <c:pt idx="431">
                  <c:v>384.26</c:v>
                </c:pt>
                <c:pt idx="432">
                  <c:v>383.19</c:v>
                </c:pt>
                <c:pt idx="433">
                  <c:v>382.85</c:v>
                </c:pt>
                <c:pt idx="434">
                  <c:v>382.04</c:v>
                </c:pt>
                <c:pt idx="435">
                  <c:v>381.56</c:v>
                </c:pt>
                <c:pt idx="436">
                  <c:v>381.15</c:v>
                </c:pt>
                <c:pt idx="437">
                  <c:v>407.04</c:v>
                </c:pt>
                <c:pt idx="438">
                  <c:v>383.6</c:v>
                </c:pt>
                <c:pt idx="439">
                  <c:v>383.19</c:v>
                </c:pt>
                <c:pt idx="440">
                  <c:v>382.81</c:v>
                </c:pt>
                <c:pt idx="441">
                  <c:v>381.95</c:v>
                </c:pt>
                <c:pt idx="442">
                  <c:v>381.79</c:v>
                </c:pt>
                <c:pt idx="443">
                  <c:v>381.91</c:v>
                </c:pt>
                <c:pt idx="444">
                  <c:v>381.39</c:v>
                </c:pt>
                <c:pt idx="445">
                  <c:v>381.2</c:v>
                </c:pt>
                <c:pt idx="446">
                  <c:v>380.84</c:v>
                </c:pt>
                <c:pt idx="447">
                  <c:v>380.38</c:v>
                </c:pt>
                <c:pt idx="448">
                  <c:v>380.35</c:v>
                </c:pt>
                <c:pt idx="449">
                  <c:v>380.19</c:v>
                </c:pt>
                <c:pt idx="450">
                  <c:v>379.69</c:v>
                </c:pt>
                <c:pt idx="451">
                  <c:v>379.19</c:v>
                </c:pt>
                <c:pt idx="452">
                  <c:v>387.68</c:v>
                </c:pt>
                <c:pt idx="453">
                  <c:v>386.86</c:v>
                </c:pt>
                <c:pt idx="454">
                  <c:v>378.47</c:v>
                </c:pt>
                <c:pt idx="455">
                  <c:v>378.01</c:v>
                </c:pt>
                <c:pt idx="456">
                  <c:v>377.74</c:v>
                </c:pt>
                <c:pt idx="457">
                  <c:v>377.51</c:v>
                </c:pt>
                <c:pt idx="458">
                  <c:v>389.14</c:v>
                </c:pt>
                <c:pt idx="459">
                  <c:v>388.46</c:v>
                </c:pt>
                <c:pt idx="460">
                  <c:v>388.29</c:v>
                </c:pt>
                <c:pt idx="461">
                  <c:v>387.96</c:v>
                </c:pt>
                <c:pt idx="462">
                  <c:v>387.4</c:v>
                </c:pt>
                <c:pt idx="463">
                  <c:v>387.32</c:v>
                </c:pt>
                <c:pt idx="464">
                  <c:v>387.02</c:v>
                </c:pt>
                <c:pt idx="465">
                  <c:v>336.54</c:v>
                </c:pt>
                <c:pt idx="466">
                  <c:v>390.49</c:v>
                </c:pt>
                <c:pt idx="467">
                  <c:v>388.24</c:v>
                </c:pt>
                <c:pt idx="468">
                  <c:v>387.81</c:v>
                </c:pt>
                <c:pt idx="469">
                  <c:v>376.47</c:v>
                </c:pt>
                <c:pt idx="470">
                  <c:v>376.25</c:v>
                </c:pt>
                <c:pt idx="471">
                  <c:v>375.94</c:v>
                </c:pt>
                <c:pt idx="472">
                  <c:v>375.6</c:v>
                </c:pt>
                <c:pt idx="473">
                  <c:v>375.1</c:v>
                </c:pt>
                <c:pt idx="474">
                  <c:v>378.09</c:v>
                </c:pt>
                <c:pt idx="475">
                  <c:v>377.77</c:v>
                </c:pt>
                <c:pt idx="476">
                  <c:v>377.21</c:v>
                </c:pt>
                <c:pt idx="477">
                  <c:v>376.8</c:v>
                </c:pt>
                <c:pt idx="478">
                  <c:v>346.69</c:v>
                </c:pt>
                <c:pt idx="479">
                  <c:v>369.63</c:v>
                </c:pt>
                <c:pt idx="480">
                  <c:v>440.32</c:v>
                </c:pt>
                <c:pt idx="481">
                  <c:v>421.12</c:v>
                </c:pt>
                <c:pt idx="482">
                  <c:v>413.27</c:v>
                </c:pt>
                <c:pt idx="483">
                  <c:v>413.29</c:v>
                </c:pt>
                <c:pt idx="484">
                  <c:v>412.8</c:v>
                </c:pt>
                <c:pt idx="485">
                  <c:v>414.06</c:v>
                </c:pt>
                <c:pt idx="486">
                  <c:v>408.04</c:v>
                </c:pt>
                <c:pt idx="487">
                  <c:v>408.98</c:v>
                </c:pt>
                <c:pt idx="488">
                  <c:v>405.39</c:v>
                </c:pt>
                <c:pt idx="489">
                  <c:v>420.19</c:v>
                </c:pt>
                <c:pt idx="490">
                  <c:v>420.17</c:v>
                </c:pt>
                <c:pt idx="491">
                  <c:v>419.23</c:v>
                </c:pt>
                <c:pt idx="492">
                  <c:v>411.31</c:v>
                </c:pt>
                <c:pt idx="493">
                  <c:v>411.57</c:v>
                </c:pt>
                <c:pt idx="494">
                  <c:v>411.46</c:v>
                </c:pt>
                <c:pt idx="495">
                  <c:v>410.51</c:v>
                </c:pt>
                <c:pt idx="496">
                  <c:v>410.06</c:v>
                </c:pt>
                <c:pt idx="497">
                  <c:v>410.44</c:v>
                </c:pt>
                <c:pt idx="498">
                  <c:v>410.04</c:v>
                </c:pt>
                <c:pt idx="499">
                  <c:v>444.18</c:v>
                </c:pt>
                <c:pt idx="500">
                  <c:v>416.65</c:v>
                </c:pt>
                <c:pt idx="501">
                  <c:v>425.29</c:v>
                </c:pt>
                <c:pt idx="502">
                  <c:v>427.61</c:v>
                </c:pt>
                <c:pt idx="503">
                  <c:v>417.94</c:v>
                </c:pt>
                <c:pt idx="504">
                  <c:v>421.17</c:v>
                </c:pt>
                <c:pt idx="505">
                  <c:v>420</c:v>
                </c:pt>
                <c:pt idx="506">
                  <c:v>419.28</c:v>
                </c:pt>
                <c:pt idx="507">
                  <c:v>418.84</c:v>
                </c:pt>
                <c:pt idx="508">
                  <c:v>417.57</c:v>
                </c:pt>
                <c:pt idx="509">
                  <c:v>421.26</c:v>
                </c:pt>
                <c:pt idx="510">
                  <c:v>420.57</c:v>
                </c:pt>
                <c:pt idx="511">
                  <c:v>419.9</c:v>
                </c:pt>
                <c:pt idx="512">
                  <c:v>443.12</c:v>
                </c:pt>
                <c:pt idx="513">
                  <c:v>434.18</c:v>
                </c:pt>
                <c:pt idx="514">
                  <c:v>450.09</c:v>
                </c:pt>
                <c:pt idx="515">
                  <c:v>424.4</c:v>
                </c:pt>
                <c:pt idx="516">
                  <c:v>416.69</c:v>
                </c:pt>
                <c:pt idx="517">
                  <c:v>416.58</c:v>
                </c:pt>
                <c:pt idx="518">
                  <c:v>416.57</c:v>
                </c:pt>
                <c:pt idx="519">
                  <c:v>416.5</c:v>
                </c:pt>
                <c:pt idx="520">
                  <c:v>416.5</c:v>
                </c:pt>
                <c:pt idx="521">
                  <c:v>416.52</c:v>
                </c:pt>
                <c:pt idx="522">
                  <c:v>416.56</c:v>
                </c:pt>
                <c:pt idx="523">
                  <c:v>416.49</c:v>
                </c:pt>
                <c:pt idx="524">
                  <c:v>425.22</c:v>
                </c:pt>
                <c:pt idx="525">
                  <c:v>424.63</c:v>
                </c:pt>
                <c:pt idx="526">
                  <c:v>416.46</c:v>
                </c:pt>
                <c:pt idx="527">
                  <c:v>425.06</c:v>
                </c:pt>
                <c:pt idx="528">
                  <c:v>424.78</c:v>
                </c:pt>
                <c:pt idx="529">
                  <c:v>416.59</c:v>
                </c:pt>
                <c:pt idx="530">
                  <c:v>416.57</c:v>
                </c:pt>
                <c:pt idx="531">
                  <c:v>416.7</c:v>
                </c:pt>
                <c:pt idx="532">
                  <c:v>416.55</c:v>
                </c:pt>
                <c:pt idx="533">
                  <c:v>416.56</c:v>
                </c:pt>
                <c:pt idx="534">
                  <c:v>416.63</c:v>
                </c:pt>
                <c:pt idx="535">
                  <c:v>416.61</c:v>
                </c:pt>
                <c:pt idx="536">
                  <c:v>416.62</c:v>
                </c:pt>
                <c:pt idx="537">
                  <c:v>416.61</c:v>
                </c:pt>
                <c:pt idx="538">
                  <c:v>416.5</c:v>
                </c:pt>
                <c:pt idx="539">
                  <c:v>416.53</c:v>
                </c:pt>
                <c:pt idx="540">
                  <c:v>416.68</c:v>
                </c:pt>
                <c:pt idx="541">
                  <c:v>416.62</c:v>
                </c:pt>
                <c:pt idx="542">
                  <c:v>425.26</c:v>
                </c:pt>
                <c:pt idx="543">
                  <c:v>424.61</c:v>
                </c:pt>
                <c:pt idx="544">
                  <c:v>416.39</c:v>
                </c:pt>
                <c:pt idx="545">
                  <c:v>416.39</c:v>
                </c:pt>
                <c:pt idx="546">
                  <c:v>416.39</c:v>
                </c:pt>
                <c:pt idx="547">
                  <c:v>416.38</c:v>
                </c:pt>
                <c:pt idx="548">
                  <c:v>416.34</c:v>
                </c:pt>
                <c:pt idx="549">
                  <c:v>416.3</c:v>
                </c:pt>
                <c:pt idx="550">
                  <c:v>416.58</c:v>
                </c:pt>
                <c:pt idx="551">
                  <c:v>416.57</c:v>
                </c:pt>
                <c:pt idx="552">
                  <c:v>425.26</c:v>
                </c:pt>
                <c:pt idx="553">
                  <c:v>433.37</c:v>
                </c:pt>
                <c:pt idx="554">
                  <c:v>424.91</c:v>
                </c:pt>
                <c:pt idx="555">
                  <c:v>424.82</c:v>
                </c:pt>
                <c:pt idx="556">
                  <c:v>432.36</c:v>
                </c:pt>
                <c:pt idx="557">
                  <c:v>422.89</c:v>
                </c:pt>
                <c:pt idx="558">
                  <c:v>428.23</c:v>
                </c:pt>
                <c:pt idx="559">
                  <c:v>427.47</c:v>
                </c:pt>
                <c:pt idx="560">
                  <c:v>427.12</c:v>
                </c:pt>
                <c:pt idx="561">
                  <c:v>435.19</c:v>
                </c:pt>
                <c:pt idx="562">
                  <c:v>434</c:v>
                </c:pt>
                <c:pt idx="563">
                  <c:v>422.65</c:v>
                </c:pt>
                <c:pt idx="564">
                  <c:v>428.76</c:v>
                </c:pt>
                <c:pt idx="565">
                  <c:v>424.44</c:v>
                </c:pt>
                <c:pt idx="566">
                  <c:v>423.93</c:v>
                </c:pt>
                <c:pt idx="567">
                  <c:v>423.17</c:v>
                </c:pt>
                <c:pt idx="568">
                  <c:v>422.74</c:v>
                </c:pt>
                <c:pt idx="569">
                  <c:v>422.05</c:v>
                </c:pt>
                <c:pt idx="570">
                  <c:v>421.77</c:v>
                </c:pt>
                <c:pt idx="571">
                  <c:v>420.9</c:v>
                </c:pt>
                <c:pt idx="572">
                  <c:v>421.76</c:v>
                </c:pt>
                <c:pt idx="573">
                  <c:v>423.72</c:v>
                </c:pt>
                <c:pt idx="574">
                  <c:v>423.37</c:v>
                </c:pt>
                <c:pt idx="575">
                  <c:v>423.1</c:v>
                </c:pt>
                <c:pt idx="576">
                  <c:v>422.59</c:v>
                </c:pt>
                <c:pt idx="577">
                  <c:v>421.81</c:v>
                </c:pt>
                <c:pt idx="578">
                  <c:v>420.87</c:v>
                </c:pt>
                <c:pt idx="579">
                  <c:v>447.79</c:v>
                </c:pt>
                <c:pt idx="580">
                  <c:v>446.6</c:v>
                </c:pt>
                <c:pt idx="581">
                  <c:v>467.2</c:v>
                </c:pt>
                <c:pt idx="582">
                  <c:v>442.92</c:v>
                </c:pt>
                <c:pt idx="583">
                  <c:v>435.33</c:v>
                </c:pt>
                <c:pt idx="584">
                  <c:v>434.22</c:v>
                </c:pt>
                <c:pt idx="585">
                  <c:v>429.32</c:v>
                </c:pt>
                <c:pt idx="586">
                  <c:v>429.54</c:v>
                </c:pt>
                <c:pt idx="587">
                  <c:v>432.33</c:v>
                </c:pt>
                <c:pt idx="588">
                  <c:v>431.49</c:v>
                </c:pt>
                <c:pt idx="589">
                  <c:v>431.21</c:v>
                </c:pt>
                <c:pt idx="590">
                  <c:v>430.55</c:v>
                </c:pt>
                <c:pt idx="591">
                  <c:v>429.98</c:v>
                </c:pt>
                <c:pt idx="592">
                  <c:v>430.06</c:v>
                </c:pt>
                <c:pt idx="593">
                  <c:v>429.1</c:v>
                </c:pt>
                <c:pt idx="594">
                  <c:v>441.02</c:v>
                </c:pt>
                <c:pt idx="595">
                  <c:v>440.01</c:v>
                </c:pt>
                <c:pt idx="596">
                  <c:v>431.86</c:v>
                </c:pt>
                <c:pt idx="597">
                  <c:v>431.54</c:v>
                </c:pt>
                <c:pt idx="598">
                  <c:v>430.83</c:v>
                </c:pt>
                <c:pt idx="599">
                  <c:v>430.18</c:v>
                </c:pt>
                <c:pt idx="600">
                  <c:v>438.54</c:v>
                </c:pt>
                <c:pt idx="601">
                  <c:v>436.58</c:v>
                </c:pt>
                <c:pt idx="602">
                  <c:v>432.59</c:v>
                </c:pt>
                <c:pt idx="603">
                  <c:v>431.62</c:v>
                </c:pt>
                <c:pt idx="604">
                  <c:v>431.51</c:v>
                </c:pt>
                <c:pt idx="605">
                  <c:v>438.8</c:v>
                </c:pt>
                <c:pt idx="606">
                  <c:v>438.5</c:v>
                </c:pt>
                <c:pt idx="607">
                  <c:v>429.78</c:v>
                </c:pt>
                <c:pt idx="608">
                  <c:v>429.11</c:v>
                </c:pt>
                <c:pt idx="609">
                  <c:v>432.49</c:v>
                </c:pt>
                <c:pt idx="610">
                  <c:v>432.23</c:v>
                </c:pt>
                <c:pt idx="611">
                  <c:v>431.62</c:v>
                </c:pt>
                <c:pt idx="612">
                  <c:v>430.54</c:v>
                </c:pt>
                <c:pt idx="613">
                  <c:v>430.32</c:v>
                </c:pt>
                <c:pt idx="614">
                  <c:v>430.01</c:v>
                </c:pt>
                <c:pt idx="615">
                  <c:v>437.54</c:v>
                </c:pt>
                <c:pt idx="616">
                  <c:v>455.77</c:v>
                </c:pt>
                <c:pt idx="617">
                  <c:v>447.79</c:v>
                </c:pt>
                <c:pt idx="618">
                  <c:v>432.91</c:v>
                </c:pt>
                <c:pt idx="619">
                  <c:v>418.42</c:v>
                </c:pt>
                <c:pt idx="620">
                  <c:v>418.25</c:v>
                </c:pt>
                <c:pt idx="621">
                  <c:v>410.14</c:v>
                </c:pt>
                <c:pt idx="622">
                  <c:v>409.91</c:v>
                </c:pt>
                <c:pt idx="623">
                  <c:v>418.53</c:v>
                </c:pt>
                <c:pt idx="624">
                  <c:v>418.03</c:v>
                </c:pt>
                <c:pt idx="625">
                  <c:v>409.89</c:v>
                </c:pt>
                <c:pt idx="626">
                  <c:v>409.88</c:v>
                </c:pt>
                <c:pt idx="627">
                  <c:v>409.88</c:v>
                </c:pt>
                <c:pt idx="628">
                  <c:v>409.84</c:v>
                </c:pt>
                <c:pt idx="629">
                  <c:v>419.43</c:v>
                </c:pt>
                <c:pt idx="630">
                  <c:v>426.77</c:v>
                </c:pt>
                <c:pt idx="631">
                  <c:v>417.94</c:v>
                </c:pt>
                <c:pt idx="632">
                  <c:v>410.01</c:v>
                </c:pt>
                <c:pt idx="633">
                  <c:v>410.01</c:v>
                </c:pt>
                <c:pt idx="634">
                  <c:v>409.98</c:v>
                </c:pt>
                <c:pt idx="635">
                  <c:v>409.98</c:v>
                </c:pt>
                <c:pt idx="636">
                  <c:v>409.91</c:v>
                </c:pt>
                <c:pt idx="637">
                  <c:v>409.94</c:v>
                </c:pt>
                <c:pt idx="638">
                  <c:v>409.9</c:v>
                </c:pt>
                <c:pt idx="639">
                  <c:v>409.93</c:v>
                </c:pt>
                <c:pt idx="640">
                  <c:v>409.87</c:v>
                </c:pt>
                <c:pt idx="641">
                  <c:v>409.89</c:v>
                </c:pt>
                <c:pt idx="642">
                  <c:v>409.9</c:v>
                </c:pt>
                <c:pt idx="643">
                  <c:v>409.83</c:v>
                </c:pt>
                <c:pt idx="644">
                  <c:v>409.81</c:v>
                </c:pt>
                <c:pt idx="645">
                  <c:v>409.82</c:v>
                </c:pt>
                <c:pt idx="646">
                  <c:v>409.69</c:v>
                </c:pt>
                <c:pt idx="647">
                  <c:v>409.66</c:v>
                </c:pt>
                <c:pt idx="648">
                  <c:v>409.63</c:v>
                </c:pt>
                <c:pt idx="649">
                  <c:v>409.62</c:v>
                </c:pt>
                <c:pt idx="650">
                  <c:v>409.63</c:v>
                </c:pt>
                <c:pt idx="651">
                  <c:v>409.61</c:v>
                </c:pt>
                <c:pt idx="652">
                  <c:v>409.59</c:v>
                </c:pt>
                <c:pt idx="653">
                  <c:v>409.58</c:v>
                </c:pt>
                <c:pt idx="654">
                  <c:v>409.57</c:v>
                </c:pt>
                <c:pt idx="655">
                  <c:v>409.58</c:v>
                </c:pt>
                <c:pt idx="656">
                  <c:v>409.57</c:v>
                </c:pt>
                <c:pt idx="657">
                  <c:v>409.55</c:v>
                </c:pt>
                <c:pt idx="658">
                  <c:v>409.55</c:v>
                </c:pt>
                <c:pt idx="659">
                  <c:v>409.55</c:v>
                </c:pt>
                <c:pt idx="660">
                  <c:v>409.53</c:v>
                </c:pt>
                <c:pt idx="661">
                  <c:v>409.55</c:v>
                </c:pt>
                <c:pt idx="662">
                  <c:v>409.55</c:v>
                </c:pt>
                <c:pt idx="663">
                  <c:v>409.54</c:v>
                </c:pt>
                <c:pt idx="664">
                  <c:v>409.55</c:v>
                </c:pt>
                <c:pt idx="665">
                  <c:v>409.55</c:v>
                </c:pt>
                <c:pt idx="666">
                  <c:v>409.54</c:v>
                </c:pt>
                <c:pt idx="667">
                  <c:v>409.55</c:v>
                </c:pt>
                <c:pt idx="668">
                  <c:v>409.55</c:v>
                </c:pt>
                <c:pt idx="669">
                  <c:v>409.53</c:v>
                </c:pt>
                <c:pt idx="670">
                  <c:v>409.55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测试图形结果!$J$1:$N$20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13A-4473-A081-B977F9D38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numFmt formatCode="d\-mmm" sourceLinked="0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com.kugou.android.ringtone</a:t>
            </a:r>
            <a:r>
              <a:rPr lang="zh-CN" altLang="en-US"/>
              <a:t>的</a:t>
            </a:r>
            <a:r>
              <a:rPr lang="en-US"/>
              <a:t>CPU(%)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val>
            <c:numRef>
              <c:f>测试数据采集!$D$5:$D$676</c:f>
              <c:numCache>
                <c:formatCode>General</c:formatCode>
                <c:ptCount val="672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0</c:v>
                </c:pt>
                <c:pt idx="4">
                  <c:v>10</c:v>
                </c:pt>
                <c:pt idx="5">
                  <c:v>3</c:v>
                </c:pt>
                <c:pt idx="6">
                  <c:v>0</c:v>
                </c:pt>
                <c:pt idx="7">
                  <c:v>7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11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21</c:v>
                </c:pt>
                <c:pt idx="24">
                  <c:v>13</c:v>
                </c:pt>
                <c:pt idx="25">
                  <c:v>20</c:v>
                </c:pt>
                <c:pt idx="26">
                  <c:v>13</c:v>
                </c:pt>
                <c:pt idx="27">
                  <c:v>21</c:v>
                </c:pt>
                <c:pt idx="28">
                  <c:v>21</c:v>
                </c:pt>
                <c:pt idx="29">
                  <c:v>27</c:v>
                </c:pt>
                <c:pt idx="30">
                  <c:v>19</c:v>
                </c:pt>
                <c:pt idx="31">
                  <c:v>20</c:v>
                </c:pt>
                <c:pt idx="32">
                  <c:v>16</c:v>
                </c:pt>
                <c:pt idx="33">
                  <c:v>15</c:v>
                </c:pt>
                <c:pt idx="34">
                  <c:v>20</c:v>
                </c:pt>
                <c:pt idx="35">
                  <c:v>7</c:v>
                </c:pt>
                <c:pt idx="36">
                  <c:v>5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9</c:v>
                </c:pt>
                <c:pt idx="41">
                  <c:v>3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</c:v>
                </c:pt>
                <c:pt idx="49">
                  <c:v>5</c:v>
                </c:pt>
                <c:pt idx="50">
                  <c:v>6</c:v>
                </c:pt>
                <c:pt idx="51">
                  <c:v>4</c:v>
                </c:pt>
                <c:pt idx="52">
                  <c:v>8</c:v>
                </c:pt>
                <c:pt idx="53">
                  <c:v>5</c:v>
                </c:pt>
                <c:pt idx="54">
                  <c:v>6</c:v>
                </c:pt>
                <c:pt idx="55">
                  <c:v>0</c:v>
                </c:pt>
                <c:pt idx="56">
                  <c:v>6</c:v>
                </c:pt>
                <c:pt idx="57">
                  <c:v>4</c:v>
                </c:pt>
                <c:pt idx="58">
                  <c:v>9</c:v>
                </c:pt>
                <c:pt idx="59">
                  <c:v>4</c:v>
                </c:pt>
                <c:pt idx="60">
                  <c:v>5</c:v>
                </c:pt>
                <c:pt idx="61">
                  <c:v>6</c:v>
                </c:pt>
                <c:pt idx="62">
                  <c:v>0</c:v>
                </c:pt>
                <c:pt idx="63">
                  <c:v>5</c:v>
                </c:pt>
                <c:pt idx="64">
                  <c:v>8</c:v>
                </c:pt>
                <c:pt idx="65">
                  <c:v>4</c:v>
                </c:pt>
                <c:pt idx="66">
                  <c:v>0</c:v>
                </c:pt>
                <c:pt idx="67">
                  <c:v>3</c:v>
                </c:pt>
                <c:pt idx="68">
                  <c:v>3</c:v>
                </c:pt>
                <c:pt idx="69">
                  <c:v>7</c:v>
                </c:pt>
                <c:pt idx="70">
                  <c:v>5</c:v>
                </c:pt>
                <c:pt idx="71">
                  <c:v>7</c:v>
                </c:pt>
                <c:pt idx="72">
                  <c:v>6</c:v>
                </c:pt>
                <c:pt idx="73">
                  <c:v>7</c:v>
                </c:pt>
                <c:pt idx="74">
                  <c:v>5</c:v>
                </c:pt>
                <c:pt idx="75">
                  <c:v>4</c:v>
                </c:pt>
                <c:pt idx="76">
                  <c:v>4</c:v>
                </c:pt>
                <c:pt idx="77">
                  <c:v>3</c:v>
                </c:pt>
                <c:pt idx="78">
                  <c:v>8</c:v>
                </c:pt>
                <c:pt idx="79">
                  <c:v>7</c:v>
                </c:pt>
                <c:pt idx="80">
                  <c:v>6</c:v>
                </c:pt>
                <c:pt idx="81">
                  <c:v>6</c:v>
                </c:pt>
                <c:pt idx="82">
                  <c:v>3</c:v>
                </c:pt>
                <c:pt idx="83">
                  <c:v>5</c:v>
                </c:pt>
                <c:pt idx="84">
                  <c:v>3</c:v>
                </c:pt>
                <c:pt idx="85">
                  <c:v>5</c:v>
                </c:pt>
                <c:pt idx="86">
                  <c:v>7</c:v>
                </c:pt>
                <c:pt idx="87">
                  <c:v>0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8</c:v>
                </c:pt>
                <c:pt idx="92">
                  <c:v>0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5</c:v>
                </c:pt>
                <c:pt idx="97">
                  <c:v>3</c:v>
                </c:pt>
                <c:pt idx="98">
                  <c:v>6</c:v>
                </c:pt>
                <c:pt idx="99">
                  <c:v>3</c:v>
                </c:pt>
                <c:pt idx="100">
                  <c:v>4</c:v>
                </c:pt>
                <c:pt idx="101">
                  <c:v>7</c:v>
                </c:pt>
                <c:pt idx="102">
                  <c:v>6</c:v>
                </c:pt>
                <c:pt idx="103">
                  <c:v>7</c:v>
                </c:pt>
                <c:pt idx="104">
                  <c:v>5</c:v>
                </c:pt>
                <c:pt idx="105">
                  <c:v>3</c:v>
                </c:pt>
                <c:pt idx="106">
                  <c:v>5</c:v>
                </c:pt>
                <c:pt idx="107">
                  <c:v>5</c:v>
                </c:pt>
                <c:pt idx="108">
                  <c:v>2</c:v>
                </c:pt>
                <c:pt idx="109">
                  <c:v>3</c:v>
                </c:pt>
                <c:pt idx="110">
                  <c:v>6</c:v>
                </c:pt>
                <c:pt idx="111">
                  <c:v>8</c:v>
                </c:pt>
                <c:pt idx="112">
                  <c:v>7</c:v>
                </c:pt>
                <c:pt idx="113">
                  <c:v>6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6</c:v>
                </c:pt>
                <c:pt idx="121">
                  <c:v>0</c:v>
                </c:pt>
                <c:pt idx="122">
                  <c:v>8</c:v>
                </c:pt>
                <c:pt idx="123">
                  <c:v>7</c:v>
                </c:pt>
                <c:pt idx="124">
                  <c:v>6</c:v>
                </c:pt>
                <c:pt idx="125">
                  <c:v>0</c:v>
                </c:pt>
                <c:pt idx="126">
                  <c:v>7</c:v>
                </c:pt>
                <c:pt idx="127">
                  <c:v>2</c:v>
                </c:pt>
                <c:pt idx="128">
                  <c:v>3</c:v>
                </c:pt>
                <c:pt idx="129">
                  <c:v>8</c:v>
                </c:pt>
                <c:pt idx="130">
                  <c:v>0</c:v>
                </c:pt>
                <c:pt idx="131">
                  <c:v>7</c:v>
                </c:pt>
                <c:pt idx="132">
                  <c:v>5</c:v>
                </c:pt>
                <c:pt idx="133">
                  <c:v>2</c:v>
                </c:pt>
                <c:pt idx="134">
                  <c:v>0</c:v>
                </c:pt>
                <c:pt idx="135">
                  <c:v>1</c:v>
                </c:pt>
                <c:pt idx="136">
                  <c:v>6</c:v>
                </c:pt>
                <c:pt idx="137">
                  <c:v>3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3</c:v>
                </c:pt>
                <c:pt idx="142">
                  <c:v>5</c:v>
                </c:pt>
                <c:pt idx="143">
                  <c:v>3</c:v>
                </c:pt>
                <c:pt idx="144">
                  <c:v>7</c:v>
                </c:pt>
                <c:pt idx="145">
                  <c:v>6</c:v>
                </c:pt>
                <c:pt idx="146">
                  <c:v>3</c:v>
                </c:pt>
                <c:pt idx="147">
                  <c:v>3</c:v>
                </c:pt>
                <c:pt idx="148">
                  <c:v>7</c:v>
                </c:pt>
                <c:pt idx="149">
                  <c:v>5</c:v>
                </c:pt>
                <c:pt idx="150">
                  <c:v>0</c:v>
                </c:pt>
                <c:pt idx="151">
                  <c:v>1</c:v>
                </c:pt>
                <c:pt idx="152">
                  <c:v>6</c:v>
                </c:pt>
                <c:pt idx="153">
                  <c:v>2</c:v>
                </c:pt>
                <c:pt idx="154">
                  <c:v>7</c:v>
                </c:pt>
                <c:pt idx="155">
                  <c:v>5</c:v>
                </c:pt>
                <c:pt idx="156">
                  <c:v>0</c:v>
                </c:pt>
                <c:pt idx="157">
                  <c:v>3</c:v>
                </c:pt>
                <c:pt idx="158">
                  <c:v>5</c:v>
                </c:pt>
                <c:pt idx="159">
                  <c:v>5</c:v>
                </c:pt>
                <c:pt idx="160">
                  <c:v>0</c:v>
                </c:pt>
                <c:pt idx="161">
                  <c:v>8</c:v>
                </c:pt>
                <c:pt idx="162">
                  <c:v>4</c:v>
                </c:pt>
                <c:pt idx="163">
                  <c:v>5</c:v>
                </c:pt>
                <c:pt idx="164">
                  <c:v>1</c:v>
                </c:pt>
                <c:pt idx="165">
                  <c:v>5</c:v>
                </c:pt>
                <c:pt idx="166">
                  <c:v>3</c:v>
                </c:pt>
                <c:pt idx="167">
                  <c:v>5</c:v>
                </c:pt>
                <c:pt idx="168">
                  <c:v>5</c:v>
                </c:pt>
                <c:pt idx="169">
                  <c:v>7</c:v>
                </c:pt>
                <c:pt idx="170">
                  <c:v>7</c:v>
                </c:pt>
                <c:pt idx="171">
                  <c:v>5</c:v>
                </c:pt>
                <c:pt idx="172">
                  <c:v>3</c:v>
                </c:pt>
                <c:pt idx="173">
                  <c:v>0</c:v>
                </c:pt>
                <c:pt idx="174">
                  <c:v>5</c:v>
                </c:pt>
                <c:pt idx="175">
                  <c:v>6</c:v>
                </c:pt>
                <c:pt idx="176">
                  <c:v>7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4</c:v>
                </c:pt>
                <c:pt idx="181">
                  <c:v>2</c:v>
                </c:pt>
                <c:pt idx="182">
                  <c:v>1</c:v>
                </c:pt>
                <c:pt idx="183">
                  <c:v>32</c:v>
                </c:pt>
                <c:pt idx="184">
                  <c:v>8</c:v>
                </c:pt>
                <c:pt idx="185">
                  <c:v>10</c:v>
                </c:pt>
                <c:pt idx="186">
                  <c:v>18</c:v>
                </c:pt>
                <c:pt idx="187">
                  <c:v>1</c:v>
                </c:pt>
                <c:pt idx="188">
                  <c:v>5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22</c:v>
                </c:pt>
                <c:pt idx="193">
                  <c:v>10</c:v>
                </c:pt>
                <c:pt idx="194">
                  <c:v>26</c:v>
                </c:pt>
                <c:pt idx="195">
                  <c:v>30</c:v>
                </c:pt>
                <c:pt idx="196">
                  <c:v>14</c:v>
                </c:pt>
                <c:pt idx="197">
                  <c:v>10</c:v>
                </c:pt>
                <c:pt idx="198">
                  <c:v>23</c:v>
                </c:pt>
                <c:pt idx="199">
                  <c:v>20</c:v>
                </c:pt>
                <c:pt idx="200">
                  <c:v>24</c:v>
                </c:pt>
                <c:pt idx="201">
                  <c:v>10</c:v>
                </c:pt>
                <c:pt idx="202">
                  <c:v>31</c:v>
                </c:pt>
                <c:pt idx="203">
                  <c:v>17</c:v>
                </c:pt>
                <c:pt idx="204">
                  <c:v>14</c:v>
                </c:pt>
                <c:pt idx="205">
                  <c:v>26</c:v>
                </c:pt>
                <c:pt idx="206">
                  <c:v>9</c:v>
                </c:pt>
                <c:pt idx="207">
                  <c:v>19</c:v>
                </c:pt>
                <c:pt idx="208">
                  <c:v>15</c:v>
                </c:pt>
                <c:pt idx="209">
                  <c:v>8</c:v>
                </c:pt>
                <c:pt idx="210">
                  <c:v>17</c:v>
                </c:pt>
                <c:pt idx="211">
                  <c:v>24</c:v>
                </c:pt>
                <c:pt idx="212">
                  <c:v>24</c:v>
                </c:pt>
                <c:pt idx="213">
                  <c:v>23</c:v>
                </c:pt>
                <c:pt idx="214">
                  <c:v>16</c:v>
                </c:pt>
                <c:pt idx="215">
                  <c:v>19</c:v>
                </c:pt>
                <c:pt idx="216">
                  <c:v>17</c:v>
                </c:pt>
                <c:pt idx="217">
                  <c:v>14</c:v>
                </c:pt>
                <c:pt idx="218">
                  <c:v>10</c:v>
                </c:pt>
                <c:pt idx="219">
                  <c:v>21</c:v>
                </c:pt>
                <c:pt idx="220">
                  <c:v>21</c:v>
                </c:pt>
                <c:pt idx="221">
                  <c:v>20</c:v>
                </c:pt>
                <c:pt idx="222">
                  <c:v>24</c:v>
                </c:pt>
                <c:pt idx="223">
                  <c:v>26</c:v>
                </c:pt>
                <c:pt idx="224">
                  <c:v>17</c:v>
                </c:pt>
                <c:pt idx="225">
                  <c:v>22</c:v>
                </c:pt>
                <c:pt idx="226">
                  <c:v>14</c:v>
                </c:pt>
                <c:pt idx="227">
                  <c:v>19</c:v>
                </c:pt>
                <c:pt idx="228">
                  <c:v>9</c:v>
                </c:pt>
                <c:pt idx="229">
                  <c:v>9</c:v>
                </c:pt>
                <c:pt idx="230">
                  <c:v>32</c:v>
                </c:pt>
                <c:pt idx="231">
                  <c:v>24</c:v>
                </c:pt>
                <c:pt idx="232">
                  <c:v>28</c:v>
                </c:pt>
                <c:pt idx="233">
                  <c:v>27</c:v>
                </c:pt>
                <c:pt idx="234">
                  <c:v>14</c:v>
                </c:pt>
                <c:pt idx="235">
                  <c:v>20</c:v>
                </c:pt>
                <c:pt idx="236">
                  <c:v>23</c:v>
                </c:pt>
                <c:pt idx="237">
                  <c:v>28</c:v>
                </c:pt>
                <c:pt idx="238">
                  <c:v>21</c:v>
                </c:pt>
                <c:pt idx="239">
                  <c:v>21</c:v>
                </c:pt>
                <c:pt idx="240">
                  <c:v>28</c:v>
                </c:pt>
                <c:pt idx="241">
                  <c:v>19</c:v>
                </c:pt>
                <c:pt idx="242">
                  <c:v>16</c:v>
                </c:pt>
                <c:pt idx="243">
                  <c:v>3</c:v>
                </c:pt>
                <c:pt idx="244">
                  <c:v>16</c:v>
                </c:pt>
                <c:pt idx="245">
                  <c:v>14</c:v>
                </c:pt>
                <c:pt idx="246">
                  <c:v>15</c:v>
                </c:pt>
                <c:pt idx="247">
                  <c:v>18</c:v>
                </c:pt>
                <c:pt idx="248">
                  <c:v>22</c:v>
                </c:pt>
                <c:pt idx="249">
                  <c:v>25</c:v>
                </c:pt>
                <c:pt idx="250">
                  <c:v>25</c:v>
                </c:pt>
                <c:pt idx="251">
                  <c:v>22</c:v>
                </c:pt>
                <c:pt idx="252">
                  <c:v>27</c:v>
                </c:pt>
                <c:pt idx="253">
                  <c:v>5</c:v>
                </c:pt>
                <c:pt idx="254">
                  <c:v>13</c:v>
                </c:pt>
                <c:pt idx="255">
                  <c:v>29</c:v>
                </c:pt>
                <c:pt idx="256">
                  <c:v>18</c:v>
                </c:pt>
                <c:pt idx="257">
                  <c:v>17</c:v>
                </c:pt>
                <c:pt idx="258">
                  <c:v>14</c:v>
                </c:pt>
                <c:pt idx="259">
                  <c:v>0</c:v>
                </c:pt>
                <c:pt idx="260">
                  <c:v>14</c:v>
                </c:pt>
                <c:pt idx="261">
                  <c:v>17</c:v>
                </c:pt>
                <c:pt idx="262">
                  <c:v>13</c:v>
                </c:pt>
                <c:pt idx="263">
                  <c:v>14</c:v>
                </c:pt>
                <c:pt idx="264">
                  <c:v>9</c:v>
                </c:pt>
                <c:pt idx="265">
                  <c:v>20</c:v>
                </c:pt>
                <c:pt idx="266">
                  <c:v>13</c:v>
                </c:pt>
                <c:pt idx="267">
                  <c:v>16</c:v>
                </c:pt>
                <c:pt idx="268">
                  <c:v>12</c:v>
                </c:pt>
                <c:pt idx="269">
                  <c:v>16</c:v>
                </c:pt>
                <c:pt idx="270">
                  <c:v>16</c:v>
                </c:pt>
                <c:pt idx="271">
                  <c:v>29</c:v>
                </c:pt>
                <c:pt idx="272">
                  <c:v>25</c:v>
                </c:pt>
                <c:pt idx="273">
                  <c:v>28</c:v>
                </c:pt>
                <c:pt idx="274">
                  <c:v>3</c:v>
                </c:pt>
                <c:pt idx="275">
                  <c:v>5</c:v>
                </c:pt>
                <c:pt idx="276">
                  <c:v>3</c:v>
                </c:pt>
                <c:pt idx="277">
                  <c:v>0</c:v>
                </c:pt>
                <c:pt idx="278">
                  <c:v>0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3</c:v>
                </c:pt>
                <c:pt idx="284">
                  <c:v>5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5</c:v>
                </c:pt>
                <c:pt idx="289">
                  <c:v>5</c:v>
                </c:pt>
                <c:pt idx="290">
                  <c:v>3</c:v>
                </c:pt>
                <c:pt idx="291">
                  <c:v>5</c:v>
                </c:pt>
                <c:pt idx="292">
                  <c:v>5</c:v>
                </c:pt>
                <c:pt idx="293">
                  <c:v>3</c:v>
                </c:pt>
                <c:pt idx="294">
                  <c:v>5</c:v>
                </c:pt>
                <c:pt idx="295">
                  <c:v>5</c:v>
                </c:pt>
                <c:pt idx="296">
                  <c:v>2</c:v>
                </c:pt>
                <c:pt idx="297">
                  <c:v>5</c:v>
                </c:pt>
                <c:pt idx="298">
                  <c:v>0</c:v>
                </c:pt>
                <c:pt idx="299">
                  <c:v>2</c:v>
                </c:pt>
                <c:pt idx="300">
                  <c:v>3</c:v>
                </c:pt>
                <c:pt idx="301">
                  <c:v>6</c:v>
                </c:pt>
                <c:pt idx="302">
                  <c:v>7</c:v>
                </c:pt>
                <c:pt idx="303">
                  <c:v>6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7</c:v>
                </c:pt>
                <c:pt idx="308">
                  <c:v>3</c:v>
                </c:pt>
                <c:pt idx="309">
                  <c:v>7</c:v>
                </c:pt>
                <c:pt idx="310">
                  <c:v>9</c:v>
                </c:pt>
                <c:pt idx="311">
                  <c:v>0</c:v>
                </c:pt>
                <c:pt idx="312">
                  <c:v>5</c:v>
                </c:pt>
                <c:pt idx="313">
                  <c:v>2</c:v>
                </c:pt>
                <c:pt idx="314">
                  <c:v>6</c:v>
                </c:pt>
                <c:pt idx="315">
                  <c:v>5</c:v>
                </c:pt>
                <c:pt idx="316">
                  <c:v>3</c:v>
                </c:pt>
                <c:pt idx="317">
                  <c:v>5</c:v>
                </c:pt>
                <c:pt idx="318">
                  <c:v>3</c:v>
                </c:pt>
                <c:pt idx="319">
                  <c:v>3</c:v>
                </c:pt>
                <c:pt idx="320">
                  <c:v>2</c:v>
                </c:pt>
                <c:pt idx="321">
                  <c:v>0</c:v>
                </c:pt>
                <c:pt idx="322">
                  <c:v>6</c:v>
                </c:pt>
                <c:pt idx="323">
                  <c:v>5</c:v>
                </c:pt>
                <c:pt idx="324">
                  <c:v>5</c:v>
                </c:pt>
                <c:pt idx="325">
                  <c:v>7</c:v>
                </c:pt>
                <c:pt idx="326">
                  <c:v>5</c:v>
                </c:pt>
                <c:pt idx="327">
                  <c:v>4</c:v>
                </c:pt>
                <c:pt idx="328">
                  <c:v>5</c:v>
                </c:pt>
                <c:pt idx="329">
                  <c:v>7</c:v>
                </c:pt>
                <c:pt idx="330">
                  <c:v>6</c:v>
                </c:pt>
                <c:pt idx="331">
                  <c:v>5</c:v>
                </c:pt>
                <c:pt idx="332">
                  <c:v>3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7</c:v>
                </c:pt>
                <c:pt idx="338">
                  <c:v>3</c:v>
                </c:pt>
                <c:pt idx="339">
                  <c:v>5</c:v>
                </c:pt>
                <c:pt idx="340">
                  <c:v>3</c:v>
                </c:pt>
                <c:pt idx="341">
                  <c:v>0</c:v>
                </c:pt>
                <c:pt idx="342">
                  <c:v>6</c:v>
                </c:pt>
                <c:pt idx="343">
                  <c:v>5</c:v>
                </c:pt>
                <c:pt idx="344">
                  <c:v>2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6</c:v>
                </c:pt>
                <c:pt idx="352">
                  <c:v>1</c:v>
                </c:pt>
                <c:pt idx="353">
                  <c:v>6</c:v>
                </c:pt>
                <c:pt idx="354">
                  <c:v>7</c:v>
                </c:pt>
                <c:pt idx="355">
                  <c:v>5</c:v>
                </c:pt>
                <c:pt idx="356">
                  <c:v>6</c:v>
                </c:pt>
                <c:pt idx="357">
                  <c:v>7</c:v>
                </c:pt>
                <c:pt idx="358">
                  <c:v>5</c:v>
                </c:pt>
                <c:pt idx="359">
                  <c:v>5</c:v>
                </c:pt>
                <c:pt idx="360">
                  <c:v>7</c:v>
                </c:pt>
                <c:pt idx="361">
                  <c:v>5</c:v>
                </c:pt>
                <c:pt idx="362">
                  <c:v>5</c:v>
                </c:pt>
                <c:pt idx="363">
                  <c:v>7</c:v>
                </c:pt>
                <c:pt idx="364">
                  <c:v>5</c:v>
                </c:pt>
                <c:pt idx="365">
                  <c:v>3</c:v>
                </c:pt>
                <c:pt idx="366">
                  <c:v>7</c:v>
                </c:pt>
                <c:pt idx="367">
                  <c:v>5</c:v>
                </c:pt>
                <c:pt idx="368">
                  <c:v>0</c:v>
                </c:pt>
                <c:pt idx="369">
                  <c:v>6</c:v>
                </c:pt>
                <c:pt idx="370">
                  <c:v>6</c:v>
                </c:pt>
                <c:pt idx="371">
                  <c:v>5</c:v>
                </c:pt>
                <c:pt idx="372">
                  <c:v>7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7</c:v>
                </c:pt>
                <c:pt idx="377">
                  <c:v>5</c:v>
                </c:pt>
                <c:pt idx="378">
                  <c:v>5</c:v>
                </c:pt>
                <c:pt idx="379">
                  <c:v>4</c:v>
                </c:pt>
                <c:pt idx="380">
                  <c:v>5</c:v>
                </c:pt>
                <c:pt idx="381">
                  <c:v>3</c:v>
                </c:pt>
                <c:pt idx="382">
                  <c:v>5</c:v>
                </c:pt>
                <c:pt idx="383">
                  <c:v>4</c:v>
                </c:pt>
                <c:pt idx="384">
                  <c:v>4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0</c:v>
                </c:pt>
                <c:pt idx="392">
                  <c:v>7</c:v>
                </c:pt>
                <c:pt idx="393">
                  <c:v>3</c:v>
                </c:pt>
                <c:pt idx="394">
                  <c:v>0</c:v>
                </c:pt>
                <c:pt idx="395">
                  <c:v>3</c:v>
                </c:pt>
                <c:pt idx="396">
                  <c:v>4</c:v>
                </c:pt>
                <c:pt idx="397">
                  <c:v>0</c:v>
                </c:pt>
                <c:pt idx="398">
                  <c:v>5</c:v>
                </c:pt>
                <c:pt idx="399">
                  <c:v>5</c:v>
                </c:pt>
                <c:pt idx="400">
                  <c:v>1</c:v>
                </c:pt>
                <c:pt idx="401">
                  <c:v>3</c:v>
                </c:pt>
                <c:pt idx="402">
                  <c:v>9</c:v>
                </c:pt>
                <c:pt idx="403">
                  <c:v>6</c:v>
                </c:pt>
                <c:pt idx="404">
                  <c:v>5</c:v>
                </c:pt>
                <c:pt idx="405">
                  <c:v>3</c:v>
                </c:pt>
                <c:pt idx="406">
                  <c:v>3</c:v>
                </c:pt>
                <c:pt idx="407">
                  <c:v>5</c:v>
                </c:pt>
                <c:pt idx="408">
                  <c:v>4</c:v>
                </c:pt>
                <c:pt idx="409">
                  <c:v>17</c:v>
                </c:pt>
                <c:pt idx="410">
                  <c:v>0</c:v>
                </c:pt>
                <c:pt idx="411">
                  <c:v>5</c:v>
                </c:pt>
                <c:pt idx="412">
                  <c:v>15</c:v>
                </c:pt>
                <c:pt idx="413">
                  <c:v>6</c:v>
                </c:pt>
                <c:pt idx="414">
                  <c:v>0</c:v>
                </c:pt>
                <c:pt idx="415">
                  <c:v>0</c:v>
                </c:pt>
                <c:pt idx="416">
                  <c:v>23</c:v>
                </c:pt>
                <c:pt idx="417">
                  <c:v>14</c:v>
                </c:pt>
                <c:pt idx="418">
                  <c:v>27</c:v>
                </c:pt>
                <c:pt idx="419">
                  <c:v>15</c:v>
                </c:pt>
                <c:pt idx="420">
                  <c:v>25</c:v>
                </c:pt>
                <c:pt idx="421">
                  <c:v>21</c:v>
                </c:pt>
                <c:pt idx="422">
                  <c:v>6</c:v>
                </c:pt>
                <c:pt idx="423">
                  <c:v>17</c:v>
                </c:pt>
                <c:pt idx="424">
                  <c:v>19</c:v>
                </c:pt>
                <c:pt idx="425">
                  <c:v>18</c:v>
                </c:pt>
                <c:pt idx="426">
                  <c:v>17</c:v>
                </c:pt>
                <c:pt idx="427">
                  <c:v>12</c:v>
                </c:pt>
                <c:pt idx="428">
                  <c:v>23</c:v>
                </c:pt>
                <c:pt idx="429">
                  <c:v>21</c:v>
                </c:pt>
                <c:pt idx="430">
                  <c:v>14</c:v>
                </c:pt>
                <c:pt idx="431">
                  <c:v>19</c:v>
                </c:pt>
                <c:pt idx="432">
                  <c:v>17</c:v>
                </c:pt>
                <c:pt idx="433">
                  <c:v>16</c:v>
                </c:pt>
                <c:pt idx="434">
                  <c:v>21</c:v>
                </c:pt>
                <c:pt idx="435">
                  <c:v>18</c:v>
                </c:pt>
                <c:pt idx="436">
                  <c:v>15</c:v>
                </c:pt>
                <c:pt idx="437">
                  <c:v>16</c:v>
                </c:pt>
                <c:pt idx="438">
                  <c:v>15</c:v>
                </c:pt>
                <c:pt idx="439">
                  <c:v>17</c:v>
                </c:pt>
                <c:pt idx="440">
                  <c:v>10</c:v>
                </c:pt>
                <c:pt idx="441">
                  <c:v>19</c:v>
                </c:pt>
                <c:pt idx="442">
                  <c:v>14</c:v>
                </c:pt>
                <c:pt idx="443">
                  <c:v>21</c:v>
                </c:pt>
                <c:pt idx="444">
                  <c:v>18</c:v>
                </c:pt>
                <c:pt idx="445">
                  <c:v>17</c:v>
                </c:pt>
                <c:pt idx="446">
                  <c:v>5</c:v>
                </c:pt>
                <c:pt idx="447">
                  <c:v>10</c:v>
                </c:pt>
                <c:pt idx="448">
                  <c:v>24</c:v>
                </c:pt>
                <c:pt idx="449">
                  <c:v>25</c:v>
                </c:pt>
                <c:pt idx="450">
                  <c:v>24</c:v>
                </c:pt>
                <c:pt idx="451">
                  <c:v>12</c:v>
                </c:pt>
                <c:pt idx="452">
                  <c:v>12</c:v>
                </c:pt>
                <c:pt idx="453">
                  <c:v>16</c:v>
                </c:pt>
                <c:pt idx="454">
                  <c:v>15</c:v>
                </c:pt>
                <c:pt idx="455">
                  <c:v>18</c:v>
                </c:pt>
                <c:pt idx="456">
                  <c:v>14</c:v>
                </c:pt>
                <c:pt idx="457">
                  <c:v>16</c:v>
                </c:pt>
                <c:pt idx="458">
                  <c:v>8</c:v>
                </c:pt>
                <c:pt idx="459">
                  <c:v>19</c:v>
                </c:pt>
                <c:pt idx="460">
                  <c:v>15</c:v>
                </c:pt>
                <c:pt idx="461">
                  <c:v>16</c:v>
                </c:pt>
                <c:pt idx="462">
                  <c:v>20</c:v>
                </c:pt>
                <c:pt idx="463">
                  <c:v>21</c:v>
                </c:pt>
                <c:pt idx="464">
                  <c:v>18</c:v>
                </c:pt>
                <c:pt idx="465">
                  <c:v>18</c:v>
                </c:pt>
                <c:pt idx="466">
                  <c:v>20</c:v>
                </c:pt>
                <c:pt idx="467">
                  <c:v>15</c:v>
                </c:pt>
                <c:pt idx="468">
                  <c:v>16</c:v>
                </c:pt>
                <c:pt idx="469">
                  <c:v>18</c:v>
                </c:pt>
                <c:pt idx="470">
                  <c:v>24</c:v>
                </c:pt>
                <c:pt idx="471">
                  <c:v>29</c:v>
                </c:pt>
                <c:pt idx="472">
                  <c:v>21</c:v>
                </c:pt>
                <c:pt idx="473">
                  <c:v>15</c:v>
                </c:pt>
                <c:pt idx="474">
                  <c:v>16</c:v>
                </c:pt>
                <c:pt idx="475">
                  <c:v>16</c:v>
                </c:pt>
                <c:pt idx="476">
                  <c:v>20</c:v>
                </c:pt>
                <c:pt idx="477">
                  <c:v>17</c:v>
                </c:pt>
                <c:pt idx="478">
                  <c:v>16</c:v>
                </c:pt>
                <c:pt idx="479">
                  <c:v>11</c:v>
                </c:pt>
                <c:pt idx="480">
                  <c:v>30</c:v>
                </c:pt>
                <c:pt idx="481">
                  <c:v>18</c:v>
                </c:pt>
                <c:pt idx="482">
                  <c:v>16</c:v>
                </c:pt>
                <c:pt idx="483">
                  <c:v>16</c:v>
                </c:pt>
                <c:pt idx="484">
                  <c:v>7</c:v>
                </c:pt>
                <c:pt idx="485">
                  <c:v>19</c:v>
                </c:pt>
                <c:pt idx="486">
                  <c:v>53</c:v>
                </c:pt>
                <c:pt idx="487">
                  <c:v>18</c:v>
                </c:pt>
                <c:pt idx="488">
                  <c:v>19</c:v>
                </c:pt>
                <c:pt idx="489">
                  <c:v>15</c:v>
                </c:pt>
                <c:pt idx="490">
                  <c:v>21</c:v>
                </c:pt>
                <c:pt idx="491">
                  <c:v>19</c:v>
                </c:pt>
                <c:pt idx="492">
                  <c:v>15</c:v>
                </c:pt>
                <c:pt idx="493">
                  <c:v>23</c:v>
                </c:pt>
                <c:pt idx="494">
                  <c:v>15</c:v>
                </c:pt>
                <c:pt idx="495">
                  <c:v>16</c:v>
                </c:pt>
                <c:pt idx="496">
                  <c:v>14</c:v>
                </c:pt>
                <c:pt idx="497">
                  <c:v>15</c:v>
                </c:pt>
                <c:pt idx="498">
                  <c:v>21</c:v>
                </c:pt>
                <c:pt idx="499">
                  <c:v>26</c:v>
                </c:pt>
                <c:pt idx="500">
                  <c:v>27</c:v>
                </c:pt>
                <c:pt idx="501">
                  <c:v>14</c:v>
                </c:pt>
                <c:pt idx="502">
                  <c:v>11</c:v>
                </c:pt>
                <c:pt idx="503">
                  <c:v>12</c:v>
                </c:pt>
                <c:pt idx="504">
                  <c:v>15</c:v>
                </c:pt>
                <c:pt idx="505">
                  <c:v>22</c:v>
                </c:pt>
                <c:pt idx="506">
                  <c:v>28</c:v>
                </c:pt>
                <c:pt idx="507">
                  <c:v>18</c:v>
                </c:pt>
                <c:pt idx="508">
                  <c:v>38</c:v>
                </c:pt>
                <c:pt idx="509">
                  <c:v>10</c:v>
                </c:pt>
                <c:pt idx="510">
                  <c:v>16</c:v>
                </c:pt>
                <c:pt idx="511">
                  <c:v>19</c:v>
                </c:pt>
                <c:pt idx="512">
                  <c:v>8</c:v>
                </c:pt>
                <c:pt idx="513">
                  <c:v>12</c:v>
                </c:pt>
                <c:pt idx="514">
                  <c:v>5</c:v>
                </c:pt>
                <c:pt idx="515">
                  <c:v>5</c:v>
                </c:pt>
                <c:pt idx="516">
                  <c:v>1</c:v>
                </c:pt>
                <c:pt idx="517">
                  <c:v>3</c:v>
                </c:pt>
                <c:pt idx="518">
                  <c:v>5</c:v>
                </c:pt>
                <c:pt idx="519">
                  <c:v>7</c:v>
                </c:pt>
                <c:pt idx="520">
                  <c:v>5</c:v>
                </c:pt>
                <c:pt idx="521">
                  <c:v>10</c:v>
                </c:pt>
                <c:pt idx="522">
                  <c:v>3</c:v>
                </c:pt>
                <c:pt idx="523">
                  <c:v>5</c:v>
                </c:pt>
                <c:pt idx="524">
                  <c:v>1</c:v>
                </c:pt>
                <c:pt idx="525">
                  <c:v>7</c:v>
                </c:pt>
                <c:pt idx="526">
                  <c:v>5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5</c:v>
                </c:pt>
                <c:pt idx="534">
                  <c:v>6</c:v>
                </c:pt>
                <c:pt idx="535">
                  <c:v>5</c:v>
                </c:pt>
                <c:pt idx="536">
                  <c:v>1</c:v>
                </c:pt>
                <c:pt idx="537">
                  <c:v>5</c:v>
                </c:pt>
                <c:pt idx="538">
                  <c:v>3</c:v>
                </c:pt>
                <c:pt idx="539">
                  <c:v>7</c:v>
                </c:pt>
                <c:pt idx="540">
                  <c:v>3</c:v>
                </c:pt>
                <c:pt idx="541">
                  <c:v>1</c:v>
                </c:pt>
                <c:pt idx="542">
                  <c:v>3</c:v>
                </c:pt>
                <c:pt idx="543">
                  <c:v>1</c:v>
                </c:pt>
                <c:pt idx="544">
                  <c:v>1</c:v>
                </c:pt>
                <c:pt idx="545">
                  <c:v>4</c:v>
                </c:pt>
                <c:pt idx="546">
                  <c:v>1</c:v>
                </c:pt>
                <c:pt idx="547">
                  <c:v>7</c:v>
                </c:pt>
                <c:pt idx="548">
                  <c:v>6</c:v>
                </c:pt>
                <c:pt idx="549">
                  <c:v>5</c:v>
                </c:pt>
                <c:pt idx="550">
                  <c:v>3</c:v>
                </c:pt>
                <c:pt idx="551">
                  <c:v>0</c:v>
                </c:pt>
                <c:pt idx="552">
                  <c:v>0</c:v>
                </c:pt>
                <c:pt idx="553">
                  <c:v>5</c:v>
                </c:pt>
                <c:pt idx="554">
                  <c:v>16</c:v>
                </c:pt>
                <c:pt idx="555">
                  <c:v>18</c:v>
                </c:pt>
                <c:pt idx="556">
                  <c:v>24</c:v>
                </c:pt>
                <c:pt idx="557">
                  <c:v>19</c:v>
                </c:pt>
                <c:pt idx="558">
                  <c:v>33</c:v>
                </c:pt>
                <c:pt idx="559">
                  <c:v>20</c:v>
                </c:pt>
                <c:pt idx="560">
                  <c:v>16</c:v>
                </c:pt>
                <c:pt idx="561">
                  <c:v>18</c:v>
                </c:pt>
                <c:pt idx="562">
                  <c:v>18</c:v>
                </c:pt>
                <c:pt idx="563">
                  <c:v>18</c:v>
                </c:pt>
                <c:pt idx="564">
                  <c:v>11</c:v>
                </c:pt>
                <c:pt idx="565">
                  <c:v>21</c:v>
                </c:pt>
                <c:pt idx="566">
                  <c:v>22</c:v>
                </c:pt>
                <c:pt idx="567">
                  <c:v>11</c:v>
                </c:pt>
                <c:pt idx="568">
                  <c:v>22</c:v>
                </c:pt>
                <c:pt idx="569">
                  <c:v>18</c:v>
                </c:pt>
                <c:pt idx="570">
                  <c:v>31</c:v>
                </c:pt>
                <c:pt idx="571">
                  <c:v>10</c:v>
                </c:pt>
                <c:pt idx="572">
                  <c:v>15</c:v>
                </c:pt>
                <c:pt idx="573">
                  <c:v>22</c:v>
                </c:pt>
                <c:pt idx="574">
                  <c:v>18</c:v>
                </c:pt>
                <c:pt idx="575">
                  <c:v>8</c:v>
                </c:pt>
                <c:pt idx="576">
                  <c:v>22</c:v>
                </c:pt>
                <c:pt idx="577">
                  <c:v>17</c:v>
                </c:pt>
                <c:pt idx="578">
                  <c:v>24</c:v>
                </c:pt>
                <c:pt idx="579">
                  <c:v>23</c:v>
                </c:pt>
                <c:pt idx="580">
                  <c:v>25</c:v>
                </c:pt>
                <c:pt idx="581">
                  <c:v>28</c:v>
                </c:pt>
                <c:pt idx="582">
                  <c:v>9</c:v>
                </c:pt>
                <c:pt idx="583">
                  <c:v>13</c:v>
                </c:pt>
                <c:pt idx="584">
                  <c:v>17</c:v>
                </c:pt>
                <c:pt idx="585">
                  <c:v>7</c:v>
                </c:pt>
                <c:pt idx="586">
                  <c:v>21</c:v>
                </c:pt>
                <c:pt idx="587">
                  <c:v>17</c:v>
                </c:pt>
                <c:pt idx="588">
                  <c:v>17</c:v>
                </c:pt>
                <c:pt idx="589">
                  <c:v>24</c:v>
                </c:pt>
                <c:pt idx="590">
                  <c:v>15</c:v>
                </c:pt>
                <c:pt idx="591">
                  <c:v>13</c:v>
                </c:pt>
                <c:pt idx="592">
                  <c:v>22</c:v>
                </c:pt>
                <c:pt idx="593">
                  <c:v>5</c:v>
                </c:pt>
                <c:pt idx="594">
                  <c:v>31</c:v>
                </c:pt>
                <c:pt idx="595">
                  <c:v>10</c:v>
                </c:pt>
                <c:pt idx="596">
                  <c:v>16</c:v>
                </c:pt>
                <c:pt idx="597">
                  <c:v>22</c:v>
                </c:pt>
                <c:pt idx="598">
                  <c:v>28</c:v>
                </c:pt>
                <c:pt idx="599">
                  <c:v>10</c:v>
                </c:pt>
                <c:pt idx="600">
                  <c:v>16</c:v>
                </c:pt>
                <c:pt idx="601">
                  <c:v>17</c:v>
                </c:pt>
                <c:pt idx="602">
                  <c:v>20</c:v>
                </c:pt>
                <c:pt idx="603">
                  <c:v>12</c:v>
                </c:pt>
                <c:pt idx="604">
                  <c:v>20</c:v>
                </c:pt>
                <c:pt idx="605">
                  <c:v>12</c:v>
                </c:pt>
                <c:pt idx="606">
                  <c:v>10</c:v>
                </c:pt>
                <c:pt idx="607">
                  <c:v>20</c:v>
                </c:pt>
                <c:pt idx="608">
                  <c:v>10</c:v>
                </c:pt>
                <c:pt idx="609">
                  <c:v>23</c:v>
                </c:pt>
                <c:pt idx="610">
                  <c:v>17</c:v>
                </c:pt>
                <c:pt idx="611">
                  <c:v>17</c:v>
                </c:pt>
                <c:pt idx="612">
                  <c:v>16</c:v>
                </c:pt>
                <c:pt idx="613">
                  <c:v>19</c:v>
                </c:pt>
                <c:pt idx="614">
                  <c:v>14</c:v>
                </c:pt>
                <c:pt idx="615">
                  <c:v>20</c:v>
                </c:pt>
                <c:pt idx="616">
                  <c:v>18</c:v>
                </c:pt>
                <c:pt idx="617">
                  <c:v>15</c:v>
                </c:pt>
                <c:pt idx="618">
                  <c:v>3</c:v>
                </c:pt>
                <c:pt idx="619">
                  <c:v>2</c:v>
                </c:pt>
                <c:pt idx="620">
                  <c:v>2</c:v>
                </c:pt>
                <c:pt idx="621">
                  <c:v>5</c:v>
                </c:pt>
                <c:pt idx="622">
                  <c:v>0</c:v>
                </c:pt>
                <c:pt idx="623">
                  <c:v>3</c:v>
                </c:pt>
                <c:pt idx="624">
                  <c:v>1</c:v>
                </c:pt>
                <c:pt idx="625">
                  <c:v>3</c:v>
                </c:pt>
                <c:pt idx="626">
                  <c:v>3</c:v>
                </c:pt>
                <c:pt idx="627">
                  <c:v>5</c:v>
                </c:pt>
                <c:pt idx="628">
                  <c:v>6</c:v>
                </c:pt>
                <c:pt idx="629">
                  <c:v>6</c:v>
                </c:pt>
                <c:pt idx="630">
                  <c:v>2</c:v>
                </c:pt>
                <c:pt idx="631">
                  <c:v>9</c:v>
                </c:pt>
                <c:pt idx="632">
                  <c:v>3</c:v>
                </c:pt>
                <c:pt idx="633">
                  <c:v>5</c:v>
                </c:pt>
                <c:pt idx="634">
                  <c:v>3</c:v>
                </c:pt>
                <c:pt idx="635">
                  <c:v>7</c:v>
                </c:pt>
                <c:pt idx="636">
                  <c:v>5</c:v>
                </c:pt>
                <c:pt idx="637">
                  <c:v>5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5</c:v>
                </c:pt>
                <c:pt idx="646">
                  <c:v>3</c:v>
                </c:pt>
                <c:pt idx="647">
                  <c:v>5</c:v>
                </c:pt>
                <c:pt idx="648">
                  <c:v>3</c:v>
                </c:pt>
                <c:pt idx="649">
                  <c:v>5</c:v>
                </c:pt>
                <c:pt idx="650">
                  <c:v>3</c:v>
                </c:pt>
                <c:pt idx="651">
                  <c:v>3</c:v>
                </c:pt>
                <c:pt idx="652">
                  <c:v>5</c:v>
                </c:pt>
                <c:pt idx="653">
                  <c:v>5</c:v>
                </c:pt>
                <c:pt idx="654">
                  <c:v>7</c:v>
                </c:pt>
                <c:pt idx="655">
                  <c:v>3</c:v>
                </c:pt>
                <c:pt idx="656">
                  <c:v>5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5</c:v>
                </c:pt>
                <c:pt idx="664">
                  <c:v>3</c:v>
                </c:pt>
                <c:pt idx="665">
                  <c:v>5</c:v>
                </c:pt>
                <c:pt idx="666">
                  <c:v>1</c:v>
                </c:pt>
                <c:pt idx="667">
                  <c:v>5</c:v>
                </c:pt>
                <c:pt idx="668">
                  <c:v>5</c:v>
                </c:pt>
                <c:pt idx="669">
                  <c:v>3</c:v>
                </c:pt>
                <c:pt idx="670">
                  <c:v>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测试图形结果!$J$1:$N$20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22E-43C5-8A55-71C531FD6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numFmt formatCode="d\-mmm" sourceLinked="0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总的内存（</a:t>
            </a:r>
            <a:r>
              <a:rPr lang="en-US"/>
              <a:t>M）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val>
            <c:numRef>
              <c:f>测试数据采集!$C$5:$C$676</c:f>
              <c:numCache>
                <c:formatCode>General</c:formatCode>
                <c:ptCount val="672"/>
                <c:pt idx="0">
                  <c:v>261.60000000000002</c:v>
                </c:pt>
                <c:pt idx="1">
                  <c:v>245.81</c:v>
                </c:pt>
                <c:pt idx="2">
                  <c:v>241.48</c:v>
                </c:pt>
                <c:pt idx="3">
                  <c:v>250.16</c:v>
                </c:pt>
                <c:pt idx="4">
                  <c:v>233.03</c:v>
                </c:pt>
                <c:pt idx="5">
                  <c:v>259.27999999999997</c:v>
                </c:pt>
                <c:pt idx="6">
                  <c:v>263.02</c:v>
                </c:pt>
                <c:pt idx="7">
                  <c:v>267.35000000000002</c:v>
                </c:pt>
                <c:pt idx="8">
                  <c:v>244.08</c:v>
                </c:pt>
                <c:pt idx="9">
                  <c:v>251.1</c:v>
                </c:pt>
                <c:pt idx="10">
                  <c:v>233.11</c:v>
                </c:pt>
                <c:pt idx="11">
                  <c:v>233.05</c:v>
                </c:pt>
                <c:pt idx="12">
                  <c:v>233.04</c:v>
                </c:pt>
                <c:pt idx="13">
                  <c:v>233.03</c:v>
                </c:pt>
                <c:pt idx="14">
                  <c:v>232.79</c:v>
                </c:pt>
                <c:pt idx="15">
                  <c:v>234.62</c:v>
                </c:pt>
                <c:pt idx="16">
                  <c:v>251.1</c:v>
                </c:pt>
                <c:pt idx="17">
                  <c:v>233.67</c:v>
                </c:pt>
                <c:pt idx="18">
                  <c:v>232.7</c:v>
                </c:pt>
                <c:pt idx="19">
                  <c:v>232.79</c:v>
                </c:pt>
                <c:pt idx="20">
                  <c:v>246.12</c:v>
                </c:pt>
                <c:pt idx="21">
                  <c:v>238.22</c:v>
                </c:pt>
                <c:pt idx="22">
                  <c:v>252.96</c:v>
                </c:pt>
                <c:pt idx="23">
                  <c:v>255.49</c:v>
                </c:pt>
                <c:pt idx="24">
                  <c:v>263.7</c:v>
                </c:pt>
                <c:pt idx="25">
                  <c:v>332.55</c:v>
                </c:pt>
                <c:pt idx="26">
                  <c:v>348.53</c:v>
                </c:pt>
                <c:pt idx="27">
                  <c:v>344.86</c:v>
                </c:pt>
                <c:pt idx="28">
                  <c:v>328.85</c:v>
                </c:pt>
                <c:pt idx="29">
                  <c:v>328.48</c:v>
                </c:pt>
                <c:pt idx="30">
                  <c:v>345.44</c:v>
                </c:pt>
                <c:pt idx="31">
                  <c:v>348.33</c:v>
                </c:pt>
                <c:pt idx="32">
                  <c:v>340.02</c:v>
                </c:pt>
                <c:pt idx="33">
                  <c:v>346.66</c:v>
                </c:pt>
                <c:pt idx="34">
                  <c:v>346.44</c:v>
                </c:pt>
                <c:pt idx="35">
                  <c:v>346.14</c:v>
                </c:pt>
                <c:pt idx="36">
                  <c:v>353.96</c:v>
                </c:pt>
                <c:pt idx="37">
                  <c:v>353.29</c:v>
                </c:pt>
                <c:pt idx="38">
                  <c:v>352.86</c:v>
                </c:pt>
                <c:pt idx="39">
                  <c:v>350.82</c:v>
                </c:pt>
                <c:pt idx="40">
                  <c:v>350.06</c:v>
                </c:pt>
                <c:pt idx="41">
                  <c:v>351.62</c:v>
                </c:pt>
                <c:pt idx="42">
                  <c:v>351.58</c:v>
                </c:pt>
                <c:pt idx="43">
                  <c:v>351.85</c:v>
                </c:pt>
                <c:pt idx="44">
                  <c:v>359.6</c:v>
                </c:pt>
                <c:pt idx="45">
                  <c:v>350.49</c:v>
                </c:pt>
                <c:pt idx="46">
                  <c:v>343.58</c:v>
                </c:pt>
                <c:pt idx="47">
                  <c:v>343.49</c:v>
                </c:pt>
                <c:pt idx="48">
                  <c:v>349.41</c:v>
                </c:pt>
                <c:pt idx="49">
                  <c:v>349.29</c:v>
                </c:pt>
                <c:pt idx="50">
                  <c:v>340.41</c:v>
                </c:pt>
                <c:pt idx="51">
                  <c:v>340.24</c:v>
                </c:pt>
                <c:pt idx="52">
                  <c:v>340.25</c:v>
                </c:pt>
                <c:pt idx="53">
                  <c:v>340.25</c:v>
                </c:pt>
                <c:pt idx="54">
                  <c:v>341.6</c:v>
                </c:pt>
                <c:pt idx="55">
                  <c:v>341.29</c:v>
                </c:pt>
                <c:pt idx="56">
                  <c:v>341.31</c:v>
                </c:pt>
                <c:pt idx="57">
                  <c:v>341.32</c:v>
                </c:pt>
                <c:pt idx="58">
                  <c:v>341.28</c:v>
                </c:pt>
                <c:pt idx="59">
                  <c:v>341.3</c:v>
                </c:pt>
                <c:pt idx="60">
                  <c:v>341.27</c:v>
                </c:pt>
                <c:pt idx="61">
                  <c:v>341.44</c:v>
                </c:pt>
                <c:pt idx="62">
                  <c:v>341.42</c:v>
                </c:pt>
                <c:pt idx="63">
                  <c:v>341.6</c:v>
                </c:pt>
                <c:pt idx="64">
                  <c:v>341.39</c:v>
                </c:pt>
                <c:pt idx="65">
                  <c:v>341.48</c:v>
                </c:pt>
                <c:pt idx="66">
                  <c:v>341.22</c:v>
                </c:pt>
                <c:pt idx="67">
                  <c:v>341.2</c:v>
                </c:pt>
                <c:pt idx="68">
                  <c:v>341.22</c:v>
                </c:pt>
                <c:pt idx="69">
                  <c:v>341.19</c:v>
                </c:pt>
                <c:pt idx="70">
                  <c:v>341.19</c:v>
                </c:pt>
                <c:pt idx="71">
                  <c:v>341.19</c:v>
                </c:pt>
                <c:pt idx="72">
                  <c:v>341.12</c:v>
                </c:pt>
                <c:pt idx="73">
                  <c:v>341.18</c:v>
                </c:pt>
                <c:pt idx="74">
                  <c:v>341.17</c:v>
                </c:pt>
                <c:pt idx="75">
                  <c:v>341.17</c:v>
                </c:pt>
                <c:pt idx="76">
                  <c:v>341.15</c:v>
                </c:pt>
                <c:pt idx="77">
                  <c:v>341.16</c:v>
                </c:pt>
                <c:pt idx="78">
                  <c:v>341.33</c:v>
                </c:pt>
                <c:pt idx="79">
                  <c:v>341.33</c:v>
                </c:pt>
                <c:pt idx="80">
                  <c:v>340.21</c:v>
                </c:pt>
                <c:pt idx="81">
                  <c:v>340.21</c:v>
                </c:pt>
                <c:pt idx="82">
                  <c:v>340.21</c:v>
                </c:pt>
                <c:pt idx="83">
                  <c:v>341.15</c:v>
                </c:pt>
                <c:pt idx="84">
                  <c:v>341.2</c:v>
                </c:pt>
                <c:pt idx="85">
                  <c:v>341.19</c:v>
                </c:pt>
                <c:pt idx="86">
                  <c:v>341.19</c:v>
                </c:pt>
                <c:pt idx="87">
                  <c:v>340.1</c:v>
                </c:pt>
                <c:pt idx="88">
                  <c:v>341.47</c:v>
                </c:pt>
                <c:pt idx="89">
                  <c:v>341.39</c:v>
                </c:pt>
                <c:pt idx="90">
                  <c:v>349.54</c:v>
                </c:pt>
                <c:pt idx="91">
                  <c:v>349.1</c:v>
                </c:pt>
                <c:pt idx="92">
                  <c:v>340.2</c:v>
                </c:pt>
                <c:pt idx="93">
                  <c:v>340.19</c:v>
                </c:pt>
                <c:pt idx="94">
                  <c:v>340.18</c:v>
                </c:pt>
                <c:pt idx="95">
                  <c:v>340.15</c:v>
                </c:pt>
                <c:pt idx="96">
                  <c:v>348.37</c:v>
                </c:pt>
                <c:pt idx="97">
                  <c:v>348.12</c:v>
                </c:pt>
                <c:pt idx="98">
                  <c:v>340.04</c:v>
                </c:pt>
                <c:pt idx="99">
                  <c:v>340.06</c:v>
                </c:pt>
                <c:pt idx="100">
                  <c:v>341.41</c:v>
                </c:pt>
                <c:pt idx="101">
                  <c:v>341.32</c:v>
                </c:pt>
                <c:pt idx="102">
                  <c:v>341.15</c:v>
                </c:pt>
                <c:pt idx="103">
                  <c:v>341.23</c:v>
                </c:pt>
                <c:pt idx="104">
                  <c:v>341.25</c:v>
                </c:pt>
                <c:pt idx="105">
                  <c:v>341.23</c:v>
                </c:pt>
                <c:pt idx="106">
                  <c:v>349.63</c:v>
                </c:pt>
                <c:pt idx="107">
                  <c:v>349.44</c:v>
                </c:pt>
                <c:pt idx="108">
                  <c:v>348.53</c:v>
                </c:pt>
                <c:pt idx="109">
                  <c:v>349.39</c:v>
                </c:pt>
                <c:pt idx="110">
                  <c:v>341.39</c:v>
                </c:pt>
                <c:pt idx="111">
                  <c:v>341.35</c:v>
                </c:pt>
                <c:pt idx="112">
                  <c:v>341.31</c:v>
                </c:pt>
                <c:pt idx="113">
                  <c:v>349.42</c:v>
                </c:pt>
                <c:pt idx="114">
                  <c:v>349.37</c:v>
                </c:pt>
                <c:pt idx="115">
                  <c:v>348.62</c:v>
                </c:pt>
                <c:pt idx="116">
                  <c:v>349.54</c:v>
                </c:pt>
                <c:pt idx="117">
                  <c:v>341.31</c:v>
                </c:pt>
                <c:pt idx="118">
                  <c:v>341.33</c:v>
                </c:pt>
                <c:pt idx="119">
                  <c:v>341.35</c:v>
                </c:pt>
                <c:pt idx="120">
                  <c:v>349.64</c:v>
                </c:pt>
                <c:pt idx="121">
                  <c:v>349.27</c:v>
                </c:pt>
                <c:pt idx="122">
                  <c:v>341.57</c:v>
                </c:pt>
                <c:pt idx="123">
                  <c:v>341.6</c:v>
                </c:pt>
                <c:pt idx="124">
                  <c:v>341.59</c:v>
                </c:pt>
                <c:pt idx="125">
                  <c:v>341.44</c:v>
                </c:pt>
                <c:pt idx="126">
                  <c:v>349.73</c:v>
                </c:pt>
                <c:pt idx="127">
                  <c:v>349.38</c:v>
                </c:pt>
                <c:pt idx="128">
                  <c:v>341.61</c:v>
                </c:pt>
                <c:pt idx="129">
                  <c:v>341.39</c:v>
                </c:pt>
                <c:pt idx="130">
                  <c:v>341.41</c:v>
                </c:pt>
                <c:pt idx="131">
                  <c:v>349.75</c:v>
                </c:pt>
                <c:pt idx="132">
                  <c:v>349.33</c:v>
                </c:pt>
                <c:pt idx="133">
                  <c:v>340.22</c:v>
                </c:pt>
                <c:pt idx="134">
                  <c:v>341.54</c:v>
                </c:pt>
                <c:pt idx="135">
                  <c:v>341.36</c:v>
                </c:pt>
                <c:pt idx="136">
                  <c:v>341.36</c:v>
                </c:pt>
                <c:pt idx="137">
                  <c:v>341.09</c:v>
                </c:pt>
                <c:pt idx="138">
                  <c:v>341.29</c:v>
                </c:pt>
                <c:pt idx="139">
                  <c:v>341.26</c:v>
                </c:pt>
                <c:pt idx="140">
                  <c:v>340.27</c:v>
                </c:pt>
                <c:pt idx="141">
                  <c:v>340.08</c:v>
                </c:pt>
                <c:pt idx="142">
                  <c:v>348.39</c:v>
                </c:pt>
                <c:pt idx="143">
                  <c:v>348.11</c:v>
                </c:pt>
                <c:pt idx="144">
                  <c:v>340.15</c:v>
                </c:pt>
                <c:pt idx="145">
                  <c:v>340.02</c:v>
                </c:pt>
                <c:pt idx="146">
                  <c:v>340.03</c:v>
                </c:pt>
                <c:pt idx="147">
                  <c:v>340.03</c:v>
                </c:pt>
                <c:pt idx="148">
                  <c:v>340.01</c:v>
                </c:pt>
                <c:pt idx="149">
                  <c:v>339.98</c:v>
                </c:pt>
                <c:pt idx="150">
                  <c:v>340.02</c:v>
                </c:pt>
                <c:pt idx="151">
                  <c:v>341.18</c:v>
                </c:pt>
                <c:pt idx="152">
                  <c:v>341.2</c:v>
                </c:pt>
                <c:pt idx="153">
                  <c:v>341.02</c:v>
                </c:pt>
                <c:pt idx="154">
                  <c:v>341.29</c:v>
                </c:pt>
                <c:pt idx="155">
                  <c:v>341.2</c:v>
                </c:pt>
                <c:pt idx="156">
                  <c:v>340.25</c:v>
                </c:pt>
                <c:pt idx="157">
                  <c:v>341.34</c:v>
                </c:pt>
                <c:pt idx="158">
                  <c:v>341.36</c:v>
                </c:pt>
                <c:pt idx="159">
                  <c:v>341.27</c:v>
                </c:pt>
                <c:pt idx="160">
                  <c:v>342.98</c:v>
                </c:pt>
                <c:pt idx="161">
                  <c:v>343.29</c:v>
                </c:pt>
                <c:pt idx="162">
                  <c:v>343.13</c:v>
                </c:pt>
                <c:pt idx="163">
                  <c:v>343.16</c:v>
                </c:pt>
                <c:pt idx="164">
                  <c:v>343.15</c:v>
                </c:pt>
                <c:pt idx="165">
                  <c:v>342.98</c:v>
                </c:pt>
                <c:pt idx="166">
                  <c:v>343.01</c:v>
                </c:pt>
                <c:pt idx="167">
                  <c:v>343.01</c:v>
                </c:pt>
                <c:pt idx="168">
                  <c:v>343.01</c:v>
                </c:pt>
                <c:pt idx="169">
                  <c:v>343.01</c:v>
                </c:pt>
                <c:pt idx="170">
                  <c:v>343.01</c:v>
                </c:pt>
                <c:pt idx="171">
                  <c:v>343.01</c:v>
                </c:pt>
                <c:pt idx="172">
                  <c:v>343</c:v>
                </c:pt>
                <c:pt idx="173">
                  <c:v>343.22</c:v>
                </c:pt>
                <c:pt idx="174">
                  <c:v>351.4</c:v>
                </c:pt>
                <c:pt idx="175">
                  <c:v>351.1</c:v>
                </c:pt>
                <c:pt idx="176">
                  <c:v>341.96</c:v>
                </c:pt>
                <c:pt idx="177">
                  <c:v>341.97</c:v>
                </c:pt>
                <c:pt idx="178">
                  <c:v>341.99</c:v>
                </c:pt>
                <c:pt idx="179">
                  <c:v>341.99</c:v>
                </c:pt>
                <c:pt idx="180">
                  <c:v>341.96</c:v>
                </c:pt>
                <c:pt idx="181">
                  <c:v>342.05</c:v>
                </c:pt>
                <c:pt idx="182">
                  <c:v>342.05</c:v>
                </c:pt>
                <c:pt idx="183">
                  <c:v>342.24</c:v>
                </c:pt>
                <c:pt idx="184">
                  <c:v>358.82</c:v>
                </c:pt>
                <c:pt idx="185">
                  <c:v>305.75</c:v>
                </c:pt>
                <c:pt idx="186">
                  <c:v>310.07</c:v>
                </c:pt>
                <c:pt idx="187">
                  <c:v>300.99</c:v>
                </c:pt>
                <c:pt idx="188">
                  <c:v>283.01</c:v>
                </c:pt>
                <c:pt idx="189">
                  <c:v>280.27999999999997</c:v>
                </c:pt>
                <c:pt idx="190">
                  <c:v>290.36</c:v>
                </c:pt>
                <c:pt idx="191">
                  <c:v>288.14999999999998</c:v>
                </c:pt>
                <c:pt idx="192">
                  <c:v>273.20999999999998</c:v>
                </c:pt>
                <c:pt idx="193">
                  <c:v>318.95999999999998</c:v>
                </c:pt>
                <c:pt idx="194">
                  <c:v>388.32</c:v>
                </c:pt>
                <c:pt idx="195">
                  <c:v>369.23</c:v>
                </c:pt>
                <c:pt idx="196">
                  <c:v>366.11</c:v>
                </c:pt>
                <c:pt idx="197">
                  <c:v>365.67</c:v>
                </c:pt>
                <c:pt idx="198">
                  <c:v>364.9</c:v>
                </c:pt>
                <c:pt idx="199">
                  <c:v>364.76</c:v>
                </c:pt>
                <c:pt idx="200">
                  <c:v>364.17</c:v>
                </c:pt>
                <c:pt idx="201">
                  <c:v>363.57</c:v>
                </c:pt>
                <c:pt idx="202">
                  <c:v>366.91</c:v>
                </c:pt>
                <c:pt idx="203">
                  <c:v>374.59</c:v>
                </c:pt>
                <c:pt idx="204">
                  <c:v>366.72</c:v>
                </c:pt>
                <c:pt idx="205">
                  <c:v>374.45</c:v>
                </c:pt>
                <c:pt idx="206">
                  <c:v>373.47</c:v>
                </c:pt>
                <c:pt idx="207">
                  <c:v>365.52</c:v>
                </c:pt>
                <c:pt idx="208">
                  <c:v>365.06</c:v>
                </c:pt>
                <c:pt idx="209">
                  <c:v>364.23</c:v>
                </c:pt>
                <c:pt idx="210">
                  <c:v>364.7</c:v>
                </c:pt>
                <c:pt idx="211">
                  <c:v>367.21</c:v>
                </c:pt>
                <c:pt idx="212">
                  <c:v>367.28</c:v>
                </c:pt>
                <c:pt idx="213">
                  <c:v>367.47</c:v>
                </c:pt>
                <c:pt idx="214">
                  <c:v>367.09</c:v>
                </c:pt>
                <c:pt idx="215">
                  <c:v>366.65</c:v>
                </c:pt>
                <c:pt idx="216">
                  <c:v>374.79</c:v>
                </c:pt>
                <c:pt idx="217">
                  <c:v>373.49</c:v>
                </c:pt>
                <c:pt idx="218">
                  <c:v>364.84</c:v>
                </c:pt>
                <c:pt idx="219">
                  <c:v>376.95</c:v>
                </c:pt>
                <c:pt idx="220">
                  <c:v>376.49</c:v>
                </c:pt>
                <c:pt idx="221">
                  <c:v>367.81</c:v>
                </c:pt>
                <c:pt idx="222">
                  <c:v>367.85</c:v>
                </c:pt>
                <c:pt idx="223">
                  <c:v>366.84</c:v>
                </c:pt>
                <c:pt idx="224">
                  <c:v>366.75</c:v>
                </c:pt>
                <c:pt idx="225">
                  <c:v>366.7</c:v>
                </c:pt>
                <c:pt idx="226">
                  <c:v>365.5</c:v>
                </c:pt>
                <c:pt idx="227">
                  <c:v>368.85</c:v>
                </c:pt>
                <c:pt idx="228">
                  <c:v>368.31</c:v>
                </c:pt>
                <c:pt idx="229">
                  <c:v>368.09</c:v>
                </c:pt>
                <c:pt idx="230">
                  <c:v>367.54</c:v>
                </c:pt>
                <c:pt idx="231">
                  <c:v>366.97</c:v>
                </c:pt>
                <c:pt idx="232">
                  <c:v>366.6</c:v>
                </c:pt>
                <c:pt idx="233">
                  <c:v>366.51</c:v>
                </c:pt>
                <c:pt idx="234">
                  <c:v>365.29</c:v>
                </c:pt>
                <c:pt idx="235">
                  <c:v>365.85</c:v>
                </c:pt>
                <c:pt idx="236">
                  <c:v>376.77</c:v>
                </c:pt>
                <c:pt idx="237">
                  <c:v>376.1</c:v>
                </c:pt>
                <c:pt idx="238">
                  <c:v>367.49</c:v>
                </c:pt>
                <c:pt idx="239">
                  <c:v>367.47</c:v>
                </c:pt>
                <c:pt idx="240">
                  <c:v>366.6</c:v>
                </c:pt>
                <c:pt idx="241">
                  <c:v>366.42</c:v>
                </c:pt>
                <c:pt idx="242">
                  <c:v>366.34</c:v>
                </c:pt>
                <c:pt idx="243">
                  <c:v>365</c:v>
                </c:pt>
                <c:pt idx="244">
                  <c:v>376.75</c:v>
                </c:pt>
                <c:pt idx="245">
                  <c:v>375.94</c:v>
                </c:pt>
                <c:pt idx="246">
                  <c:v>367.82</c:v>
                </c:pt>
                <c:pt idx="247">
                  <c:v>367.5</c:v>
                </c:pt>
                <c:pt idx="248">
                  <c:v>367.62</c:v>
                </c:pt>
                <c:pt idx="249">
                  <c:v>367.03</c:v>
                </c:pt>
                <c:pt idx="250">
                  <c:v>385.19</c:v>
                </c:pt>
                <c:pt idx="251">
                  <c:v>384.69</c:v>
                </c:pt>
                <c:pt idx="252">
                  <c:v>392.55</c:v>
                </c:pt>
                <c:pt idx="253">
                  <c:v>404.81</c:v>
                </c:pt>
                <c:pt idx="254">
                  <c:v>399.11</c:v>
                </c:pt>
                <c:pt idx="255">
                  <c:v>382.95</c:v>
                </c:pt>
                <c:pt idx="256">
                  <c:v>381.25</c:v>
                </c:pt>
                <c:pt idx="257">
                  <c:v>380.34</c:v>
                </c:pt>
                <c:pt idx="258">
                  <c:v>380.35</c:v>
                </c:pt>
                <c:pt idx="259">
                  <c:v>379.3</c:v>
                </c:pt>
                <c:pt idx="260">
                  <c:v>391.11</c:v>
                </c:pt>
                <c:pt idx="261">
                  <c:v>412.88</c:v>
                </c:pt>
                <c:pt idx="262">
                  <c:v>397.76</c:v>
                </c:pt>
                <c:pt idx="263">
                  <c:v>397.29</c:v>
                </c:pt>
                <c:pt idx="264">
                  <c:v>396.85</c:v>
                </c:pt>
                <c:pt idx="265">
                  <c:v>388.29</c:v>
                </c:pt>
                <c:pt idx="266">
                  <c:v>387.86</c:v>
                </c:pt>
                <c:pt idx="267">
                  <c:v>387.31</c:v>
                </c:pt>
                <c:pt idx="268">
                  <c:v>387</c:v>
                </c:pt>
                <c:pt idx="269">
                  <c:v>386.56</c:v>
                </c:pt>
                <c:pt idx="270">
                  <c:v>389.85</c:v>
                </c:pt>
                <c:pt idx="271">
                  <c:v>396.17</c:v>
                </c:pt>
                <c:pt idx="272">
                  <c:v>406.77</c:v>
                </c:pt>
                <c:pt idx="273">
                  <c:v>414.87</c:v>
                </c:pt>
                <c:pt idx="274">
                  <c:v>436.25</c:v>
                </c:pt>
                <c:pt idx="275">
                  <c:v>398.73</c:v>
                </c:pt>
                <c:pt idx="276">
                  <c:v>397.62</c:v>
                </c:pt>
                <c:pt idx="277">
                  <c:v>394.42</c:v>
                </c:pt>
                <c:pt idx="278">
                  <c:v>410.67</c:v>
                </c:pt>
                <c:pt idx="279">
                  <c:v>410.82</c:v>
                </c:pt>
                <c:pt idx="280">
                  <c:v>410.84</c:v>
                </c:pt>
                <c:pt idx="281">
                  <c:v>410.89</c:v>
                </c:pt>
                <c:pt idx="282">
                  <c:v>410.88</c:v>
                </c:pt>
                <c:pt idx="283">
                  <c:v>410.93</c:v>
                </c:pt>
                <c:pt idx="284">
                  <c:v>410.91</c:v>
                </c:pt>
                <c:pt idx="285">
                  <c:v>410.89</c:v>
                </c:pt>
                <c:pt idx="286">
                  <c:v>410.89</c:v>
                </c:pt>
                <c:pt idx="287">
                  <c:v>410.89</c:v>
                </c:pt>
                <c:pt idx="288">
                  <c:v>410.92</c:v>
                </c:pt>
                <c:pt idx="289">
                  <c:v>410.9</c:v>
                </c:pt>
                <c:pt idx="290">
                  <c:v>410.9</c:v>
                </c:pt>
                <c:pt idx="291">
                  <c:v>410.9</c:v>
                </c:pt>
                <c:pt idx="292">
                  <c:v>410.92</c:v>
                </c:pt>
                <c:pt idx="293">
                  <c:v>398.96</c:v>
                </c:pt>
                <c:pt idx="294">
                  <c:v>401.56</c:v>
                </c:pt>
                <c:pt idx="295">
                  <c:v>399.12</c:v>
                </c:pt>
                <c:pt idx="296">
                  <c:v>390.5</c:v>
                </c:pt>
                <c:pt idx="297">
                  <c:v>382.64</c:v>
                </c:pt>
                <c:pt idx="298">
                  <c:v>382.26</c:v>
                </c:pt>
                <c:pt idx="299">
                  <c:v>382.66</c:v>
                </c:pt>
                <c:pt idx="300">
                  <c:v>382.35</c:v>
                </c:pt>
                <c:pt idx="301">
                  <c:v>374.43</c:v>
                </c:pt>
                <c:pt idx="302">
                  <c:v>374.32</c:v>
                </c:pt>
                <c:pt idx="303">
                  <c:v>374.33</c:v>
                </c:pt>
                <c:pt idx="304">
                  <c:v>374.34</c:v>
                </c:pt>
                <c:pt idx="305">
                  <c:v>374.29</c:v>
                </c:pt>
                <c:pt idx="306">
                  <c:v>374.31</c:v>
                </c:pt>
                <c:pt idx="307">
                  <c:v>376.06</c:v>
                </c:pt>
                <c:pt idx="308">
                  <c:v>376.08</c:v>
                </c:pt>
                <c:pt idx="309">
                  <c:v>379.44</c:v>
                </c:pt>
                <c:pt idx="310">
                  <c:v>379.23</c:v>
                </c:pt>
                <c:pt idx="311">
                  <c:v>387.43</c:v>
                </c:pt>
                <c:pt idx="312">
                  <c:v>395.21</c:v>
                </c:pt>
                <c:pt idx="313">
                  <c:v>386.08</c:v>
                </c:pt>
                <c:pt idx="314">
                  <c:v>386.11</c:v>
                </c:pt>
                <c:pt idx="315">
                  <c:v>387.19</c:v>
                </c:pt>
                <c:pt idx="316">
                  <c:v>387.09</c:v>
                </c:pt>
                <c:pt idx="317">
                  <c:v>386.92</c:v>
                </c:pt>
                <c:pt idx="318">
                  <c:v>386.94</c:v>
                </c:pt>
                <c:pt idx="319">
                  <c:v>387.14</c:v>
                </c:pt>
                <c:pt idx="320">
                  <c:v>391.29</c:v>
                </c:pt>
                <c:pt idx="321">
                  <c:v>392.47</c:v>
                </c:pt>
                <c:pt idx="322">
                  <c:v>384.37</c:v>
                </c:pt>
                <c:pt idx="323">
                  <c:v>384.42</c:v>
                </c:pt>
                <c:pt idx="324">
                  <c:v>384.31</c:v>
                </c:pt>
                <c:pt idx="325">
                  <c:v>384.3</c:v>
                </c:pt>
                <c:pt idx="326">
                  <c:v>384.27</c:v>
                </c:pt>
                <c:pt idx="327">
                  <c:v>384.29</c:v>
                </c:pt>
                <c:pt idx="328">
                  <c:v>384.41</c:v>
                </c:pt>
                <c:pt idx="329">
                  <c:v>384.34</c:v>
                </c:pt>
                <c:pt idx="330">
                  <c:v>384.38</c:v>
                </c:pt>
                <c:pt idx="331">
                  <c:v>384.36</c:v>
                </c:pt>
                <c:pt idx="332">
                  <c:v>384.33</c:v>
                </c:pt>
                <c:pt idx="333">
                  <c:v>384.36</c:v>
                </c:pt>
                <c:pt idx="334">
                  <c:v>384.36</c:v>
                </c:pt>
                <c:pt idx="335">
                  <c:v>384.4</c:v>
                </c:pt>
                <c:pt idx="336">
                  <c:v>384.31</c:v>
                </c:pt>
                <c:pt idx="337">
                  <c:v>384.36</c:v>
                </c:pt>
                <c:pt idx="338">
                  <c:v>384.36</c:v>
                </c:pt>
                <c:pt idx="339">
                  <c:v>384.38</c:v>
                </c:pt>
                <c:pt idx="340">
                  <c:v>384.35</c:v>
                </c:pt>
                <c:pt idx="341">
                  <c:v>392.82</c:v>
                </c:pt>
                <c:pt idx="342">
                  <c:v>393.63</c:v>
                </c:pt>
                <c:pt idx="343">
                  <c:v>384.55</c:v>
                </c:pt>
                <c:pt idx="344">
                  <c:v>384.35</c:v>
                </c:pt>
                <c:pt idx="345">
                  <c:v>384.36</c:v>
                </c:pt>
                <c:pt idx="346">
                  <c:v>384.36</c:v>
                </c:pt>
                <c:pt idx="347">
                  <c:v>384.36</c:v>
                </c:pt>
                <c:pt idx="348">
                  <c:v>384.33</c:v>
                </c:pt>
                <c:pt idx="349">
                  <c:v>384.43</c:v>
                </c:pt>
                <c:pt idx="350">
                  <c:v>384.43</c:v>
                </c:pt>
                <c:pt idx="351">
                  <c:v>384.49</c:v>
                </c:pt>
                <c:pt idx="352">
                  <c:v>384.45</c:v>
                </c:pt>
                <c:pt idx="353">
                  <c:v>384.48</c:v>
                </c:pt>
                <c:pt idx="354">
                  <c:v>384.48</c:v>
                </c:pt>
                <c:pt idx="355">
                  <c:v>384.48</c:v>
                </c:pt>
                <c:pt idx="356">
                  <c:v>384.49</c:v>
                </c:pt>
                <c:pt idx="357">
                  <c:v>384.5</c:v>
                </c:pt>
                <c:pt idx="358">
                  <c:v>384.5</c:v>
                </c:pt>
                <c:pt idx="359">
                  <c:v>384.51</c:v>
                </c:pt>
                <c:pt idx="360">
                  <c:v>384.5</c:v>
                </c:pt>
                <c:pt idx="361">
                  <c:v>384.5</c:v>
                </c:pt>
                <c:pt idx="362">
                  <c:v>384.48</c:v>
                </c:pt>
                <c:pt idx="363">
                  <c:v>384.5</c:v>
                </c:pt>
                <c:pt idx="364">
                  <c:v>384.5</c:v>
                </c:pt>
                <c:pt idx="365">
                  <c:v>384.53</c:v>
                </c:pt>
                <c:pt idx="366">
                  <c:v>384.54</c:v>
                </c:pt>
                <c:pt idx="367">
                  <c:v>384.54</c:v>
                </c:pt>
                <c:pt idx="368">
                  <c:v>384.53</c:v>
                </c:pt>
                <c:pt idx="369">
                  <c:v>384.55</c:v>
                </c:pt>
                <c:pt idx="370">
                  <c:v>384.55</c:v>
                </c:pt>
                <c:pt idx="371">
                  <c:v>384.58</c:v>
                </c:pt>
                <c:pt idx="372">
                  <c:v>384.52</c:v>
                </c:pt>
                <c:pt idx="373">
                  <c:v>384.55</c:v>
                </c:pt>
                <c:pt idx="374">
                  <c:v>384.55</c:v>
                </c:pt>
                <c:pt idx="375">
                  <c:v>384.45</c:v>
                </c:pt>
                <c:pt idx="376">
                  <c:v>384.47</c:v>
                </c:pt>
                <c:pt idx="377">
                  <c:v>384.48</c:v>
                </c:pt>
                <c:pt idx="378">
                  <c:v>384.46</c:v>
                </c:pt>
                <c:pt idx="379">
                  <c:v>384.46</c:v>
                </c:pt>
                <c:pt idx="380">
                  <c:v>384.5</c:v>
                </c:pt>
                <c:pt idx="381">
                  <c:v>384.46</c:v>
                </c:pt>
                <c:pt idx="382">
                  <c:v>384.52</c:v>
                </c:pt>
                <c:pt idx="383">
                  <c:v>384.51</c:v>
                </c:pt>
                <c:pt idx="384">
                  <c:v>384.51</c:v>
                </c:pt>
                <c:pt idx="385">
                  <c:v>384.51</c:v>
                </c:pt>
                <c:pt idx="386">
                  <c:v>384.51</c:v>
                </c:pt>
                <c:pt idx="387">
                  <c:v>392.84</c:v>
                </c:pt>
                <c:pt idx="388">
                  <c:v>393.63</c:v>
                </c:pt>
                <c:pt idx="389">
                  <c:v>384.54</c:v>
                </c:pt>
                <c:pt idx="390">
                  <c:v>384.54</c:v>
                </c:pt>
                <c:pt idx="391">
                  <c:v>384.46</c:v>
                </c:pt>
                <c:pt idx="392">
                  <c:v>392.81</c:v>
                </c:pt>
                <c:pt idx="393">
                  <c:v>400.51</c:v>
                </c:pt>
                <c:pt idx="394">
                  <c:v>399.58</c:v>
                </c:pt>
                <c:pt idx="395">
                  <c:v>392.71</c:v>
                </c:pt>
                <c:pt idx="396">
                  <c:v>384.52</c:v>
                </c:pt>
                <c:pt idx="397">
                  <c:v>383.34</c:v>
                </c:pt>
                <c:pt idx="398">
                  <c:v>384.64</c:v>
                </c:pt>
                <c:pt idx="399">
                  <c:v>384.59</c:v>
                </c:pt>
                <c:pt idx="400">
                  <c:v>384.73</c:v>
                </c:pt>
                <c:pt idx="401">
                  <c:v>384.45</c:v>
                </c:pt>
                <c:pt idx="402">
                  <c:v>384.25</c:v>
                </c:pt>
                <c:pt idx="403">
                  <c:v>383.32</c:v>
                </c:pt>
                <c:pt idx="404">
                  <c:v>383.3</c:v>
                </c:pt>
                <c:pt idx="405">
                  <c:v>391.65</c:v>
                </c:pt>
                <c:pt idx="406">
                  <c:v>391.5</c:v>
                </c:pt>
                <c:pt idx="407">
                  <c:v>383.57</c:v>
                </c:pt>
                <c:pt idx="408">
                  <c:v>383.36</c:v>
                </c:pt>
                <c:pt idx="409">
                  <c:v>336.65</c:v>
                </c:pt>
                <c:pt idx="410">
                  <c:v>345.85</c:v>
                </c:pt>
                <c:pt idx="411">
                  <c:v>328.93</c:v>
                </c:pt>
                <c:pt idx="412">
                  <c:v>333.97</c:v>
                </c:pt>
                <c:pt idx="413">
                  <c:v>344.45</c:v>
                </c:pt>
                <c:pt idx="414">
                  <c:v>348.69</c:v>
                </c:pt>
                <c:pt idx="415">
                  <c:v>340.39</c:v>
                </c:pt>
                <c:pt idx="416">
                  <c:v>368.99</c:v>
                </c:pt>
                <c:pt idx="417">
                  <c:v>389.17</c:v>
                </c:pt>
                <c:pt idx="418">
                  <c:v>391.33</c:v>
                </c:pt>
                <c:pt idx="419">
                  <c:v>405.7</c:v>
                </c:pt>
                <c:pt idx="420">
                  <c:v>409.33</c:v>
                </c:pt>
                <c:pt idx="421">
                  <c:v>389.08</c:v>
                </c:pt>
                <c:pt idx="422">
                  <c:v>380.29</c:v>
                </c:pt>
                <c:pt idx="423">
                  <c:v>444.34</c:v>
                </c:pt>
                <c:pt idx="424">
                  <c:v>446.43</c:v>
                </c:pt>
                <c:pt idx="425">
                  <c:v>442.44</c:v>
                </c:pt>
                <c:pt idx="426">
                  <c:v>442.38</c:v>
                </c:pt>
                <c:pt idx="427">
                  <c:v>442.13</c:v>
                </c:pt>
                <c:pt idx="428">
                  <c:v>441.7</c:v>
                </c:pt>
                <c:pt idx="429">
                  <c:v>441.08</c:v>
                </c:pt>
                <c:pt idx="430">
                  <c:v>440.31</c:v>
                </c:pt>
                <c:pt idx="431">
                  <c:v>384.26</c:v>
                </c:pt>
                <c:pt idx="432">
                  <c:v>383.19</c:v>
                </c:pt>
                <c:pt idx="433">
                  <c:v>382.85</c:v>
                </c:pt>
                <c:pt idx="434">
                  <c:v>382.04</c:v>
                </c:pt>
                <c:pt idx="435">
                  <c:v>381.56</c:v>
                </c:pt>
                <c:pt idx="436">
                  <c:v>381.15</c:v>
                </c:pt>
                <c:pt idx="437">
                  <c:v>407.04</c:v>
                </c:pt>
                <c:pt idx="438">
                  <c:v>383.6</c:v>
                </c:pt>
                <c:pt idx="439">
                  <c:v>383.19</c:v>
                </c:pt>
                <c:pt idx="440">
                  <c:v>382.81</c:v>
                </c:pt>
                <c:pt idx="441">
                  <c:v>381.95</c:v>
                </c:pt>
                <c:pt idx="442">
                  <c:v>381.79</c:v>
                </c:pt>
                <c:pt idx="443">
                  <c:v>381.91</c:v>
                </c:pt>
                <c:pt idx="444">
                  <c:v>381.39</c:v>
                </c:pt>
                <c:pt idx="445">
                  <c:v>381.2</c:v>
                </c:pt>
                <c:pt idx="446">
                  <c:v>380.84</c:v>
                </c:pt>
                <c:pt idx="447">
                  <c:v>380.38</c:v>
                </c:pt>
                <c:pt idx="448">
                  <c:v>380.35</c:v>
                </c:pt>
                <c:pt idx="449">
                  <c:v>380.19</c:v>
                </c:pt>
                <c:pt idx="450">
                  <c:v>379.69</c:v>
                </c:pt>
                <c:pt idx="451">
                  <c:v>379.19</c:v>
                </c:pt>
                <c:pt idx="452">
                  <c:v>387.68</c:v>
                </c:pt>
                <c:pt idx="453">
                  <c:v>386.86</c:v>
                </c:pt>
                <c:pt idx="454">
                  <c:v>378.47</c:v>
                </c:pt>
                <c:pt idx="455">
                  <c:v>378.01</c:v>
                </c:pt>
                <c:pt idx="456">
                  <c:v>377.74</c:v>
                </c:pt>
                <c:pt idx="457">
                  <c:v>377.51</c:v>
                </c:pt>
                <c:pt idx="458">
                  <c:v>389.14</c:v>
                </c:pt>
                <c:pt idx="459">
                  <c:v>388.46</c:v>
                </c:pt>
                <c:pt idx="460">
                  <c:v>388.29</c:v>
                </c:pt>
                <c:pt idx="461">
                  <c:v>387.96</c:v>
                </c:pt>
                <c:pt idx="462">
                  <c:v>387.4</c:v>
                </c:pt>
                <c:pt idx="463">
                  <c:v>387.32</c:v>
                </c:pt>
                <c:pt idx="464">
                  <c:v>387.02</c:v>
                </c:pt>
                <c:pt idx="465">
                  <c:v>336.54</c:v>
                </c:pt>
                <c:pt idx="466">
                  <c:v>390.49</c:v>
                </c:pt>
                <c:pt idx="467">
                  <c:v>388.24</c:v>
                </c:pt>
                <c:pt idx="468">
                  <c:v>387.81</c:v>
                </c:pt>
                <c:pt idx="469">
                  <c:v>376.47</c:v>
                </c:pt>
                <c:pt idx="470">
                  <c:v>376.25</c:v>
                </c:pt>
                <c:pt idx="471">
                  <c:v>375.94</c:v>
                </c:pt>
                <c:pt idx="472">
                  <c:v>375.6</c:v>
                </c:pt>
                <c:pt idx="473">
                  <c:v>375.1</c:v>
                </c:pt>
                <c:pt idx="474">
                  <c:v>378.09</c:v>
                </c:pt>
                <c:pt idx="475">
                  <c:v>377.77</c:v>
                </c:pt>
                <c:pt idx="476">
                  <c:v>377.21</c:v>
                </c:pt>
                <c:pt idx="477">
                  <c:v>376.8</c:v>
                </c:pt>
                <c:pt idx="478">
                  <c:v>346.69</c:v>
                </c:pt>
                <c:pt idx="479">
                  <c:v>369.63</c:v>
                </c:pt>
                <c:pt idx="480">
                  <c:v>440.32</c:v>
                </c:pt>
                <c:pt idx="481">
                  <c:v>421.12</c:v>
                </c:pt>
                <c:pt idx="482">
                  <c:v>413.27</c:v>
                </c:pt>
                <c:pt idx="483">
                  <c:v>413.29</c:v>
                </c:pt>
                <c:pt idx="484">
                  <c:v>412.8</c:v>
                </c:pt>
                <c:pt idx="485">
                  <c:v>414.06</c:v>
                </c:pt>
                <c:pt idx="486">
                  <c:v>408.04</c:v>
                </c:pt>
                <c:pt idx="487">
                  <c:v>408.98</c:v>
                </c:pt>
                <c:pt idx="488">
                  <c:v>405.39</c:v>
                </c:pt>
                <c:pt idx="489">
                  <c:v>420.19</c:v>
                </c:pt>
                <c:pt idx="490">
                  <c:v>420.17</c:v>
                </c:pt>
                <c:pt idx="491">
                  <c:v>419.23</c:v>
                </c:pt>
                <c:pt idx="492">
                  <c:v>411.31</c:v>
                </c:pt>
                <c:pt idx="493">
                  <c:v>411.57</c:v>
                </c:pt>
                <c:pt idx="494">
                  <c:v>411.46</c:v>
                </c:pt>
                <c:pt idx="495">
                  <c:v>410.51</c:v>
                </c:pt>
                <c:pt idx="496">
                  <c:v>410.06</c:v>
                </c:pt>
                <c:pt idx="497">
                  <c:v>410.44</c:v>
                </c:pt>
                <c:pt idx="498">
                  <c:v>410.04</c:v>
                </c:pt>
                <c:pt idx="499">
                  <c:v>444.18</c:v>
                </c:pt>
                <c:pt idx="500">
                  <c:v>416.65</c:v>
                </c:pt>
                <c:pt idx="501">
                  <c:v>425.29</c:v>
                </c:pt>
                <c:pt idx="502">
                  <c:v>427.61</c:v>
                </c:pt>
                <c:pt idx="503">
                  <c:v>417.94</c:v>
                </c:pt>
                <c:pt idx="504">
                  <c:v>421.17</c:v>
                </c:pt>
                <c:pt idx="505">
                  <c:v>420</c:v>
                </c:pt>
                <c:pt idx="506">
                  <c:v>419.28</c:v>
                </c:pt>
                <c:pt idx="507">
                  <c:v>418.84</c:v>
                </c:pt>
                <c:pt idx="508">
                  <c:v>417.57</c:v>
                </c:pt>
                <c:pt idx="509">
                  <c:v>421.26</c:v>
                </c:pt>
                <c:pt idx="510">
                  <c:v>420.57</c:v>
                </c:pt>
                <c:pt idx="511">
                  <c:v>419.9</c:v>
                </c:pt>
                <c:pt idx="512">
                  <c:v>443.12</c:v>
                </c:pt>
                <c:pt idx="513">
                  <c:v>434.18</c:v>
                </c:pt>
                <c:pt idx="514">
                  <c:v>450.09</c:v>
                </c:pt>
                <c:pt idx="515">
                  <c:v>424.4</c:v>
                </c:pt>
                <c:pt idx="516">
                  <c:v>416.69</c:v>
                </c:pt>
                <c:pt idx="517">
                  <c:v>416.58</c:v>
                </c:pt>
                <c:pt idx="518">
                  <c:v>416.57</c:v>
                </c:pt>
                <c:pt idx="519">
                  <c:v>416.5</c:v>
                </c:pt>
                <c:pt idx="520">
                  <c:v>416.5</c:v>
                </c:pt>
                <c:pt idx="521">
                  <c:v>416.52</c:v>
                </c:pt>
                <c:pt idx="522">
                  <c:v>416.56</c:v>
                </c:pt>
                <c:pt idx="523">
                  <c:v>416.49</c:v>
                </c:pt>
                <c:pt idx="524">
                  <c:v>425.22</c:v>
                </c:pt>
                <c:pt idx="525">
                  <c:v>424.63</c:v>
                </c:pt>
                <c:pt idx="526">
                  <c:v>416.46</c:v>
                </c:pt>
                <c:pt idx="527">
                  <c:v>425.06</c:v>
                </c:pt>
                <c:pt idx="528">
                  <c:v>424.78</c:v>
                </c:pt>
                <c:pt idx="529">
                  <c:v>416.59</c:v>
                </c:pt>
                <c:pt idx="530">
                  <c:v>416.57</c:v>
                </c:pt>
                <c:pt idx="531">
                  <c:v>416.7</c:v>
                </c:pt>
                <c:pt idx="532">
                  <c:v>416.55</c:v>
                </c:pt>
                <c:pt idx="533">
                  <c:v>416.56</c:v>
                </c:pt>
                <c:pt idx="534">
                  <c:v>416.63</c:v>
                </c:pt>
                <c:pt idx="535">
                  <c:v>416.61</c:v>
                </c:pt>
                <c:pt idx="536">
                  <c:v>416.62</c:v>
                </c:pt>
                <c:pt idx="537">
                  <c:v>416.61</c:v>
                </c:pt>
                <c:pt idx="538">
                  <c:v>416.5</c:v>
                </c:pt>
                <c:pt idx="539">
                  <c:v>416.53</c:v>
                </c:pt>
                <c:pt idx="540">
                  <c:v>416.68</c:v>
                </c:pt>
                <c:pt idx="541">
                  <c:v>416.62</c:v>
                </c:pt>
                <c:pt idx="542">
                  <c:v>425.26</c:v>
                </c:pt>
                <c:pt idx="543">
                  <c:v>424.61</c:v>
                </c:pt>
                <c:pt idx="544">
                  <c:v>416.39</c:v>
                </c:pt>
                <c:pt idx="545">
                  <c:v>416.39</c:v>
                </c:pt>
                <c:pt idx="546">
                  <c:v>416.39</c:v>
                </c:pt>
                <c:pt idx="547">
                  <c:v>416.38</c:v>
                </c:pt>
                <c:pt idx="548">
                  <c:v>416.34</c:v>
                </c:pt>
                <c:pt idx="549">
                  <c:v>416.3</c:v>
                </c:pt>
                <c:pt idx="550">
                  <c:v>416.58</c:v>
                </c:pt>
                <c:pt idx="551">
                  <c:v>416.57</c:v>
                </c:pt>
                <c:pt idx="552">
                  <c:v>425.26</c:v>
                </c:pt>
                <c:pt idx="553">
                  <c:v>433.37</c:v>
                </c:pt>
                <c:pt idx="554">
                  <c:v>424.91</c:v>
                </c:pt>
                <c:pt idx="555">
                  <c:v>424.82</c:v>
                </c:pt>
                <c:pt idx="556">
                  <c:v>432.36</c:v>
                </c:pt>
                <c:pt idx="557">
                  <c:v>422.89</c:v>
                </c:pt>
                <c:pt idx="558">
                  <c:v>428.23</c:v>
                </c:pt>
                <c:pt idx="559">
                  <c:v>427.47</c:v>
                </c:pt>
                <c:pt idx="560">
                  <c:v>427.12</c:v>
                </c:pt>
                <c:pt idx="561">
                  <c:v>435.19</c:v>
                </c:pt>
                <c:pt idx="562">
                  <c:v>434</c:v>
                </c:pt>
                <c:pt idx="563">
                  <c:v>422.65</c:v>
                </c:pt>
                <c:pt idx="564">
                  <c:v>428.76</c:v>
                </c:pt>
                <c:pt idx="565">
                  <c:v>424.44</c:v>
                </c:pt>
                <c:pt idx="566">
                  <c:v>423.93</c:v>
                </c:pt>
                <c:pt idx="567">
                  <c:v>423.17</c:v>
                </c:pt>
                <c:pt idx="568">
                  <c:v>422.74</c:v>
                </c:pt>
                <c:pt idx="569">
                  <c:v>422.05</c:v>
                </c:pt>
                <c:pt idx="570">
                  <c:v>421.77</c:v>
                </c:pt>
                <c:pt idx="571">
                  <c:v>420.9</c:v>
                </c:pt>
                <c:pt idx="572">
                  <c:v>421.76</c:v>
                </c:pt>
                <c:pt idx="573">
                  <c:v>423.72</c:v>
                </c:pt>
                <c:pt idx="574">
                  <c:v>423.37</c:v>
                </c:pt>
                <c:pt idx="575">
                  <c:v>423.1</c:v>
                </c:pt>
                <c:pt idx="576">
                  <c:v>422.59</c:v>
                </c:pt>
                <c:pt idx="577">
                  <c:v>421.81</c:v>
                </c:pt>
                <c:pt idx="578">
                  <c:v>420.87</c:v>
                </c:pt>
                <c:pt idx="579">
                  <c:v>447.79</c:v>
                </c:pt>
                <c:pt idx="580">
                  <c:v>446.6</c:v>
                </c:pt>
                <c:pt idx="581">
                  <c:v>467.2</c:v>
                </c:pt>
                <c:pt idx="582">
                  <c:v>442.92</c:v>
                </c:pt>
                <c:pt idx="583">
                  <c:v>435.33</c:v>
                </c:pt>
                <c:pt idx="584">
                  <c:v>434.22</c:v>
                </c:pt>
                <c:pt idx="585">
                  <c:v>429.32</c:v>
                </c:pt>
                <c:pt idx="586">
                  <c:v>429.54</c:v>
                </c:pt>
                <c:pt idx="587">
                  <c:v>432.33</c:v>
                </c:pt>
                <c:pt idx="588">
                  <c:v>431.49</c:v>
                </c:pt>
                <c:pt idx="589">
                  <c:v>431.21</c:v>
                </c:pt>
                <c:pt idx="590">
                  <c:v>430.55</c:v>
                </c:pt>
                <c:pt idx="591">
                  <c:v>429.98</c:v>
                </c:pt>
                <c:pt idx="592">
                  <c:v>430.06</c:v>
                </c:pt>
                <c:pt idx="593">
                  <c:v>429.1</c:v>
                </c:pt>
                <c:pt idx="594">
                  <c:v>441.02</c:v>
                </c:pt>
                <c:pt idx="595">
                  <c:v>440.01</c:v>
                </c:pt>
                <c:pt idx="596">
                  <c:v>431.86</c:v>
                </c:pt>
                <c:pt idx="597">
                  <c:v>431.54</c:v>
                </c:pt>
                <c:pt idx="598">
                  <c:v>430.83</c:v>
                </c:pt>
                <c:pt idx="599">
                  <c:v>430.18</c:v>
                </c:pt>
                <c:pt idx="600">
                  <c:v>438.54</c:v>
                </c:pt>
                <c:pt idx="601">
                  <c:v>436.58</c:v>
                </c:pt>
                <c:pt idx="602">
                  <c:v>432.59</c:v>
                </c:pt>
                <c:pt idx="603">
                  <c:v>431.62</c:v>
                </c:pt>
                <c:pt idx="604">
                  <c:v>431.51</c:v>
                </c:pt>
                <c:pt idx="605">
                  <c:v>438.8</c:v>
                </c:pt>
                <c:pt idx="606">
                  <c:v>438.5</c:v>
                </c:pt>
                <c:pt idx="607">
                  <c:v>429.78</c:v>
                </c:pt>
                <c:pt idx="608">
                  <c:v>429.11</c:v>
                </c:pt>
                <c:pt idx="609">
                  <c:v>432.49</c:v>
                </c:pt>
                <c:pt idx="610">
                  <c:v>432.23</c:v>
                </c:pt>
                <c:pt idx="611">
                  <c:v>431.62</c:v>
                </c:pt>
                <c:pt idx="612">
                  <c:v>430.54</c:v>
                </c:pt>
                <c:pt idx="613">
                  <c:v>430.32</c:v>
                </c:pt>
                <c:pt idx="614">
                  <c:v>430.01</c:v>
                </c:pt>
                <c:pt idx="615">
                  <c:v>437.54</c:v>
                </c:pt>
                <c:pt idx="616">
                  <c:v>455.77</c:v>
                </c:pt>
                <c:pt idx="617">
                  <c:v>447.79</c:v>
                </c:pt>
                <c:pt idx="618">
                  <c:v>432.91</c:v>
                </c:pt>
                <c:pt idx="619">
                  <c:v>418.42</c:v>
                </c:pt>
                <c:pt idx="620">
                  <c:v>418.25</c:v>
                </c:pt>
                <c:pt idx="621">
                  <c:v>410.14</c:v>
                </c:pt>
                <c:pt idx="622">
                  <c:v>409.91</c:v>
                </c:pt>
                <c:pt idx="623">
                  <c:v>418.53</c:v>
                </c:pt>
                <c:pt idx="624">
                  <c:v>418.03</c:v>
                </c:pt>
                <c:pt idx="625">
                  <c:v>409.89</c:v>
                </c:pt>
                <c:pt idx="626">
                  <c:v>409.88</c:v>
                </c:pt>
                <c:pt idx="627">
                  <c:v>409.88</c:v>
                </c:pt>
                <c:pt idx="628">
                  <c:v>409.84</c:v>
                </c:pt>
                <c:pt idx="629">
                  <c:v>419.43</c:v>
                </c:pt>
                <c:pt idx="630">
                  <c:v>426.77</c:v>
                </c:pt>
                <c:pt idx="631">
                  <c:v>417.94</c:v>
                </c:pt>
                <c:pt idx="632">
                  <c:v>410.01</c:v>
                </c:pt>
                <c:pt idx="633">
                  <c:v>410.01</c:v>
                </c:pt>
                <c:pt idx="634">
                  <c:v>409.98</c:v>
                </c:pt>
                <c:pt idx="635">
                  <c:v>409.98</c:v>
                </c:pt>
                <c:pt idx="636">
                  <c:v>409.91</c:v>
                </c:pt>
                <c:pt idx="637">
                  <c:v>409.94</c:v>
                </c:pt>
                <c:pt idx="638">
                  <c:v>409.9</c:v>
                </c:pt>
                <c:pt idx="639">
                  <c:v>409.93</c:v>
                </c:pt>
                <c:pt idx="640">
                  <c:v>409.87</c:v>
                </c:pt>
                <c:pt idx="641">
                  <c:v>409.89</c:v>
                </c:pt>
                <c:pt idx="642">
                  <c:v>409.9</c:v>
                </c:pt>
                <c:pt idx="643">
                  <c:v>409.83</c:v>
                </c:pt>
                <c:pt idx="644">
                  <c:v>409.81</c:v>
                </c:pt>
                <c:pt idx="645">
                  <c:v>409.82</c:v>
                </c:pt>
                <c:pt idx="646">
                  <c:v>409.69</c:v>
                </c:pt>
                <c:pt idx="647">
                  <c:v>409.66</c:v>
                </c:pt>
                <c:pt idx="648">
                  <c:v>409.63</c:v>
                </c:pt>
                <c:pt idx="649">
                  <c:v>409.62</c:v>
                </c:pt>
                <c:pt idx="650">
                  <c:v>409.63</c:v>
                </c:pt>
                <c:pt idx="651">
                  <c:v>409.61</c:v>
                </c:pt>
                <c:pt idx="652">
                  <c:v>409.59</c:v>
                </c:pt>
                <c:pt idx="653">
                  <c:v>409.58</c:v>
                </c:pt>
                <c:pt idx="654">
                  <c:v>409.57</c:v>
                </c:pt>
                <c:pt idx="655">
                  <c:v>409.58</c:v>
                </c:pt>
                <c:pt idx="656">
                  <c:v>409.57</c:v>
                </c:pt>
                <c:pt idx="657">
                  <c:v>409.55</c:v>
                </c:pt>
                <c:pt idx="658">
                  <c:v>409.55</c:v>
                </c:pt>
                <c:pt idx="659">
                  <c:v>409.55</c:v>
                </c:pt>
                <c:pt idx="660">
                  <c:v>409.53</c:v>
                </c:pt>
                <c:pt idx="661">
                  <c:v>409.55</c:v>
                </c:pt>
                <c:pt idx="662">
                  <c:v>409.55</c:v>
                </c:pt>
                <c:pt idx="663">
                  <c:v>409.54</c:v>
                </c:pt>
                <c:pt idx="664">
                  <c:v>409.55</c:v>
                </c:pt>
                <c:pt idx="665">
                  <c:v>409.55</c:v>
                </c:pt>
                <c:pt idx="666">
                  <c:v>409.54</c:v>
                </c:pt>
                <c:pt idx="667">
                  <c:v>409.55</c:v>
                </c:pt>
                <c:pt idx="668">
                  <c:v>409.55</c:v>
                </c:pt>
                <c:pt idx="669">
                  <c:v>409.53</c:v>
                </c:pt>
                <c:pt idx="670">
                  <c:v>409.55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测试图形结果!$J$1:$N$20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3BC-4BC1-9151-73DA2A751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numFmt formatCode="d\-mmm" sourceLinked="0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总的</a:t>
            </a:r>
            <a:r>
              <a:rPr lang="en-US"/>
              <a:t>CPU (%)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val>
            <c:numRef>
              <c:f>测试数据采集!$E$5:$E$676</c:f>
              <c:numCache>
                <c:formatCode>General</c:formatCode>
                <c:ptCount val="672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0</c:v>
                </c:pt>
                <c:pt idx="4">
                  <c:v>10</c:v>
                </c:pt>
                <c:pt idx="5">
                  <c:v>3</c:v>
                </c:pt>
                <c:pt idx="6">
                  <c:v>0</c:v>
                </c:pt>
                <c:pt idx="7">
                  <c:v>7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11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21</c:v>
                </c:pt>
                <c:pt idx="24">
                  <c:v>13</c:v>
                </c:pt>
                <c:pt idx="25">
                  <c:v>20</c:v>
                </c:pt>
                <c:pt idx="26">
                  <c:v>13</c:v>
                </c:pt>
                <c:pt idx="27">
                  <c:v>21</c:v>
                </c:pt>
                <c:pt idx="28">
                  <c:v>21</c:v>
                </c:pt>
                <c:pt idx="29">
                  <c:v>27</c:v>
                </c:pt>
                <c:pt idx="30">
                  <c:v>19</c:v>
                </c:pt>
                <c:pt idx="31">
                  <c:v>20</c:v>
                </c:pt>
                <c:pt idx="32">
                  <c:v>16</c:v>
                </c:pt>
                <c:pt idx="33">
                  <c:v>15</c:v>
                </c:pt>
                <c:pt idx="34">
                  <c:v>20</c:v>
                </c:pt>
                <c:pt idx="35">
                  <c:v>7</c:v>
                </c:pt>
                <c:pt idx="36">
                  <c:v>5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9</c:v>
                </c:pt>
                <c:pt idx="41">
                  <c:v>3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</c:v>
                </c:pt>
                <c:pt idx="49">
                  <c:v>5</c:v>
                </c:pt>
                <c:pt idx="50">
                  <c:v>6</c:v>
                </c:pt>
                <c:pt idx="51">
                  <c:v>4</c:v>
                </c:pt>
                <c:pt idx="52">
                  <c:v>8</c:v>
                </c:pt>
                <c:pt idx="53">
                  <c:v>5</c:v>
                </c:pt>
                <c:pt idx="54">
                  <c:v>6</c:v>
                </c:pt>
                <c:pt idx="55">
                  <c:v>0</c:v>
                </c:pt>
                <c:pt idx="56">
                  <c:v>6</c:v>
                </c:pt>
                <c:pt idx="57">
                  <c:v>4</c:v>
                </c:pt>
                <c:pt idx="58">
                  <c:v>9</c:v>
                </c:pt>
                <c:pt idx="59">
                  <c:v>4</c:v>
                </c:pt>
                <c:pt idx="60">
                  <c:v>5</c:v>
                </c:pt>
                <c:pt idx="61">
                  <c:v>6</c:v>
                </c:pt>
                <c:pt idx="62">
                  <c:v>0</c:v>
                </c:pt>
                <c:pt idx="63">
                  <c:v>5</c:v>
                </c:pt>
                <c:pt idx="64">
                  <c:v>8</c:v>
                </c:pt>
                <c:pt idx="65">
                  <c:v>4</c:v>
                </c:pt>
                <c:pt idx="66">
                  <c:v>0</c:v>
                </c:pt>
                <c:pt idx="67">
                  <c:v>3</c:v>
                </c:pt>
                <c:pt idx="68">
                  <c:v>3</c:v>
                </c:pt>
                <c:pt idx="69">
                  <c:v>7</c:v>
                </c:pt>
                <c:pt idx="70">
                  <c:v>5</c:v>
                </c:pt>
                <c:pt idx="71">
                  <c:v>7</c:v>
                </c:pt>
                <c:pt idx="72">
                  <c:v>6</c:v>
                </c:pt>
                <c:pt idx="73">
                  <c:v>7</c:v>
                </c:pt>
                <c:pt idx="74">
                  <c:v>5</c:v>
                </c:pt>
                <c:pt idx="75">
                  <c:v>4</c:v>
                </c:pt>
                <c:pt idx="76">
                  <c:v>4</c:v>
                </c:pt>
                <c:pt idx="77">
                  <c:v>3</c:v>
                </c:pt>
                <c:pt idx="78">
                  <c:v>8</c:v>
                </c:pt>
                <c:pt idx="79">
                  <c:v>7</c:v>
                </c:pt>
                <c:pt idx="80">
                  <c:v>6</c:v>
                </c:pt>
                <c:pt idx="81">
                  <c:v>6</c:v>
                </c:pt>
                <c:pt idx="82">
                  <c:v>3</c:v>
                </c:pt>
                <c:pt idx="83">
                  <c:v>5</c:v>
                </c:pt>
                <c:pt idx="84">
                  <c:v>3</c:v>
                </c:pt>
                <c:pt idx="85">
                  <c:v>5</c:v>
                </c:pt>
                <c:pt idx="86">
                  <c:v>7</c:v>
                </c:pt>
                <c:pt idx="87">
                  <c:v>0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8</c:v>
                </c:pt>
                <c:pt idx="92">
                  <c:v>0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5</c:v>
                </c:pt>
                <c:pt idx="97">
                  <c:v>3</c:v>
                </c:pt>
                <c:pt idx="98">
                  <c:v>6</c:v>
                </c:pt>
                <c:pt idx="99">
                  <c:v>3</c:v>
                </c:pt>
                <c:pt idx="100">
                  <c:v>4</c:v>
                </c:pt>
                <c:pt idx="101">
                  <c:v>7</c:v>
                </c:pt>
                <c:pt idx="102">
                  <c:v>6</c:v>
                </c:pt>
                <c:pt idx="103">
                  <c:v>7</c:v>
                </c:pt>
                <c:pt idx="104">
                  <c:v>5</c:v>
                </c:pt>
                <c:pt idx="105">
                  <c:v>3</c:v>
                </c:pt>
                <c:pt idx="106">
                  <c:v>5</c:v>
                </c:pt>
                <c:pt idx="107">
                  <c:v>5</c:v>
                </c:pt>
                <c:pt idx="108">
                  <c:v>2</c:v>
                </c:pt>
                <c:pt idx="109">
                  <c:v>3</c:v>
                </c:pt>
                <c:pt idx="110">
                  <c:v>6</c:v>
                </c:pt>
                <c:pt idx="111">
                  <c:v>8</c:v>
                </c:pt>
                <c:pt idx="112">
                  <c:v>7</c:v>
                </c:pt>
                <c:pt idx="113">
                  <c:v>6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6</c:v>
                </c:pt>
                <c:pt idx="121">
                  <c:v>0</c:v>
                </c:pt>
                <c:pt idx="122">
                  <c:v>8</c:v>
                </c:pt>
                <c:pt idx="123">
                  <c:v>7</c:v>
                </c:pt>
                <c:pt idx="124">
                  <c:v>6</c:v>
                </c:pt>
                <c:pt idx="125">
                  <c:v>0</c:v>
                </c:pt>
                <c:pt idx="126">
                  <c:v>7</c:v>
                </c:pt>
                <c:pt idx="127">
                  <c:v>2</c:v>
                </c:pt>
                <c:pt idx="128">
                  <c:v>3</c:v>
                </c:pt>
                <c:pt idx="129">
                  <c:v>8</c:v>
                </c:pt>
                <c:pt idx="130">
                  <c:v>0</c:v>
                </c:pt>
                <c:pt idx="131">
                  <c:v>7</c:v>
                </c:pt>
                <c:pt idx="132">
                  <c:v>5</c:v>
                </c:pt>
                <c:pt idx="133">
                  <c:v>2</c:v>
                </c:pt>
                <c:pt idx="134">
                  <c:v>0</c:v>
                </c:pt>
                <c:pt idx="135">
                  <c:v>1</c:v>
                </c:pt>
                <c:pt idx="136">
                  <c:v>6</c:v>
                </c:pt>
                <c:pt idx="137">
                  <c:v>3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3</c:v>
                </c:pt>
                <c:pt idx="142">
                  <c:v>5</c:v>
                </c:pt>
                <c:pt idx="143">
                  <c:v>3</c:v>
                </c:pt>
                <c:pt idx="144">
                  <c:v>7</c:v>
                </c:pt>
                <c:pt idx="145">
                  <c:v>6</c:v>
                </c:pt>
                <c:pt idx="146">
                  <c:v>3</c:v>
                </c:pt>
                <c:pt idx="147">
                  <c:v>3</c:v>
                </c:pt>
                <c:pt idx="148">
                  <c:v>7</c:v>
                </c:pt>
                <c:pt idx="149">
                  <c:v>5</c:v>
                </c:pt>
                <c:pt idx="150">
                  <c:v>0</c:v>
                </c:pt>
                <c:pt idx="151">
                  <c:v>1</c:v>
                </c:pt>
                <c:pt idx="152">
                  <c:v>6</c:v>
                </c:pt>
                <c:pt idx="153">
                  <c:v>2</c:v>
                </c:pt>
                <c:pt idx="154">
                  <c:v>7</c:v>
                </c:pt>
                <c:pt idx="155">
                  <c:v>5</c:v>
                </c:pt>
                <c:pt idx="156">
                  <c:v>0</c:v>
                </c:pt>
                <c:pt idx="157">
                  <c:v>3</c:v>
                </c:pt>
                <c:pt idx="158">
                  <c:v>5</c:v>
                </c:pt>
                <c:pt idx="159">
                  <c:v>5</c:v>
                </c:pt>
                <c:pt idx="160">
                  <c:v>0</c:v>
                </c:pt>
                <c:pt idx="161">
                  <c:v>8</c:v>
                </c:pt>
                <c:pt idx="162">
                  <c:v>4</c:v>
                </c:pt>
                <c:pt idx="163">
                  <c:v>5</c:v>
                </c:pt>
                <c:pt idx="164">
                  <c:v>1</c:v>
                </c:pt>
                <c:pt idx="165">
                  <c:v>5</c:v>
                </c:pt>
                <c:pt idx="166">
                  <c:v>3</c:v>
                </c:pt>
                <c:pt idx="167">
                  <c:v>5</c:v>
                </c:pt>
                <c:pt idx="168">
                  <c:v>5</c:v>
                </c:pt>
                <c:pt idx="169">
                  <c:v>7</c:v>
                </c:pt>
                <c:pt idx="170">
                  <c:v>7</c:v>
                </c:pt>
                <c:pt idx="171">
                  <c:v>5</c:v>
                </c:pt>
                <c:pt idx="172">
                  <c:v>3</c:v>
                </c:pt>
                <c:pt idx="173">
                  <c:v>0</c:v>
                </c:pt>
                <c:pt idx="174">
                  <c:v>5</c:v>
                </c:pt>
                <c:pt idx="175">
                  <c:v>6</c:v>
                </c:pt>
                <c:pt idx="176">
                  <c:v>7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4</c:v>
                </c:pt>
                <c:pt idx="181">
                  <c:v>2</c:v>
                </c:pt>
                <c:pt idx="182">
                  <c:v>1</c:v>
                </c:pt>
                <c:pt idx="183">
                  <c:v>32</c:v>
                </c:pt>
                <c:pt idx="184">
                  <c:v>8</c:v>
                </c:pt>
                <c:pt idx="185">
                  <c:v>10</c:v>
                </c:pt>
                <c:pt idx="186">
                  <c:v>18</c:v>
                </c:pt>
                <c:pt idx="187">
                  <c:v>1</c:v>
                </c:pt>
                <c:pt idx="188">
                  <c:v>5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22</c:v>
                </c:pt>
                <c:pt idx="193">
                  <c:v>10</c:v>
                </c:pt>
                <c:pt idx="194">
                  <c:v>26</c:v>
                </c:pt>
                <c:pt idx="195">
                  <c:v>30</c:v>
                </c:pt>
                <c:pt idx="196">
                  <c:v>14</c:v>
                </c:pt>
                <c:pt idx="197">
                  <c:v>10</c:v>
                </c:pt>
                <c:pt idx="198">
                  <c:v>23</c:v>
                </c:pt>
                <c:pt idx="199">
                  <c:v>20</c:v>
                </c:pt>
                <c:pt idx="200">
                  <c:v>24</c:v>
                </c:pt>
                <c:pt idx="201">
                  <c:v>10</c:v>
                </c:pt>
                <c:pt idx="202">
                  <c:v>31</c:v>
                </c:pt>
                <c:pt idx="203">
                  <c:v>17</c:v>
                </c:pt>
                <c:pt idx="204">
                  <c:v>14</c:v>
                </c:pt>
                <c:pt idx="205">
                  <c:v>26</c:v>
                </c:pt>
                <c:pt idx="206">
                  <c:v>9</c:v>
                </c:pt>
                <c:pt idx="207">
                  <c:v>19</c:v>
                </c:pt>
                <c:pt idx="208">
                  <c:v>15</c:v>
                </c:pt>
                <c:pt idx="209">
                  <c:v>8</c:v>
                </c:pt>
                <c:pt idx="210">
                  <c:v>17</c:v>
                </c:pt>
                <c:pt idx="211">
                  <c:v>24</c:v>
                </c:pt>
                <c:pt idx="212">
                  <c:v>24</c:v>
                </c:pt>
                <c:pt idx="213">
                  <c:v>23</c:v>
                </c:pt>
                <c:pt idx="214">
                  <c:v>16</c:v>
                </c:pt>
                <c:pt idx="215">
                  <c:v>19</c:v>
                </c:pt>
                <c:pt idx="216">
                  <c:v>17</c:v>
                </c:pt>
                <c:pt idx="217">
                  <c:v>14</c:v>
                </c:pt>
                <c:pt idx="218">
                  <c:v>10</c:v>
                </c:pt>
                <c:pt idx="219">
                  <c:v>21</c:v>
                </c:pt>
                <c:pt idx="220">
                  <c:v>21</c:v>
                </c:pt>
                <c:pt idx="221">
                  <c:v>20</c:v>
                </c:pt>
                <c:pt idx="222">
                  <c:v>24</c:v>
                </c:pt>
                <c:pt idx="223">
                  <c:v>26</c:v>
                </c:pt>
                <c:pt idx="224">
                  <c:v>17</c:v>
                </c:pt>
                <c:pt idx="225">
                  <c:v>22</c:v>
                </c:pt>
                <c:pt idx="226">
                  <c:v>14</c:v>
                </c:pt>
                <c:pt idx="227">
                  <c:v>19</c:v>
                </c:pt>
                <c:pt idx="228">
                  <c:v>9</c:v>
                </c:pt>
                <c:pt idx="229">
                  <c:v>9</c:v>
                </c:pt>
                <c:pt idx="230">
                  <c:v>32</c:v>
                </c:pt>
                <c:pt idx="231">
                  <c:v>24</c:v>
                </c:pt>
                <c:pt idx="232">
                  <c:v>28</c:v>
                </c:pt>
                <c:pt idx="233">
                  <c:v>27</c:v>
                </c:pt>
                <c:pt idx="234">
                  <c:v>14</c:v>
                </c:pt>
                <c:pt idx="235">
                  <c:v>20</c:v>
                </c:pt>
                <c:pt idx="236">
                  <c:v>23</c:v>
                </c:pt>
                <c:pt idx="237">
                  <c:v>28</c:v>
                </c:pt>
                <c:pt idx="238">
                  <c:v>21</c:v>
                </c:pt>
                <c:pt idx="239">
                  <c:v>21</c:v>
                </c:pt>
                <c:pt idx="240">
                  <c:v>28</c:v>
                </c:pt>
                <c:pt idx="241">
                  <c:v>19</c:v>
                </c:pt>
                <c:pt idx="242">
                  <c:v>16</c:v>
                </c:pt>
                <c:pt idx="243">
                  <c:v>3</c:v>
                </c:pt>
                <c:pt idx="244">
                  <c:v>16</c:v>
                </c:pt>
                <c:pt idx="245">
                  <c:v>14</c:v>
                </c:pt>
                <c:pt idx="246">
                  <c:v>15</c:v>
                </c:pt>
                <c:pt idx="247">
                  <c:v>18</c:v>
                </c:pt>
                <c:pt idx="248">
                  <c:v>22</c:v>
                </c:pt>
                <c:pt idx="249">
                  <c:v>25</c:v>
                </c:pt>
                <c:pt idx="250">
                  <c:v>25</c:v>
                </c:pt>
                <c:pt idx="251">
                  <c:v>22</c:v>
                </c:pt>
                <c:pt idx="252">
                  <c:v>27</c:v>
                </c:pt>
                <c:pt idx="253">
                  <c:v>5</c:v>
                </c:pt>
                <c:pt idx="254">
                  <c:v>13</c:v>
                </c:pt>
                <c:pt idx="255">
                  <c:v>29</c:v>
                </c:pt>
                <c:pt idx="256">
                  <c:v>18</c:v>
                </c:pt>
                <c:pt idx="257">
                  <c:v>17</c:v>
                </c:pt>
                <c:pt idx="258">
                  <c:v>14</c:v>
                </c:pt>
                <c:pt idx="259">
                  <c:v>0</c:v>
                </c:pt>
                <c:pt idx="260">
                  <c:v>14</c:v>
                </c:pt>
                <c:pt idx="261">
                  <c:v>17</c:v>
                </c:pt>
                <c:pt idx="262">
                  <c:v>13</c:v>
                </c:pt>
                <c:pt idx="263">
                  <c:v>14</c:v>
                </c:pt>
                <c:pt idx="264">
                  <c:v>9</c:v>
                </c:pt>
                <c:pt idx="265">
                  <c:v>20</c:v>
                </c:pt>
                <c:pt idx="266">
                  <c:v>13</c:v>
                </c:pt>
                <c:pt idx="267">
                  <c:v>16</c:v>
                </c:pt>
                <c:pt idx="268">
                  <c:v>12</c:v>
                </c:pt>
                <c:pt idx="269">
                  <c:v>16</c:v>
                </c:pt>
                <c:pt idx="270">
                  <c:v>16</c:v>
                </c:pt>
                <c:pt idx="271">
                  <c:v>29</c:v>
                </c:pt>
                <c:pt idx="272">
                  <c:v>25</c:v>
                </c:pt>
                <c:pt idx="273">
                  <c:v>28</c:v>
                </c:pt>
                <c:pt idx="274">
                  <c:v>3</c:v>
                </c:pt>
                <c:pt idx="275">
                  <c:v>5</c:v>
                </c:pt>
                <c:pt idx="276">
                  <c:v>3</c:v>
                </c:pt>
                <c:pt idx="277">
                  <c:v>0</c:v>
                </c:pt>
                <c:pt idx="278">
                  <c:v>0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3</c:v>
                </c:pt>
                <c:pt idx="284">
                  <c:v>5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5</c:v>
                </c:pt>
                <c:pt idx="289">
                  <c:v>5</c:v>
                </c:pt>
                <c:pt idx="290">
                  <c:v>3</c:v>
                </c:pt>
                <c:pt idx="291">
                  <c:v>5</c:v>
                </c:pt>
                <c:pt idx="292">
                  <c:v>5</c:v>
                </c:pt>
                <c:pt idx="293">
                  <c:v>3</c:v>
                </c:pt>
                <c:pt idx="294">
                  <c:v>5</c:v>
                </c:pt>
                <c:pt idx="295">
                  <c:v>5</c:v>
                </c:pt>
                <c:pt idx="296">
                  <c:v>2</c:v>
                </c:pt>
                <c:pt idx="297">
                  <c:v>5</c:v>
                </c:pt>
                <c:pt idx="298">
                  <c:v>0</c:v>
                </c:pt>
                <c:pt idx="299">
                  <c:v>2</c:v>
                </c:pt>
                <c:pt idx="300">
                  <c:v>3</c:v>
                </c:pt>
                <c:pt idx="301">
                  <c:v>6</c:v>
                </c:pt>
                <c:pt idx="302">
                  <c:v>7</c:v>
                </c:pt>
                <c:pt idx="303">
                  <c:v>6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7</c:v>
                </c:pt>
                <c:pt idx="308">
                  <c:v>3</c:v>
                </c:pt>
                <c:pt idx="309">
                  <c:v>7</c:v>
                </c:pt>
                <c:pt idx="310">
                  <c:v>9</c:v>
                </c:pt>
                <c:pt idx="311">
                  <c:v>0</c:v>
                </c:pt>
                <c:pt idx="312">
                  <c:v>5</c:v>
                </c:pt>
                <c:pt idx="313">
                  <c:v>2</c:v>
                </c:pt>
                <c:pt idx="314">
                  <c:v>6</c:v>
                </c:pt>
                <c:pt idx="315">
                  <c:v>5</c:v>
                </c:pt>
                <c:pt idx="316">
                  <c:v>3</c:v>
                </c:pt>
                <c:pt idx="317">
                  <c:v>5</c:v>
                </c:pt>
                <c:pt idx="318">
                  <c:v>3</c:v>
                </c:pt>
                <c:pt idx="319">
                  <c:v>3</c:v>
                </c:pt>
                <c:pt idx="320">
                  <c:v>2</c:v>
                </c:pt>
                <c:pt idx="321">
                  <c:v>0</c:v>
                </c:pt>
                <c:pt idx="322">
                  <c:v>6</c:v>
                </c:pt>
                <c:pt idx="323">
                  <c:v>5</c:v>
                </c:pt>
                <c:pt idx="324">
                  <c:v>5</c:v>
                </c:pt>
                <c:pt idx="325">
                  <c:v>7</c:v>
                </c:pt>
                <c:pt idx="326">
                  <c:v>5</c:v>
                </c:pt>
                <c:pt idx="327">
                  <c:v>4</c:v>
                </c:pt>
                <c:pt idx="328">
                  <c:v>5</c:v>
                </c:pt>
                <c:pt idx="329">
                  <c:v>7</c:v>
                </c:pt>
                <c:pt idx="330">
                  <c:v>6</c:v>
                </c:pt>
                <c:pt idx="331">
                  <c:v>5</c:v>
                </c:pt>
                <c:pt idx="332">
                  <c:v>3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7</c:v>
                </c:pt>
                <c:pt idx="338">
                  <c:v>3</c:v>
                </c:pt>
                <c:pt idx="339">
                  <c:v>5</c:v>
                </c:pt>
                <c:pt idx="340">
                  <c:v>3</c:v>
                </c:pt>
                <c:pt idx="341">
                  <c:v>0</c:v>
                </c:pt>
                <c:pt idx="342">
                  <c:v>6</c:v>
                </c:pt>
                <c:pt idx="343">
                  <c:v>5</c:v>
                </c:pt>
                <c:pt idx="344">
                  <c:v>2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6</c:v>
                </c:pt>
                <c:pt idx="352">
                  <c:v>1</c:v>
                </c:pt>
                <c:pt idx="353">
                  <c:v>6</c:v>
                </c:pt>
                <c:pt idx="354">
                  <c:v>7</c:v>
                </c:pt>
                <c:pt idx="355">
                  <c:v>5</c:v>
                </c:pt>
                <c:pt idx="356">
                  <c:v>6</c:v>
                </c:pt>
                <c:pt idx="357">
                  <c:v>7</c:v>
                </c:pt>
                <c:pt idx="358">
                  <c:v>5</c:v>
                </c:pt>
                <c:pt idx="359">
                  <c:v>5</c:v>
                </c:pt>
                <c:pt idx="360">
                  <c:v>7</c:v>
                </c:pt>
                <c:pt idx="361">
                  <c:v>5</c:v>
                </c:pt>
                <c:pt idx="362">
                  <c:v>5</c:v>
                </c:pt>
                <c:pt idx="363">
                  <c:v>7</c:v>
                </c:pt>
                <c:pt idx="364">
                  <c:v>5</c:v>
                </c:pt>
                <c:pt idx="365">
                  <c:v>3</c:v>
                </c:pt>
                <c:pt idx="366">
                  <c:v>7</c:v>
                </c:pt>
                <c:pt idx="367">
                  <c:v>5</c:v>
                </c:pt>
                <c:pt idx="368">
                  <c:v>0</c:v>
                </c:pt>
                <c:pt idx="369">
                  <c:v>6</c:v>
                </c:pt>
                <c:pt idx="370">
                  <c:v>6</c:v>
                </c:pt>
                <c:pt idx="371">
                  <c:v>5</c:v>
                </c:pt>
                <c:pt idx="372">
                  <c:v>7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7</c:v>
                </c:pt>
                <c:pt idx="377">
                  <c:v>5</c:v>
                </c:pt>
                <c:pt idx="378">
                  <c:v>5</c:v>
                </c:pt>
                <c:pt idx="379">
                  <c:v>4</c:v>
                </c:pt>
                <c:pt idx="380">
                  <c:v>5</c:v>
                </c:pt>
                <c:pt idx="381">
                  <c:v>3</c:v>
                </c:pt>
                <c:pt idx="382">
                  <c:v>5</c:v>
                </c:pt>
                <c:pt idx="383">
                  <c:v>4</c:v>
                </c:pt>
                <c:pt idx="384">
                  <c:v>4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0</c:v>
                </c:pt>
                <c:pt idx="392">
                  <c:v>7</c:v>
                </c:pt>
                <c:pt idx="393">
                  <c:v>3</c:v>
                </c:pt>
                <c:pt idx="394">
                  <c:v>0</c:v>
                </c:pt>
                <c:pt idx="395">
                  <c:v>3</c:v>
                </c:pt>
                <c:pt idx="396">
                  <c:v>4</c:v>
                </c:pt>
                <c:pt idx="397">
                  <c:v>0</c:v>
                </c:pt>
                <c:pt idx="398">
                  <c:v>5</c:v>
                </c:pt>
                <c:pt idx="399">
                  <c:v>5</c:v>
                </c:pt>
                <c:pt idx="400">
                  <c:v>1</c:v>
                </c:pt>
                <c:pt idx="401">
                  <c:v>3</c:v>
                </c:pt>
                <c:pt idx="402">
                  <c:v>9</c:v>
                </c:pt>
                <c:pt idx="403">
                  <c:v>6</c:v>
                </c:pt>
                <c:pt idx="404">
                  <c:v>5</c:v>
                </c:pt>
                <c:pt idx="405">
                  <c:v>3</c:v>
                </c:pt>
                <c:pt idx="406">
                  <c:v>3</c:v>
                </c:pt>
                <c:pt idx="407">
                  <c:v>5</c:v>
                </c:pt>
                <c:pt idx="408">
                  <c:v>4</c:v>
                </c:pt>
                <c:pt idx="409">
                  <c:v>17</c:v>
                </c:pt>
                <c:pt idx="410">
                  <c:v>0</c:v>
                </c:pt>
                <c:pt idx="411">
                  <c:v>5</c:v>
                </c:pt>
                <c:pt idx="412">
                  <c:v>15</c:v>
                </c:pt>
                <c:pt idx="413">
                  <c:v>6</c:v>
                </c:pt>
                <c:pt idx="414">
                  <c:v>0</c:v>
                </c:pt>
                <c:pt idx="415">
                  <c:v>0</c:v>
                </c:pt>
                <c:pt idx="416">
                  <c:v>23</c:v>
                </c:pt>
                <c:pt idx="417">
                  <c:v>14</c:v>
                </c:pt>
                <c:pt idx="418">
                  <c:v>27</c:v>
                </c:pt>
                <c:pt idx="419">
                  <c:v>15</c:v>
                </c:pt>
                <c:pt idx="420">
                  <c:v>25</c:v>
                </c:pt>
                <c:pt idx="421">
                  <c:v>21</c:v>
                </c:pt>
                <c:pt idx="422">
                  <c:v>6</c:v>
                </c:pt>
                <c:pt idx="423">
                  <c:v>17</c:v>
                </c:pt>
                <c:pt idx="424">
                  <c:v>19</c:v>
                </c:pt>
                <c:pt idx="425">
                  <c:v>18</c:v>
                </c:pt>
                <c:pt idx="426">
                  <c:v>17</c:v>
                </c:pt>
                <c:pt idx="427">
                  <c:v>12</c:v>
                </c:pt>
                <c:pt idx="428">
                  <c:v>23</c:v>
                </c:pt>
                <c:pt idx="429">
                  <c:v>21</c:v>
                </c:pt>
                <c:pt idx="430">
                  <c:v>14</c:v>
                </c:pt>
                <c:pt idx="431">
                  <c:v>19</c:v>
                </c:pt>
                <c:pt idx="432">
                  <c:v>17</c:v>
                </c:pt>
                <c:pt idx="433">
                  <c:v>16</c:v>
                </c:pt>
                <c:pt idx="434">
                  <c:v>21</c:v>
                </c:pt>
                <c:pt idx="435">
                  <c:v>18</c:v>
                </c:pt>
                <c:pt idx="436">
                  <c:v>15</c:v>
                </c:pt>
                <c:pt idx="437">
                  <c:v>16</c:v>
                </c:pt>
                <c:pt idx="438">
                  <c:v>15</c:v>
                </c:pt>
                <c:pt idx="439">
                  <c:v>17</c:v>
                </c:pt>
                <c:pt idx="440">
                  <c:v>10</c:v>
                </c:pt>
                <c:pt idx="441">
                  <c:v>19</c:v>
                </c:pt>
                <c:pt idx="442">
                  <c:v>14</c:v>
                </c:pt>
                <c:pt idx="443">
                  <c:v>21</c:v>
                </c:pt>
                <c:pt idx="444">
                  <c:v>18</c:v>
                </c:pt>
                <c:pt idx="445">
                  <c:v>17</c:v>
                </c:pt>
                <c:pt idx="446">
                  <c:v>5</c:v>
                </c:pt>
                <c:pt idx="447">
                  <c:v>10</c:v>
                </c:pt>
                <c:pt idx="448">
                  <c:v>24</c:v>
                </c:pt>
                <c:pt idx="449">
                  <c:v>25</c:v>
                </c:pt>
                <c:pt idx="450">
                  <c:v>24</c:v>
                </c:pt>
                <c:pt idx="451">
                  <c:v>12</c:v>
                </c:pt>
                <c:pt idx="452">
                  <c:v>12</c:v>
                </c:pt>
                <c:pt idx="453">
                  <c:v>16</c:v>
                </c:pt>
                <c:pt idx="454">
                  <c:v>15</c:v>
                </c:pt>
                <c:pt idx="455">
                  <c:v>18</c:v>
                </c:pt>
                <c:pt idx="456">
                  <c:v>14</c:v>
                </c:pt>
                <c:pt idx="457">
                  <c:v>16</c:v>
                </c:pt>
                <c:pt idx="458">
                  <c:v>8</c:v>
                </c:pt>
                <c:pt idx="459">
                  <c:v>19</c:v>
                </c:pt>
                <c:pt idx="460">
                  <c:v>15</c:v>
                </c:pt>
                <c:pt idx="461">
                  <c:v>16</c:v>
                </c:pt>
                <c:pt idx="462">
                  <c:v>20</c:v>
                </c:pt>
                <c:pt idx="463">
                  <c:v>21</c:v>
                </c:pt>
                <c:pt idx="464">
                  <c:v>18</c:v>
                </c:pt>
                <c:pt idx="465">
                  <c:v>18</c:v>
                </c:pt>
                <c:pt idx="466">
                  <c:v>20</c:v>
                </c:pt>
                <c:pt idx="467">
                  <c:v>15</c:v>
                </c:pt>
                <c:pt idx="468">
                  <c:v>16</c:v>
                </c:pt>
                <c:pt idx="469">
                  <c:v>18</c:v>
                </c:pt>
                <c:pt idx="470">
                  <c:v>24</c:v>
                </c:pt>
                <c:pt idx="471">
                  <c:v>29</c:v>
                </c:pt>
                <c:pt idx="472">
                  <c:v>21</c:v>
                </c:pt>
                <c:pt idx="473">
                  <c:v>15</c:v>
                </c:pt>
                <c:pt idx="474">
                  <c:v>16</c:v>
                </c:pt>
                <c:pt idx="475">
                  <c:v>16</c:v>
                </c:pt>
                <c:pt idx="476">
                  <c:v>20</c:v>
                </c:pt>
                <c:pt idx="477">
                  <c:v>17</c:v>
                </c:pt>
                <c:pt idx="478">
                  <c:v>16</c:v>
                </c:pt>
                <c:pt idx="479">
                  <c:v>11</c:v>
                </c:pt>
                <c:pt idx="480">
                  <c:v>30</c:v>
                </c:pt>
                <c:pt idx="481">
                  <c:v>18</c:v>
                </c:pt>
                <c:pt idx="482">
                  <c:v>16</c:v>
                </c:pt>
                <c:pt idx="483">
                  <c:v>16</c:v>
                </c:pt>
                <c:pt idx="484">
                  <c:v>7</c:v>
                </c:pt>
                <c:pt idx="485">
                  <c:v>19</c:v>
                </c:pt>
                <c:pt idx="486">
                  <c:v>53</c:v>
                </c:pt>
                <c:pt idx="487">
                  <c:v>18</c:v>
                </c:pt>
                <c:pt idx="488">
                  <c:v>19</c:v>
                </c:pt>
                <c:pt idx="489">
                  <c:v>15</c:v>
                </c:pt>
                <c:pt idx="490">
                  <c:v>21</c:v>
                </c:pt>
                <c:pt idx="491">
                  <c:v>19</c:v>
                </c:pt>
                <c:pt idx="492">
                  <c:v>15</c:v>
                </c:pt>
                <c:pt idx="493">
                  <c:v>23</c:v>
                </c:pt>
                <c:pt idx="494">
                  <c:v>15</c:v>
                </c:pt>
                <c:pt idx="495">
                  <c:v>16</c:v>
                </c:pt>
                <c:pt idx="496">
                  <c:v>14</c:v>
                </c:pt>
                <c:pt idx="497">
                  <c:v>15</c:v>
                </c:pt>
                <c:pt idx="498">
                  <c:v>21</c:v>
                </c:pt>
                <c:pt idx="499">
                  <c:v>26</c:v>
                </c:pt>
                <c:pt idx="500">
                  <c:v>27</c:v>
                </c:pt>
                <c:pt idx="501">
                  <c:v>14</c:v>
                </c:pt>
                <c:pt idx="502">
                  <c:v>11</c:v>
                </c:pt>
                <c:pt idx="503">
                  <c:v>12</c:v>
                </c:pt>
                <c:pt idx="504">
                  <c:v>15</c:v>
                </c:pt>
                <c:pt idx="505">
                  <c:v>22</c:v>
                </c:pt>
                <c:pt idx="506">
                  <c:v>28</c:v>
                </c:pt>
                <c:pt idx="507">
                  <c:v>18</c:v>
                </c:pt>
                <c:pt idx="508">
                  <c:v>38</c:v>
                </c:pt>
                <c:pt idx="509">
                  <c:v>10</c:v>
                </c:pt>
                <c:pt idx="510">
                  <c:v>16</c:v>
                </c:pt>
                <c:pt idx="511">
                  <c:v>19</c:v>
                </c:pt>
                <c:pt idx="512">
                  <c:v>8</c:v>
                </c:pt>
                <c:pt idx="513">
                  <c:v>12</c:v>
                </c:pt>
                <c:pt idx="514">
                  <c:v>5</c:v>
                </c:pt>
                <c:pt idx="515">
                  <c:v>5</c:v>
                </c:pt>
                <c:pt idx="516">
                  <c:v>1</c:v>
                </c:pt>
                <c:pt idx="517">
                  <c:v>3</c:v>
                </c:pt>
                <c:pt idx="518">
                  <c:v>5</c:v>
                </c:pt>
                <c:pt idx="519">
                  <c:v>7</c:v>
                </c:pt>
                <c:pt idx="520">
                  <c:v>5</c:v>
                </c:pt>
                <c:pt idx="521">
                  <c:v>10</c:v>
                </c:pt>
                <c:pt idx="522">
                  <c:v>3</c:v>
                </c:pt>
                <c:pt idx="523">
                  <c:v>5</c:v>
                </c:pt>
                <c:pt idx="524">
                  <c:v>1</c:v>
                </c:pt>
                <c:pt idx="525">
                  <c:v>7</c:v>
                </c:pt>
                <c:pt idx="526">
                  <c:v>5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5</c:v>
                </c:pt>
                <c:pt idx="534">
                  <c:v>6</c:v>
                </c:pt>
                <c:pt idx="535">
                  <c:v>5</c:v>
                </c:pt>
                <c:pt idx="536">
                  <c:v>1</c:v>
                </c:pt>
                <c:pt idx="537">
                  <c:v>5</c:v>
                </c:pt>
                <c:pt idx="538">
                  <c:v>3</c:v>
                </c:pt>
                <c:pt idx="539">
                  <c:v>7</c:v>
                </c:pt>
                <c:pt idx="540">
                  <c:v>3</c:v>
                </c:pt>
                <c:pt idx="541">
                  <c:v>1</c:v>
                </c:pt>
                <c:pt idx="542">
                  <c:v>3</c:v>
                </c:pt>
                <c:pt idx="543">
                  <c:v>1</c:v>
                </c:pt>
                <c:pt idx="544">
                  <c:v>1</c:v>
                </c:pt>
                <c:pt idx="545">
                  <c:v>4</c:v>
                </c:pt>
                <c:pt idx="546">
                  <c:v>1</c:v>
                </c:pt>
                <c:pt idx="547">
                  <c:v>7</c:v>
                </c:pt>
                <c:pt idx="548">
                  <c:v>6</c:v>
                </c:pt>
                <c:pt idx="549">
                  <c:v>5</c:v>
                </c:pt>
                <c:pt idx="550">
                  <c:v>3</c:v>
                </c:pt>
                <c:pt idx="551">
                  <c:v>0</c:v>
                </c:pt>
                <c:pt idx="552">
                  <c:v>0</c:v>
                </c:pt>
                <c:pt idx="553">
                  <c:v>5</c:v>
                </c:pt>
                <c:pt idx="554">
                  <c:v>16</c:v>
                </c:pt>
                <c:pt idx="555">
                  <c:v>18</c:v>
                </c:pt>
                <c:pt idx="556">
                  <c:v>24</c:v>
                </c:pt>
                <c:pt idx="557">
                  <c:v>19</c:v>
                </c:pt>
                <c:pt idx="558">
                  <c:v>33</c:v>
                </c:pt>
                <c:pt idx="559">
                  <c:v>20</c:v>
                </c:pt>
                <c:pt idx="560">
                  <c:v>16</c:v>
                </c:pt>
                <c:pt idx="561">
                  <c:v>18</c:v>
                </c:pt>
                <c:pt idx="562">
                  <c:v>18</c:v>
                </c:pt>
                <c:pt idx="563">
                  <c:v>18</c:v>
                </c:pt>
                <c:pt idx="564">
                  <c:v>11</c:v>
                </c:pt>
                <c:pt idx="565">
                  <c:v>21</c:v>
                </c:pt>
                <c:pt idx="566">
                  <c:v>22</c:v>
                </c:pt>
                <c:pt idx="567">
                  <c:v>11</c:v>
                </c:pt>
                <c:pt idx="568">
                  <c:v>22</c:v>
                </c:pt>
                <c:pt idx="569">
                  <c:v>18</c:v>
                </c:pt>
                <c:pt idx="570">
                  <c:v>31</c:v>
                </c:pt>
                <c:pt idx="571">
                  <c:v>10</c:v>
                </c:pt>
                <c:pt idx="572">
                  <c:v>15</c:v>
                </c:pt>
                <c:pt idx="573">
                  <c:v>22</c:v>
                </c:pt>
                <c:pt idx="574">
                  <c:v>18</c:v>
                </c:pt>
                <c:pt idx="575">
                  <c:v>8</c:v>
                </c:pt>
                <c:pt idx="576">
                  <c:v>22</c:v>
                </c:pt>
                <c:pt idx="577">
                  <c:v>17</c:v>
                </c:pt>
                <c:pt idx="578">
                  <c:v>24</c:v>
                </c:pt>
                <c:pt idx="579">
                  <c:v>23</c:v>
                </c:pt>
                <c:pt idx="580">
                  <c:v>25</c:v>
                </c:pt>
                <c:pt idx="581">
                  <c:v>28</c:v>
                </c:pt>
                <c:pt idx="582">
                  <c:v>9</c:v>
                </c:pt>
                <c:pt idx="583">
                  <c:v>13</c:v>
                </c:pt>
                <c:pt idx="584">
                  <c:v>17</c:v>
                </c:pt>
                <c:pt idx="585">
                  <c:v>7</c:v>
                </c:pt>
                <c:pt idx="586">
                  <c:v>21</c:v>
                </c:pt>
                <c:pt idx="587">
                  <c:v>17</c:v>
                </c:pt>
                <c:pt idx="588">
                  <c:v>17</c:v>
                </c:pt>
                <c:pt idx="589">
                  <c:v>24</c:v>
                </c:pt>
                <c:pt idx="590">
                  <c:v>15</c:v>
                </c:pt>
                <c:pt idx="591">
                  <c:v>13</c:v>
                </c:pt>
                <c:pt idx="592">
                  <c:v>22</c:v>
                </c:pt>
                <c:pt idx="593">
                  <c:v>5</c:v>
                </c:pt>
                <c:pt idx="594">
                  <c:v>31</c:v>
                </c:pt>
                <c:pt idx="595">
                  <c:v>10</c:v>
                </c:pt>
                <c:pt idx="596">
                  <c:v>16</c:v>
                </c:pt>
                <c:pt idx="597">
                  <c:v>22</c:v>
                </c:pt>
                <c:pt idx="598">
                  <c:v>28</c:v>
                </c:pt>
                <c:pt idx="599">
                  <c:v>10</c:v>
                </c:pt>
                <c:pt idx="600">
                  <c:v>16</c:v>
                </c:pt>
                <c:pt idx="601">
                  <c:v>17</c:v>
                </c:pt>
                <c:pt idx="602">
                  <c:v>20</c:v>
                </c:pt>
                <c:pt idx="603">
                  <c:v>12</c:v>
                </c:pt>
                <c:pt idx="604">
                  <c:v>20</c:v>
                </c:pt>
                <c:pt idx="605">
                  <c:v>12</c:v>
                </c:pt>
                <c:pt idx="606">
                  <c:v>10</c:v>
                </c:pt>
                <c:pt idx="607">
                  <c:v>20</c:v>
                </c:pt>
                <c:pt idx="608">
                  <c:v>10</c:v>
                </c:pt>
                <c:pt idx="609">
                  <c:v>23</c:v>
                </c:pt>
                <c:pt idx="610">
                  <c:v>17</c:v>
                </c:pt>
                <c:pt idx="611">
                  <c:v>17</c:v>
                </c:pt>
                <c:pt idx="612">
                  <c:v>16</c:v>
                </c:pt>
                <c:pt idx="613">
                  <c:v>19</c:v>
                </c:pt>
                <c:pt idx="614">
                  <c:v>14</c:v>
                </c:pt>
                <c:pt idx="615">
                  <c:v>20</c:v>
                </c:pt>
                <c:pt idx="616">
                  <c:v>18</c:v>
                </c:pt>
                <c:pt idx="617">
                  <c:v>15</c:v>
                </c:pt>
                <c:pt idx="618">
                  <c:v>3</c:v>
                </c:pt>
                <c:pt idx="619">
                  <c:v>2</c:v>
                </c:pt>
                <c:pt idx="620">
                  <c:v>2</c:v>
                </c:pt>
                <c:pt idx="621">
                  <c:v>5</c:v>
                </c:pt>
                <c:pt idx="622">
                  <c:v>0</c:v>
                </c:pt>
                <c:pt idx="623">
                  <c:v>3</c:v>
                </c:pt>
                <c:pt idx="624">
                  <c:v>1</c:v>
                </c:pt>
                <c:pt idx="625">
                  <c:v>3</c:v>
                </c:pt>
                <c:pt idx="626">
                  <c:v>3</c:v>
                </c:pt>
                <c:pt idx="627">
                  <c:v>5</c:v>
                </c:pt>
                <c:pt idx="628">
                  <c:v>6</c:v>
                </c:pt>
                <c:pt idx="629">
                  <c:v>6</c:v>
                </c:pt>
                <c:pt idx="630">
                  <c:v>2</c:v>
                </c:pt>
                <c:pt idx="631">
                  <c:v>9</c:v>
                </c:pt>
                <c:pt idx="632">
                  <c:v>3</c:v>
                </c:pt>
                <c:pt idx="633">
                  <c:v>5</c:v>
                </c:pt>
                <c:pt idx="634">
                  <c:v>3</c:v>
                </c:pt>
                <c:pt idx="635">
                  <c:v>7</c:v>
                </c:pt>
                <c:pt idx="636">
                  <c:v>5</c:v>
                </c:pt>
                <c:pt idx="637">
                  <c:v>5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5</c:v>
                </c:pt>
                <c:pt idx="646">
                  <c:v>3</c:v>
                </c:pt>
                <c:pt idx="647">
                  <c:v>5</c:v>
                </c:pt>
                <c:pt idx="648">
                  <c:v>3</c:v>
                </c:pt>
                <c:pt idx="649">
                  <c:v>5</c:v>
                </c:pt>
                <c:pt idx="650">
                  <c:v>3</c:v>
                </c:pt>
                <c:pt idx="651">
                  <c:v>3</c:v>
                </c:pt>
                <c:pt idx="652">
                  <c:v>5</c:v>
                </c:pt>
                <c:pt idx="653">
                  <c:v>5</c:v>
                </c:pt>
                <c:pt idx="654">
                  <c:v>7</c:v>
                </c:pt>
                <c:pt idx="655">
                  <c:v>3</c:v>
                </c:pt>
                <c:pt idx="656">
                  <c:v>5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5</c:v>
                </c:pt>
                <c:pt idx="664">
                  <c:v>3</c:v>
                </c:pt>
                <c:pt idx="665">
                  <c:v>5</c:v>
                </c:pt>
                <c:pt idx="666">
                  <c:v>1</c:v>
                </c:pt>
                <c:pt idx="667">
                  <c:v>5</c:v>
                </c:pt>
                <c:pt idx="668">
                  <c:v>5</c:v>
                </c:pt>
                <c:pt idx="669">
                  <c:v>3</c:v>
                </c:pt>
                <c:pt idx="670">
                  <c:v>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测试图形结果!$J$1:$N$20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6A8-47FF-9221-C659C38AA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numFmt formatCode="d\-mmm" sourceLinked="0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2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10</xdr:col>
      <xdr:colOff>0</xdr:colOff>
      <xdr:row>25</xdr:row>
      <xdr:rowOff>0</xdr:rowOff>
    </xdr:from>
    <xdr:ext cx="5400000" cy="2700000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0</xdr:col>
      <xdr:colOff>0</xdr:colOff>
      <xdr:row>2</xdr:row>
      <xdr:rowOff>0</xdr:rowOff>
    </xdr:from>
    <xdr:ext cx="5400000" cy="2700000"/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0</xdr:col>
      <xdr:colOff>0</xdr:colOff>
      <xdr:row>25</xdr:row>
      <xdr:rowOff>0</xdr:rowOff>
    </xdr:from>
    <xdr:ext cx="5400000" cy="2700000"/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D21" sqref="AD21"/>
    </sheetView>
  </sheetViews>
  <sheetFormatPr defaultColWidth="9" defaultRowHeight="12.75" x14ac:dyDescent="0.2"/>
  <sheetData>
    <row r="1" spans="1:7" ht="32.25" customHeight="1" x14ac:dyDescent="0.2">
      <c r="A1" s="11" t="s">
        <v>0</v>
      </c>
      <c r="B1" s="12"/>
      <c r="C1" s="12"/>
      <c r="D1" s="12"/>
      <c r="E1" s="12"/>
      <c r="F1" s="12"/>
      <c r="G1" s="12"/>
    </row>
    <row r="24" spans="1:7" ht="33.75" customHeight="1" x14ac:dyDescent="0.2">
      <c r="A24" s="11" t="s">
        <v>1</v>
      </c>
      <c r="B24" s="12"/>
      <c r="C24" s="12"/>
      <c r="D24" s="12"/>
      <c r="E24" s="12"/>
      <c r="F24" s="12"/>
      <c r="G24" s="12"/>
    </row>
  </sheetData>
  <mergeCells count="2">
    <mergeCell ref="A1:G1"/>
    <mergeCell ref="A24:G24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5"/>
  <sheetViews>
    <sheetView workbookViewId="0">
      <selection activeCell="D13" sqref="D13"/>
    </sheetView>
  </sheetViews>
  <sheetFormatPr defaultColWidth="9" defaultRowHeight="12.75" x14ac:dyDescent="0.2"/>
  <cols>
    <col min="1" max="1" width="20.7109375" style="1" customWidth="1"/>
    <col min="2" max="2" width="24" style="2" customWidth="1"/>
    <col min="3" max="3" width="25.42578125" style="2" customWidth="1"/>
    <col min="4" max="4" width="25.28515625" style="2" customWidth="1"/>
    <col min="5" max="5" width="15" style="2" customWidth="1"/>
    <col min="6" max="6" width="22.5703125" style="2" customWidth="1"/>
    <col min="7" max="8" width="26.85546875" style="2" customWidth="1"/>
    <col min="9" max="9" width="14.42578125" style="9" customWidth="1"/>
  </cols>
  <sheetData>
    <row r="1" spans="1:9" s="8" customFormat="1" ht="54" customHeight="1" x14ac:dyDescent="0.2">
      <c r="A1" s="7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/>
      <c r="G1" s="6"/>
      <c r="H1" s="6"/>
      <c r="I1" s="6"/>
    </row>
    <row r="2" spans="1:9" ht="45" customHeight="1" x14ac:dyDescent="0.2">
      <c r="A2" s="3" t="s">
        <v>7</v>
      </c>
      <c r="B2" s="10"/>
      <c r="C2" s="10"/>
      <c r="D2" s="10"/>
      <c r="E2" s="10"/>
      <c r="F2" s="10"/>
      <c r="G2" s="10"/>
      <c r="H2" s="10"/>
      <c r="I2" s="10"/>
    </row>
    <row r="3" spans="1:9" ht="39.75" customHeight="1" x14ac:dyDescent="0.2">
      <c r="A3" s="3" t="s">
        <v>8</v>
      </c>
      <c r="B3" s="4"/>
      <c r="C3" s="4"/>
      <c r="D3" s="4"/>
      <c r="E3" s="4"/>
      <c r="F3" s="4"/>
      <c r="G3" s="4"/>
      <c r="H3" s="4"/>
      <c r="I3" s="4"/>
    </row>
    <row r="4" spans="1:9" ht="39.75" customHeight="1" x14ac:dyDescent="0.2">
      <c r="A4" s="3" t="s">
        <v>9</v>
      </c>
      <c r="B4" s="10"/>
      <c r="C4" s="10"/>
      <c r="D4" s="10"/>
      <c r="E4" s="10"/>
      <c r="F4" s="10"/>
      <c r="G4" s="10"/>
      <c r="H4" s="10"/>
      <c r="I4" s="10"/>
    </row>
    <row r="5" spans="1:9" ht="31.5" customHeight="1" x14ac:dyDescent="0.2">
      <c r="B5" s="5">
        <v>261.60000000000002</v>
      </c>
      <c r="C5" s="5">
        <v>261.60000000000002</v>
      </c>
      <c r="D5" s="5">
        <v>0</v>
      </c>
      <c r="E5" s="5">
        <v>0</v>
      </c>
      <c r="F5" s="5"/>
      <c r="G5" s="5"/>
      <c r="H5" s="5"/>
    </row>
    <row r="6" spans="1:9" ht="14.25" customHeight="1" x14ac:dyDescent="0.2">
      <c r="B6" s="5">
        <v>245.81</v>
      </c>
      <c r="C6" s="5">
        <v>245.81</v>
      </c>
      <c r="D6" s="5">
        <v>0</v>
      </c>
      <c r="E6" s="5">
        <v>0</v>
      </c>
      <c r="F6" s="5"/>
      <c r="G6" s="5"/>
      <c r="H6" s="5"/>
    </row>
    <row r="7" spans="1:9" ht="14.25" customHeight="1" x14ac:dyDescent="0.2">
      <c r="B7" s="5">
        <v>241.48</v>
      </c>
      <c r="C7" s="5">
        <v>241.48</v>
      </c>
      <c r="D7" s="5">
        <v>9</v>
      </c>
      <c r="E7" s="5">
        <v>9</v>
      </c>
      <c r="F7" s="5"/>
      <c r="G7" s="5"/>
      <c r="H7" s="5"/>
    </row>
    <row r="8" spans="1:9" ht="14.25" customHeight="1" x14ac:dyDescent="0.2">
      <c r="B8" s="5">
        <v>250.16</v>
      </c>
      <c r="C8" s="5">
        <v>250.16</v>
      </c>
      <c r="D8" s="5">
        <v>0</v>
      </c>
      <c r="E8" s="5">
        <v>0</v>
      </c>
      <c r="F8" s="5"/>
      <c r="G8" s="5"/>
      <c r="H8" s="5"/>
    </row>
    <row r="9" spans="1:9" ht="14.25" customHeight="1" x14ac:dyDescent="0.2">
      <c r="B9" s="5">
        <v>233.03</v>
      </c>
      <c r="C9" s="5">
        <v>233.03</v>
      </c>
      <c r="D9" s="5">
        <v>10</v>
      </c>
      <c r="E9" s="5">
        <v>10</v>
      </c>
      <c r="F9" s="5"/>
      <c r="G9" s="5"/>
      <c r="H9" s="5"/>
    </row>
    <row r="10" spans="1:9" ht="14.25" customHeight="1" x14ac:dyDescent="0.2">
      <c r="B10" s="5">
        <v>259.27999999999997</v>
      </c>
      <c r="C10" s="5">
        <v>259.27999999999997</v>
      </c>
      <c r="D10" s="5">
        <v>3</v>
      </c>
      <c r="E10" s="5">
        <v>3</v>
      </c>
      <c r="F10" s="5"/>
      <c r="G10" s="5"/>
      <c r="H10" s="5"/>
    </row>
    <row r="11" spans="1:9" ht="14.25" customHeight="1" x14ac:dyDescent="0.2">
      <c r="B11" s="5">
        <v>263.02</v>
      </c>
      <c r="C11" s="5">
        <v>263.02</v>
      </c>
      <c r="D11" s="5">
        <v>0</v>
      </c>
      <c r="E11" s="5">
        <v>0</v>
      </c>
      <c r="F11" s="5"/>
      <c r="G11" s="5"/>
      <c r="H11" s="5"/>
    </row>
    <row r="12" spans="1:9" ht="14.25" customHeight="1" x14ac:dyDescent="0.2">
      <c r="B12" s="5">
        <v>267.35000000000002</v>
      </c>
      <c r="C12" s="5">
        <v>267.35000000000002</v>
      </c>
      <c r="D12" s="5">
        <v>7</v>
      </c>
      <c r="E12" s="5">
        <v>7</v>
      </c>
      <c r="F12" s="5"/>
      <c r="G12" s="5"/>
      <c r="H12" s="5"/>
    </row>
    <row r="13" spans="1:9" ht="14.25" customHeight="1" x14ac:dyDescent="0.2">
      <c r="B13" s="5">
        <v>244.08</v>
      </c>
      <c r="C13" s="5">
        <v>244.08</v>
      </c>
      <c r="D13" s="5">
        <v>3</v>
      </c>
      <c r="E13" s="5">
        <v>3</v>
      </c>
      <c r="F13" s="5"/>
      <c r="G13" s="5"/>
      <c r="H13" s="5"/>
    </row>
    <row r="14" spans="1:9" ht="14.25" customHeight="1" x14ac:dyDescent="0.2">
      <c r="B14" s="5">
        <v>251.1</v>
      </c>
      <c r="C14" s="5">
        <v>251.1</v>
      </c>
      <c r="D14" s="5">
        <v>0</v>
      </c>
      <c r="E14" s="5">
        <v>0</v>
      </c>
      <c r="F14" s="5"/>
      <c r="G14" s="5"/>
      <c r="H14" s="5"/>
    </row>
    <row r="15" spans="1:9" ht="14.25" customHeight="1" x14ac:dyDescent="0.2">
      <c r="B15" s="5">
        <v>233.11</v>
      </c>
      <c r="C15" s="5">
        <v>233.11</v>
      </c>
      <c r="D15" s="5">
        <v>1</v>
      </c>
      <c r="E15" s="5">
        <v>1</v>
      </c>
      <c r="F15" s="5"/>
      <c r="G15" s="5"/>
      <c r="H15" s="5"/>
    </row>
    <row r="16" spans="1:9" ht="14.25" customHeight="1" x14ac:dyDescent="0.2">
      <c r="B16" s="5">
        <v>233.05</v>
      </c>
      <c r="C16" s="5">
        <v>233.05</v>
      </c>
      <c r="D16" s="5">
        <v>1</v>
      </c>
      <c r="E16" s="5">
        <v>1</v>
      </c>
      <c r="F16" s="5"/>
      <c r="G16" s="5"/>
      <c r="H16" s="5"/>
    </row>
    <row r="17" spans="2:8" ht="14.25" customHeight="1" x14ac:dyDescent="0.2">
      <c r="B17" s="5">
        <v>233.04</v>
      </c>
      <c r="C17" s="5">
        <v>233.04</v>
      </c>
      <c r="D17" s="5">
        <v>1</v>
      </c>
      <c r="E17" s="5">
        <v>1</v>
      </c>
      <c r="F17" s="5"/>
      <c r="G17" s="5"/>
      <c r="H17" s="5"/>
    </row>
    <row r="18" spans="2:8" ht="14.25" customHeight="1" x14ac:dyDescent="0.2">
      <c r="B18" s="5">
        <v>233.03</v>
      </c>
      <c r="C18" s="5">
        <v>233.03</v>
      </c>
      <c r="D18" s="5">
        <v>0</v>
      </c>
      <c r="E18" s="5">
        <v>0</v>
      </c>
      <c r="F18" s="5"/>
      <c r="G18" s="5"/>
      <c r="H18" s="5"/>
    </row>
    <row r="19" spans="2:8" ht="14.25" customHeight="1" x14ac:dyDescent="0.2">
      <c r="B19" s="5">
        <v>232.79</v>
      </c>
      <c r="C19" s="5">
        <v>232.79</v>
      </c>
      <c r="D19" s="5">
        <v>3</v>
      </c>
      <c r="E19" s="5">
        <v>3</v>
      </c>
      <c r="F19" s="5"/>
      <c r="G19" s="5"/>
      <c r="H19" s="5"/>
    </row>
    <row r="20" spans="2:8" ht="14.25" customHeight="1" x14ac:dyDescent="0.2">
      <c r="B20" s="5">
        <v>234.62</v>
      </c>
      <c r="C20" s="5">
        <v>234.62</v>
      </c>
      <c r="D20" s="5">
        <v>11</v>
      </c>
      <c r="E20" s="5">
        <v>11</v>
      </c>
      <c r="F20" s="5"/>
      <c r="G20" s="5"/>
      <c r="H20" s="5"/>
    </row>
    <row r="21" spans="2:8" ht="14.25" customHeight="1" x14ac:dyDescent="0.2">
      <c r="B21" s="5">
        <v>251.1</v>
      </c>
      <c r="C21" s="5">
        <v>251.1</v>
      </c>
      <c r="D21" s="5">
        <v>0</v>
      </c>
      <c r="E21" s="5">
        <v>0</v>
      </c>
      <c r="F21" s="5"/>
      <c r="G21" s="5"/>
      <c r="H21" s="5"/>
    </row>
    <row r="22" spans="2:8" ht="14.25" customHeight="1" x14ac:dyDescent="0.2">
      <c r="B22" s="5">
        <v>233.67</v>
      </c>
      <c r="C22" s="5">
        <v>233.67</v>
      </c>
      <c r="D22" s="5">
        <v>4</v>
      </c>
      <c r="E22" s="5">
        <v>4</v>
      </c>
      <c r="F22" s="5"/>
      <c r="G22" s="5"/>
      <c r="H22" s="5"/>
    </row>
    <row r="23" spans="2:8" ht="14.25" customHeight="1" x14ac:dyDescent="0.2">
      <c r="B23" s="5">
        <v>232.7</v>
      </c>
      <c r="C23" s="5">
        <v>232.7</v>
      </c>
      <c r="D23" s="5">
        <v>0</v>
      </c>
      <c r="E23" s="5">
        <v>0</v>
      </c>
      <c r="F23" s="5"/>
      <c r="G23" s="5"/>
      <c r="H23" s="5"/>
    </row>
    <row r="24" spans="2:8" ht="14.25" customHeight="1" x14ac:dyDescent="0.2">
      <c r="B24" s="5">
        <v>232.79</v>
      </c>
      <c r="C24" s="5">
        <v>232.79</v>
      </c>
      <c r="D24" s="5">
        <v>0</v>
      </c>
      <c r="E24" s="5">
        <v>0</v>
      </c>
      <c r="F24" s="5"/>
      <c r="G24" s="5"/>
      <c r="H24" s="5"/>
    </row>
    <row r="25" spans="2:8" ht="14.25" customHeight="1" x14ac:dyDescent="0.2">
      <c r="B25" s="5">
        <v>246.12</v>
      </c>
      <c r="C25" s="5">
        <v>246.12</v>
      </c>
      <c r="D25" s="5">
        <v>1</v>
      </c>
      <c r="E25" s="5">
        <v>1</v>
      </c>
      <c r="F25" s="5"/>
      <c r="G25" s="5"/>
      <c r="H25" s="5"/>
    </row>
    <row r="26" spans="2:8" ht="14.25" customHeight="1" x14ac:dyDescent="0.2">
      <c r="B26" s="5">
        <v>238.22</v>
      </c>
      <c r="C26" s="5">
        <v>238.22</v>
      </c>
      <c r="D26" s="5">
        <v>3</v>
      </c>
      <c r="E26" s="5">
        <v>3</v>
      </c>
      <c r="F26" s="5"/>
      <c r="G26" s="5"/>
      <c r="H26" s="5"/>
    </row>
    <row r="27" spans="2:8" ht="14.25" customHeight="1" x14ac:dyDescent="0.2">
      <c r="B27" s="5">
        <v>252.96</v>
      </c>
      <c r="C27" s="5">
        <v>252.96</v>
      </c>
      <c r="D27" s="5">
        <v>3</v>
      </c>
      <c r="E27" s="5">
        <v>3</v>
      </c>
      <c r="F27" s="5"/>
      <c r="G27" s="5"/>
      <c r="H27" s="5"/>
    </row>
    <row r="28" spans="2:8" ht="14.25" customHeight="1" x14ac:dyDescent="0.2">
      <c r="B28" s="5">
        <v>255.49</v>
      </c>
      <c r="C28" s="5">
        <v>255.49</v>
      </c>
      <c r="D28" s="5">
        <v>21</v>
      </c>
      <c r="E28" s="5">
        <v>21</v>
      </c>
      <c r="F28" s="5"/>
      <c r="G28" s="5"/>
      <c r="H28" s="5"/>
    </row>
    <row r="29" spans="2:8" ht="14.25" customHeight="1" x14ac:dyDescent="0.2">
      <c r="B29" s="5">
        <v>263.7</v>
      </c>
      <c r="C29" s="5">
        <v>263.7</v>
      </c>
      <c r="D29" s="5">
        <v>13</v>
      </c>
      <c r="E29" s="5">
        <v>13</v>
      </c>
      <c r="F29" s="5"/>
      <c r="G29" s="5"/>
      <c r="H29" s="5"/>
    </row>
    <row r="30" spans="2:8" ht="14.25" customHeight="1" x14ac:dyDescent="0.2">
      <c r="B30" s="5">
        <v>332.55</v>
      </c>
      <c r="C30" s="5">
        <v>332.55</v>
      </c>
      <c r="D30" s="5">
        <v>20</v>
      </c>
      <c r="E30" s="5">
        <v>20</v>
      </c>
      <c r="F30" s="5"/>
      <c r="G30" s="5"/>
      <c r="H30" s="5"/>
    </row>
    <row r="31" spans="2:8" ht="14.25" customHeight="1" x14ac:dyDescent="0.2">
      <c r="B31" s="5">
        <v>348.53</v>
      </c>
      <c r="C31" s="5">
        <v>348.53</v>
      </c>
      <c r="D31" s="5">
        <v>13</v>
      </c>
      <c r="E31" s="5">
        <v>13</v>
      </c>
      <c r="F31" s="5"/>
      <c r="G31" s="5"/>
      <c r="H31" s="5"/>
    </row>
    <row r="32" spans="2:8" ht="14.25" customHeight="1" x14ac:dyDescent="0.2">
      <c r="B32" s="5">
        <v>344.86</v>
      </c>
      <c r="C32" s="5">
        <v>344.86</v>
      </c>
      <c r="D32" s="5">
        <v>21</v>
      </c>
      <c r="E32" s="5">
        <v>21</v>
      </c>
      <c r="F32" s="5"/>
      <c r="G32" s="5"/>
      <c r="H32" s="5"/>
    </row>
    <row r="33" spans="2:8" ht="14.25" customHeight="1" x14ac:dyDescent="0.2">
      <c r="B33" s="5">
        <v>328.85</v>
      </c>
      <c r="C33" s="5">
        <v>328.85</v>
      </c>
      <c r="D33" s="5">
        <v>21</v>
      </c>
      <c r="E33" s="5">
        <v>21</v>
      </c>
      <c r="F33" s="5"/>
      <c r="G33" s="5"/>
      <c r="H33" s="5"/>
    </row>
    <row r="34" spans="2:8" ht="14.25" customHeight="1" x14ac:dyDescent="0.2">
      <c r="B34" s="5">
        <v>328.48</v>
      </c>
      <c r="C34" s="5">
        <v>328.48</v>
      </c>
      <c r="D34" s="5">
        <v>27</v>
      </c>
      <c r="E34" s="5">
        <v>27</v>
      </c>
      <c r="F34" s="5"/>
      <c r="G34" s="5"/>
      <c r="H34" s="5"/>
    </row>
    <row r="35" spans="2:8" ht="14.25" customHeight="1" x14ac:dyDescent="0.2">
      <c r="B35" s="5">
        <v>345.44</v>
      </c>
      <c r="C35" s="5">
        <v>345.44</v>
      </c>
      <c r="D35" s="5">
        <v>19</v>
      </c>
      <c r="E35" s="5">
        <v>19</v>
      </c>
      <c r="F35" s="5"/>
      <c r="G35" s="5"/>
      <c r="H35" s="5"/>
    </row>
    <row r="36" spans="2:8" ht="14.25" customHeight="1" x14ac:dyDescent="0.2">
      <c r="B36" s="5">
        <v>348.33</v>
      </c>
      <c r="C36" s="5">
        <v>348.33</v>
      </c>
      <c r="D36" s="5">
        <v>20</v>
      </c>
      <c r="E36" s="5">
        <v>20</v>
      </c>
      <c r="F36" s="5"/>
      <c r="G36" s="5"/>
      <c r="H36" s="5"/>
    </row>
    <row r="37" spans="2:8" ht="14.25" customHeight="1" x14ac:dyDescent="0.2">
      <c r="B37" s="5">
        <v>340.02</v>
      </c>
      <c r="C37" s="5">
        <v>340.02</v>
      </c>
      <c r="D37" s="5">
        <v>16</v>
      </c>
      <c r="E37" s="5">
        <v>16</v>
      </c>
      <c r="F37" s="5"/>
      <c r="G37" s="5"/>
      <c r="H37" s="5"/>
    </row>
    <row r="38" spans="2:8" ht="14.25" customHeight="1" x14ac:dyDescent="0.2">
      <c r="B38" s="5">
        <v>346.66</v>
      </c>
      <c r="C38" s="5">
        <v>346.66</v>
      </c>
      <c r="D38" s="5">
        <v>15</v>
      </c>
      <c r="E38" s="5">
        <v>15</v>
      </c>
      <c r="F38" s="5"/>
      <c r="G38" s="5"/>
      <c r="H38" s="5"/>
    </row>
    <row r="39" spans="2:8" ht="14.25" customHeight="1" x14ac:dyDescent="0.2">
      <c r="B39" s="5">
        <v>346.44</v>
      </c>
      <c r="C39" s="5">
        <v>346.44</v>
      </c>
      <c r="D39" s="5">
        <v>20</v>
      </c>
      <c r="E39" s="5">
        <v>20</v>
      </c>
      <c r="F39" s="5"/>
      <c r="G39" s="5"/>
      <c r="H39" s="5"/>
    </row>
    <row r="40" spans="2:8" ht="14.25" customHeight="1" x14ac:dyDescent="0.2">
      <c r="B40" s="5">
        <v>346.14</v>
      </c>
      <c r="C40" s="5">
        <v>346.14</v>
      </c>
      <c r="D40" s="5">
        <v>7</v>
      </c>
      <c r="E40" s="5">
        <v>7</v>
      </c>
      <c r="F40" s="5"/>
      <c r="G40" s="5"/>
      <c r="H40" s="5"/>
    </row>
    <row r="41" spans="2:8" ht="14.25" customHeight="1" x14ac:dyDescent="0.2">
      <c r="B41" s="5">
        <v>353.96</v>
      </c>
      <c r="C41" s="5">
        <v>353.96</v>
      </c>
      <c r="D41" s="5">
        <v>5</v>
      </c>
      <c r="E41" s="5">
        <v>5</v>
      </c>
      <c r="F41" s="5"/>
      <c r="G41" s="5"/>
      <c r="H41" s="5"/>
    </row>
    <row r="42" spans="2:8" ht="14.25" customHeight="1" x14ac:dyDescent="0.2">
      <c r="B42" s="5">
        <v>353.29</v>
      </c>
      <c r="C42" s="5">
        <v>353.29</v>
      </c>
      <c r="D42" s="5">
        <v>3</v>
      </c>
      <c r="E42" s="5">
        <v>3</v>
      </c>
      <c r="F42" s="5"/>
      <c r="G42" s="5"/>
      <c r="H42" s="5"/>
    </row>
    <row r="43" spans="2:8" ht="14.25" customHeight="1" x14ac:dyDescent="0.2">
      <c r="B43" s="5">
        <v>352.86</v>
      </c>
      <c r="C43" s="5">
        <v>352.86</v>
      </c>
      <c r="D43" s="5">
        <v>3</v>
      </c>
      <c r="E43" s="5">
        <v>3</v>
      </c>
      <c r="F43" s="5"/>
      <c r="G43" s="5"/>
      <c r="H43" s="5"/>
    </row>
    <row r="44" spans="2:8" ht="14.25" customHeight="1" x14ac:dyDescent="0.2">
      <c r="B44" s="5">
        <v>350.82</v>
      </c>
      <c r="C44" s="5">
        <v>350.82</v>
      </c>
      <c r="D44" s="5">
        <v>3</v>
      </c>
      <c r="E44" s="5">
        <v>3</v>
      </c>
      <c r="F44" s="5"/>
      <c r="G44" s="5"/>
      <c r="H44" s="5"/>
    </row>
    <row r="45" spans="2:8" ht="14.25" customHeight="1" x14ac:dyDescent="0.2">
      <c r="B45" s="5">
        <v>350.06</v>
      </c>
      <c r="C45" s="5">
        <v>350.06</v>
      </c>
      <c r="D45" s="5">
        <v>9</v>
      </c>
      <c r="E45" s="5">
        <v>9</v>
      </c>
      <c r="F45" s="5"/>
      <c r="G45" s="5"/>
      <c r="H45" s="5"/>
    </row>
    <row r="46" spans="2:8" ht="14.25" customHeight="1" x14ac:dyDescent="0.2">
      <c r="B46" s="5">
        <v>351.62</v>
      </c>
      <c r="C46" s="5">
        <v>351.62</v>
      </c>
      <c r="D46" s="5">
        <v>3</v>
      </c>
      <c r="E46" s="5">
        <v>3</v>
      </c>
      <c r="F46" s="5"/>
      <c r="G46" s="5"/>
      <c r="H46" s="5"/>
    </row>
    <row r="47" spans="2:8" ht="14.25" customHeight="1" x14ac:dyDescent="0.2">
      <c r="B47" s="5">
        <v>351.58</v>
      </c>
      <c r="C47" s="5">
        <v>351.58</v>
      </c>
      <c r="D47" s="5">
        <v>2</v>
      </c>
      <c r="E47" s="5">
        <v>2</v>
      </c>
      <c r="F47" s="5"/>
      <c r="G47" s="5"/>
      <c r="H47" s="5"/>
    </row>
    <row r="48" spans="2:8" ht="14.25" customHeight="1" x14ac:dyDescent="0.2">
      <c r="B48" s="5">
        <v>351.85</v>
      </c>
      <c r="C48" s="5">
        <v>351.85</v>
      </c>
      <c r="D48" s="5">
        <v>0</v>
      </c>
      <c r="E48" s="5">
        <v>0</v>
      </c>
      <c r="F48" s="5"/>
      <c r="G48" s="5"/>
      <c r="H48" s="5"/>
    </row>
    <row r="49" spans="2:8" ht="14.25" customHeight="1" x14ac:dyDescent="0.2">
      <c r="B49" s="5">
        <v>359.6</v>
      </c>
      <c r="C49" s="5">
        <v>359.6</v>
      </c>
      <c r="D49" s="5">
        <v>1</v>
      </c>
      <c r="E49" s="5">
        <v>1</v>
      </c>
      <c r="F49" s="5"/>
      <c r="G49" s="5"/>
      <c r="H49" s="5"/>
    </row>
    <row r="50" spans="2:8" ht="14.25" customHeight="1" x14ac:dyDescent="0.2">
      <c r="B50" s="5">
        <v>350.49</v>
      </c>
      <c r="C50" s="5">
        <v>350.49</v>
      </c>
      <c r="D50" s="5">
        <v>0</v>
      </c>
      <c r="E50" s="5">
        <v>0</v>
      </c>
      <c r="F50" s="5"/>
      <c r="G50" s="5"/>
      <c r="H50" s="5"/>
    </row>
    <row r="51" spans="2:8" ht="14.25" customHeight="1" x14ac:dyDescent="0.2">
      <c r="B51" s="5">
        <v>343.58</v>
      </c>
      <c r="C51" s="5">
        <v>343.58</v>
      </c>
      <c r="D51" s="5">
        <v>0</v>
      </c>
      <c r="E51" s="5">
        <v>0</v>
      </c>
      <c r="F51" s="5"/>
      <c r="G51" s="5"/>
      <c r="H51" s="5"/>
    </row>
    <row r="52" spans="2:8" ht="14.25" customHeight="1" x14ac:dyDescent="0.2">
      <c r="B52" s="5">
        <v>343.49</v>
      </c>
      <c r="C52" s="5">
        <v>343.49</v>
      </c>
      <c r="D52" s="5">
        <v>0</v>
      </c>
      <c r="E52" s="5">
        <v>0</v>
      </c>
      <c r="F52" s="5"/>
      <c r="G52" s="5"/>
      <c r="H52" s="5"/>
    </row>
    <row r="53" spans="2:8" ht="14.25" customHeight="1" x14ac:dyDescent="0.2">
      <c r="B53" s="5">
        <v>349.41</v>
      </c>
      <c r="C53" s="5">
        <v>349.41</v>
      </c>
      <c r="D53" s="5">
        <v>6</v>
      </c>
      <c r="E53" s="5">
        <v>6</v>
      </c>
      <c r="F53" s="5"/>
      <c r="G53" s="5"/>
      <c r="H53" s="5"/>
    </row>
    <row r="54" spans="2:8" ht="14.25" customHeight="1" x14ac:dyDescent="0.2">
      <c r="B54" s="5">
        <v>349.29</v>
      </c>
      <c r="C54" s="5">
        <v>349.29</v>
      </c>
      <c r="D54" s="5">
        <v>5</v>
      </c>
      <c r="E54" s="5">
        <v>5</v>
      </c>
      <c r="F54" s="5"/>
      <c r="G54" s="5"/>
      <c r="H54" s="5"/>
    </row>
    <row r="55" spans="2:8" ht="14.25" customHeight="1" x14ac:dyDescent="0.2">
      <c r="B55" s="5">
        <v>340.41</v>
      </c>
      <c r="C55" s="5">
        <v>340.41</v>
      </c>
      <c r="D55" s="5">
        <v>6</v>
      </c>
      <c r="E55" s="5">
        <v>6</v>
      </c>
      <c r="F55" s="5"/>
      <c r="G55" s="5"/>
      <c r="H55" s="5"/>
    </row>
    <row r="56" spans="2:8" ht="14.25" customHeight="1" x14ac:dyDescent="0.2">
      <c r="B56" s="5">
        <v>340.24</v>
      </c>
      <c r="C56" s="5">
        <v>340.24</v>
      </c>
      <c r="D56" s="5">
        <v>4</v>
      </c>
      <c r="E56" s="5">
        <v>4</v>
      </c>
      <c r="F56" s="5"/>
      <c r="G56" s="5"/>
      <c r="H56" s="5"/>
    </row>
    <row r="57" spans="2:8" ht="14.25" customHeight="1" x14ac:dyDescent="0.2">
      <c r="B57" s="5">
        <v>340.25</v>
      </c>
      <c r="C57" s="5">
        <v>340.25</v>
      </c>
      <c r="D57" s="5">
        <v>8</v>
      </c>
      <c r="E57" s="5">
        <v>8</v>
      </c>
      <c r="F57" s="5"/>
      <c r="G57" s="5"/>
      <c r="H57" s="5"/>
    </row>
    <row r="58" spans="2:8" ht="14.25" customHeight="1" x14ac:dyDescent="0.2">
      <c r="B58" s="5">
        <v>340.25</v>
      </c>
      <c r="C58" s="5">
        <v>340.25</v>
      </c>
      <c r="D58" s="5">
        <v>5</v>
      </c>
      <c r="E58" s="5">
        <v>5</v>
      </c>
      <c r="F58" s="5"/>
      <c r="G58" s="5"/>
      <c r="H58" s="5"/>
    </row>
    <row r="59" spans="2:8" ht="14.25" customHeight="1" x14ac:dyDescent="0.2">
      <c r="B59" s="5">
        <v>341.6</v>
      </c>
      <c r="C59" s="5">
        <v>341.6</v>
      </c>
      <c r="D59" s="5">
        <v>6</v>
      </c>
      <c r="E59" s="5">
        <v>6</v>
      </c>
      <c r="F59" s="5"/>
      <c r="G59" s="5"/>
      <c r="H59" s="5"/>
    </row>
    <row r="60" spans="2:8" ht="14.25" customHeight="1" x14ac:dyDescent="0.2">
      <c r="B60" s="5">
        <v>341.29</v>
      </c>
      <c r="C60" s="5">
        <v>341.29</v>
      </c>
      <c r="D60" s="5">
        <v>0</v>
      </c>
      <c r="E60" s="5">
        <v>0</v>
      </c>
      <c r="F60" s="5"/>
      <c r="G60" s="5"/>
      <c r="H60" s="5"/>
    </row>
    <row r="61" spans="2:8" ht="14.25" customHeight="1" x14ac:dyDescent="0.2">
      <c r="B61" s="5">
        <v>341.31</v>
      </c>
      <c r="C61" s="5">
        <v>341.31</v>
      </c>
      <c r="D61" s="5">
        <v>6</v>
      </c>
      <c r="E61" s="5">
        <v>6</v>
      </c>
      <c r="F61" s="5"/>
      <c r="G61" s="5"/>
      <c r="H61" s="5"/>
    </row>
    <row r="62" spans="2:8" ht="14.25" customHeight="1" x14ac:dyDescent="0.2">
      <c r="B62" s="5">
        <v>341.32</v>
      </c>
      <c r="C62" s="5">
        <v>341.32</v>
      </c>
      <c r="D62" s="5">
        <v>4</v>
      </c>
      <c r="E62" s="5">
        <v>4</v>
      </c>
      <c r="F62" s="5"/>
      <c r="G62" s="5"/>
      <c r="H62" s="5"/>
    </row>
    <row r="63" spans="2:8" ht="14.25" customHeight="1" x14ac:dyDescent="0.2">
      <c r="B63" s="5">
        <v>341.28</v>
      </c>
      <c r="C63" s="5">
        <v>341.28</v>
      </c>
      <c r="D63" s="5">
        <v>9</v>
      </c>
      <c r="E63" s="5">
        <v>9</v>
      </c>
      <c r="F63" s="5"/>
      <c r="G63" s="5"/>
      <c r="H63" s="5"/>
    </row>
    <row r="64" spans="2:8" ht="14.25" customHeight="1" x14ac:dyDescent="0.2">
      <c r="B64" s="5">
        <v>341.3</v>
      </c>
      <c r="C64" s="5">
        <v>341.3</v>
      </c>
      <c r="D64" s="5">
        <v>4</v>
      </c>
      <c r="E64" s="5">
        <v>4</v>
      </c>
      <c r="F64" s="5"/>
      <c r="G64" s="5"/>
      <c r="H64" s="5"/>
    </row>
    <row r="65" spans="2:8" ht="14.25" customHeight="1" x14ac:dyDescent="0.2">
      <c r="B65" s="5">
        <v>341.27</v>
      </c>
      <c r="C65" s="5">
        <v>341.27</v>
      </c>
      <c r="D65" s="5">
        <v>5</v>
      </c>
      <c r="E65" s="5">
        <v>5</v>
      </c>
      <c r="F65" s="5"/>
      <c r="G65" s="5"/>
      <c r="H65" s="5"/>
    </row>
    <row r="66" spans="2:8" ht="14.25" customHeight="1" x14ac:dyDescent="0.2">
      <c r="B66" s="5">
        <v>341.44</v>
      </c>
      <c r="C66" s="5">
        <v>341.44</v>
      </c>
      <c r="D66" s="5">
        <v>6</v>
      </c>
      <c r="E66" s="5">
        <v>6</v>
      </c>
      <c r="F66" s="5"/>
      <c r="G66" s="5"/>
      <c r="H66" s="5"/>
    </row>
    <row r="67" spans="2:8" ht="14.25" customHeight="1" x14ac:dyDescent="0.2">
      <c r="B67" s="5">
        <v>341.42</v>
      </c>
      <c r="C67" s="5">
        <v>341.42</v>
      </c>
      <c r="D67" s="5">
        <v>0</v>
      </c>
      <c r="E67" s="5">
        <v>0</v>
      </c>
      <c r="F67" s="5"/>
      <c r="G67" s="5"/>
      <c r="H67" s="5"/>
    </row>
    <row r="68" spans="2:8" ht="14.25" customHeight="1" x14ac:dyDescent="0.2">
      <c r="B68" s="5">
        <v>341.6</v>
      </c>
      <c r="C68" s="5">
        <v>341.6</v>
      </c>
      <c r="D68" s="5">
        <v>5</v>
      </c>
      <c r="E68" s="5">
        <v>5</v>
      </c>
      <c r="F68" s="5"/>
      <c r="G68" s="5"/>
      <c r="H68" s="5"/>
    </row>
    <row r="69" spans="2:8" ht="14.25" customHeight="1" x14ac:dyDescent="0.2">
      <c r="B69" s="5">
        <v>341.39</v>
      </c>
      <c r="C69" s="5">
        <v>341.39</v>
      </c>
      <c r="D69" s="5">
        <v>8</v>
      </c>
      <c r="E69" s="5">
        <v>8</v>
      </c>
      <c r="F69" s="5"/>
      <c r="G69" s="5"/>
      <c r="H69" s="5"/>
    </row>
    <row r="70" spans="2:8" ht="14.25" customHeight="1" x14ac:dyDescent="0.2">
      <c r="B70" s="5">
        <v>341.48</v>
      </c>
      <c r="C70" s="5">
        <v>341.48</v>
      </c>
      <c r="D70" s="5">
        <v>4</v>
      </c>
      <c r="E70" s="5">
        <v>4</v>
      </c>
      <c r="F70" s="5"/>
      <c r="G70" s="5"/>
      <c r="H70" s="5"/>
    </row>
    <row r="71" spans="2:8" ht="14.25" customHeight="1" x14ac:dyDescent="0.2">
      <c r="B71" s="5">
        <v>341.22</v>
      </c>
      <c r="C71" s="5">
        <v>341.22</v>
      </c>
      <c r="D71" s="5">
        <v>0</v>
      </c>
      <c r="E71" s="5">
        <v>0</v>
      </c>
      <c r="F71" s="5"/>
      <c r="G71" s="5"/>
      <c r="H71" s="5"/>
    </row>
    <row r="72" spans="2:8" ht="14.25" customHeight="1" x14ac:dyDescent="0.2">
      <c r="B72" s="5">
        <v>341.2</v>
      </c>
      <c r="C72" s="5">
        <v>341.2</v>
      </c>
      <c r="D72" s="5">
        <v>3</v>
      </c>
      <c r="E72" s="5">
        <v>3</v>
      </c>
      <c r="F72" s="5"/>
      <c r="G72" s="5"/>
      <c r="H72" s="5"/>
    </row>
    <row r="73" spans="2:8" ht="14.25" customHeight="1" x14ac:dyDescent="0.2">
      <c r="B73" s="5">
        <v>341.22</v>
      </c>
      <c r="C73" s="5">
        <v>341.22</v>
      </c>
      <c r="D73" s="5">
        <v>3</v>
      </c>
      <c r="E73" s="5">
        <v>3</v>
      </c>
      <c r="F73" s="5"/>
      <c r="G73" s="5"/>
      <c r="H73" s="5"/>
    </row>
    <row r="74" spans="2:8" ht="14.25" customHeight="1" x14ac:dyDescent="0.2">
      <c r="B74" s="5">
        <v>341.19</v>
      </c>
      <c r="C74" s="5">
        <v>341.19</v>
      </c>
      <c r="D74" s="5">
        <v>7</v>
      </c>
      <c r="E74" s="5">
        <v>7</v>
      </c>
      <c r="F74" s="5"/>
      <c r="G74" s="5"/>
      <c r="H74" s="5"/>
    </row>
    <row r="75" spans="2:8" ht="14.25" customHeight="1" x14ac:dyDescent="0.2">
      <c r="B75" s="5">
        <v>341.19</v>
      </c>
      <c r="C75" s="5">
        <v>341.19</v>
      </c>
      <c r="D75" s="5">
        <v>5</v>
      </c>
      <c r="E75" s="5">
        <v>5</v>
      </c>
      <c r="F75" s="5"/>
      <c r="G75" s="5"/>
      <c r="H75" s="5"/>
    </row>
    <row r="76" spans="2:8" ht="14.25" customHeight="1" x14ac:dyDescent="0.2">
      <c r="B76" s="5">
        <v>341.19</v>
      </c>
      <c r="C76" s="5">
        <v>341.19</v>
      </c>
      <c r="D76" s="5">
        <v>7</v>
      </c>
      <c r="E76" s="5">
        <v>7</v>
      </c>
      <c r="F76" s="5"/>
      <c r="G76" s="5"/>
      <c r="H76" s="5"/>
    </row>
    <row r="77" spans="2:8" ht="14.25" customHeight="1" x14ac:dyDescent="0.2">
      <c r="B77" s="5">
        <v>341.12</v>
      </c>
      <c r="C77" s="5">
        <v>341.12</v>
      </c>
      <c r="D77" s="5">
        <v>6</v>
      </c>
      <c r="E77" s="5">
        <v>6</v>
      </c>
      <c r="F77" s="5"/>
      <c r="G77" s="5"/>
      <c r="H77" s="5"/>
    </row>
    <row r="78" spans="2:8" ht="14.25" customHeight="1" x14ac:dyDescent="0.2">
      <c r="B78" s="5">
        <v>341.18</v>
      </c>
      <c r="C78" s="5">
        <v>341.18</v>
      </c>
      <c r="D78" s="5">
        <v>7</v>
      </c>
      <c r="E78" s="5">
        <v>7</v>
      </c>
      <c r="F78" s="5"/>
      <c r="G78" s="5"/>
      <c r="H78" s="5"/>
    </row>
    <row r="79" spans="2:8" ht="14.25" customHeight="1" x14ac:dyDescent="0.2">
      <c r="B79" s="5">
        <v>341.17</v>
      </c>
      <c r="C79" s="5">
        <v>341.17</v>
      </c>
      <c r="D79" s="5">
        <v>5</v>
      </c>
      <c r="E79" s="5">
        <v>5</v>
      </c>
      <c r="F79" s="5"/>
      <c r="G79" s="5"/>
      <c r="H79" s="5"/>
    </row>
    <row r="80" spans="2:8" ht="14.25" customHeight="1" x14ac:dyDescent="0.2">
      <c r="B80" s="5">
        <v>341.17</v>
      </c>
      <c r="C80" s="5">
        <v>341.17</v>
      </c>
      <c r="D80" s="5">
        <v>4</v>
      </c>
      <c r="E80" s="5">
        <v>4</v>
      </c>
      <c r="F80" s="5"/>
      <c r="G80" s="5"/>
      <c r="H80" s="5"/>
    </row>
    <row r="81" spans="2:8" ht="14.25" customHeight="1" x14ac:dyDescent="0.2">
      <c r="B81" s="5">
        <v>341.15</v>
      </c>
      <c r="C81" s="5">
        <v>341.15</v>
      </c>
      <c r="D81" s="5">
        <v>4</v>
      </c>
      <c r="E81" s="5">
        <v>4</v>
      </c>
      <c r="F81" s="5"/>
      <c r="G81" s="5"/>
      <c r="H81" s="5"/>
    </row>
    <row r="82" spans="2:8" ht="14.25" customHeight="1" x14ac:dyDescent="0.2">
      <c r="B82" s="5">
        <v>341.16</v>
      </c>
      <c r="C82" s="5">
        <v>341.16</v>
      </c>
      <c r="D82" s="5">
        <v>3</v>
      </c>
      <c r="E82" s="5">
        <v>3</v>
      </c>
      <c r="F82" s="5"/>
      <c r="G82" s="5"/>
      <c r="H82" s="5"/>
    </row>
    <row r="83" spans="2:8" ht="14.25" customHeight="1" x14ac:dyDescent="0.2">
      <c r="B83" s="5">
        <v>341.33</v>
      </c>
      <c r="C83" s="5">
        <v>341.33</v>
      </c>
      <c r="D83" s="5">
        <v>8</v>
      </c>
      <c r="E83" s="5">
        <v>8</v>
      </c>
      <c r="F83" s="5"/>
      <c r="G83" s="5"/>
      <c r="H83" s="5"/>
    </row>
    <row r="84" spans="2:8" ht="14.25" customHeight="1" x14ac:dyDescent="0.2">
      <c r="B84" s="5">
        <v>341.33</v>
      </c>
      <c r="C84" s="5">
        <v>341.33</v>
      </c>
      <c r="D84" s="5">
        <v>7</v>
      </c>
      <c r="E84" s="5">
        <v>7</v>
      </c>
      <c r="F84" s="5"/>
      <c r="G84" s="5"/>
      <c r="H84" s="5"/>
    </row>
    <row r="85" spans="2:8" ht="14.25" customHeight="1" x14ac:dyDescent="0.2">
      <c r="B85" s="5">
        <v>340.21</v>
      </c>
      <c r="C85" s="5">
        <v>340.21</v>
      </c>
      <c r="D85" s="5">
        <v>6</v>
      </c>
      <c r="E85" s="5">
        <v>6</v>
      </c>
      <c r="F85" s="5"/>
      <c r="G85" s="5"/>
      <c r="H85" s="5"/>
    </row>
    <row r="86" spans="2:8" ht="14.25" customHeight="1" x14ac:dyDescent="0.2">
      <c r="B86" s="5">
        <v>340.21</v>
      </c>
      <c r="C86" s="5">
        <v>340.21</v>
      </c>
      <c r="D86" s="5">
        <v>6</v>
      </c>
      <c r="E86" s="5">
        <v>6</v>
      </c>
      <c r="F86" s="5"/>
      <c r="G86" s="5"/>
      <c r="H86" s="5"/>
    </row>
    <row r="87" spans="2:8" ht="14.25" customHeight="1" x14ac:dyDescent="0.2">
      <c r="B87" s="5">
        <v>340.21</v>
      </c>
      <c r="C87" s="5">
        <v>340.21</v>
      </c>
      <c r="D87" s="5">
        <v>3</v>
      </c>
      <c r="E87" s="5">
        <v>3</v>
      </c>
      <c r="F87" s="5"/>
      <c r="G87" s="5"/>
      <c r="H87" s="5"/>
    </row>
    <row r="88" spans="2:8" ht="14.25" customHeight="1" x14ac:dyDescent="0.2">
      <c r="B88" s="5">
        <v>341.15</v>
      </c>
      <c r="C88" s="5">
        <v>341.15</v>
      </c>
      <c r="D88" s="5">
        <v>5</v>
      </c>
      <c r="E88" s="5">
        <v>5</v>
      </c>
      <c r="F88" s="5"/>
      <c r="G88" s="5"/>
      <c r="H88" s="5"/>
    </row>
    <row r="89" spans="2:8" ht="14.25" customHeight="1" x14ac:dyDescent="0.2">
      <c r="B89" s="5">
        <v>341.2</v>
      </c>
      <c r="C89" s="5">
        <v>341.2</v>
      </c>
      <c r="D89" s="5">
        <v>3</v>
      </c>
      <c r="E89" s="5">
        <v>3</v>
      </c>
      <c r="F89" s="5"/>
      <c r="G89" s="5"/>
      <c r="H89" s="5"/>
    </row>
    <row r="90" spans="2:8" ht="14.25" customHeight="1" x14ac:dyDescent="0.2">
      <c r="B90" s="5">
        <v>341.19</v>
      </c>
      <c r="C90" s="5">
        <v>341.19</v>
      </c>
      <c r="D90" s="5">
        <v>5</v>
      </c>
      <c r="E90" s="5">
        <v>5</v>
      </c>
      <c r="F90" s="5"/>
      <c r="G90" s="5"/>
      <c r="H90" s="5"/>
    </row>
    <row r="91" spans="2:8" ht="14.25" customHeight="1" x14ac:dyDescent="0.2">
      <c r="B91" s="5">
        <v>341.19</v>
      </c>
      <c r="C91" s="5">
        <v>341.19</v>
      </c>
      <c r="D91" s="5">
        <v>7</v>
      </c>
      <c r="E91" s="5">
        <v>7</v>
      </c>
      <c r="F91" s="5"/>
      <c r="G91" s="5"/>
      <c r="H91" s="5"/>
    </row>
    <row r="92" spans="2:8" ht="14.25" customHeight="1" x14ac:dyDescent="0.2">
      <c r="B92" s="5">
        <v>340.1</v>
      </c>
      <c r="C92" s="5">
        <v>340.1</v>
      </c>
      <c r="D92" s="5">
        <v>0</v>
      </c>
      <c r="E92" s="5">
        <v>0</v>
      </c>
      <c r="F92" s="5"/>
      <c r="G92" s="5"/>
      <c r="H92" s="5"/>
    </row>
    <row r="93" spans="2:8" ht="14.25" customHeight="1" x14ac:dyDescent="0.2">
      <c r="B93" s="5">
        <v>341.47</v>
      </c>
      <c r="C93" s="5">
        <v>341.47</v>
      </c>
      <c r="D93" s="5">
        <v>3</v>
      </c>
      <c r="E93" s="5">
        <v>3</v>
      </c>
      <c r="F93" s="5"/>
      <c r="G93" s="5"/>
      <c r="H93" s="5"/>
    </row>
    <row r="94" spans="2:8" ht="14.25" customHeight="1" x14ac:dyDescent="0.2">
      <c r="B94" s="5">
        <v>341.39</v>
      </c>
      <c r="C94" s="5">
        <v>341.39</v>
      </c>
      <c r="D94" s="5">
        <v>0</v>
      </c>
      <c r="E94" s="5">
        <v>0</v>
      </c>
      <c r="F94" s="5"/>
      <c r="G94" s="5"/>
      <c r="H94" s="5"/>
    </row>
    <row r="95" spans="2:8" ht="14.25" customHeight="1" x14ac:dyDescent="0.2">
      <c r="B95" s="5">
        <v>349.54</v>
      </c>
      <c r="C95" s="5">
        <v>349.54</v>
      </c>
      <c r="D95" s="5">
        <v>6</v>
      </c>
      <c r="E95" s="5">
        <v>6</v>
      </c>
      <c r="F95" s="5"/>
      <c r="G95" s="5"/>
      <c r="H95" s="5"/>
    </row>
    <row r="96" spans="2:8" ht="14.25" customHeight="1" x14ac:dyDescent="0.2">
      <c r="B96" s="5">
        <v>349.1</v>
      </c>
      <c r="C96" s="5">
        <v>349.1</v>
      </c>
      <c r="D96" s="5">
        <v>8</v>
      </c>
      <c r="E96" s="5">
        <v>8</v>
      </c>
      <c r="F96" s="5"/>
      <c r="G96" s="5"/>
      <c r="H96" s="5"/>
    </row>
    <row r="97" spans="2:8" ht="14.25" customHeight="1" x14ac:dyDescent="0.2">
      <c r="B97" s="5">
        <v>340.2</v>
      </c>
      <c r="C97" s="5">
        <v>340.2</v>
      </c>
      <c r="D97" s="5">
        <v>0</v>
      </c>
      <c r="E97" s="5">
        <v>0</v>
      </c>
      <c r="F97" s="5"/>
      <c r="G97" s="5"/>
      <c r="H97" s="5"/>
    </row>
    <row r="98" spans="2:8" ht="14.25" customHeight="1" x14ac:dyDescent="0.2">
      <c r="B98" s="5">
        <v>340.19</v>
      </c>
      <c r="C98" s="5">
        <v>340.19</v>
      </c>
      <c r="D98" s="5">
        <v>3</v>
      </c>
      <c r="E98" s="5">
        <v>3</v>
      </c>
      <c r="F98" s="5"/>
      <c r="G98" s="5"/>
      <c r="H98" s="5"/>
    </row>
    <row r="99" spans="2:8" ht="14.25" customHeight="1" x14ac:dyDescent="0.2">
      <c r="B99" s="5">
        <v>340.18</v>
      </c>
      <c r="C99" s="5">
        <v>340.18</v>
      </c>
      <c r="D99" s="5">
        <v>3</v>
      </c>
      <c r="E99" s="5">
        <v>3</v>
      </c>
      <c r="F99" s="5"/>
      <c r="G99" s="5"/>
      <c r="H99" s="5"/>
    </row>
    <row r="100" spans="2:8" ht="14.25" customHeight="1" x14ac:dyDescent="0.2">
      <c r="B100" s="5">
        <v>340.15</v>
      </c>
      <c r="C100" s="5">
        <v>340.15</v>
      </c>
      <c r="D100" s="5">
        <v>3</v>
      </c>
      <c r="E100" s="5">
        <v>3</v>
      </c>
      <c r="F100" s="5"/>
      <c r="G100" s="5"/>
      <c r="H100" s="5"/>
    </row>
    <row r="101" spans="2:8" ht="14.25" customHeight="1" x14ac:dyDescent="0.2">
      <c r="B101" s="5">
        <v>348.37</v>
      </c>
      <c r="C101" s="5">
        <v>348.37</v>
      </c>
      <c r="D101" s="5">
        <v>5</v>
      </c>
      <c r="E101" s="5">
        <v>5</v>
      </c>
      <c r="F101" s="5"/>
      <c r="G101" s="5"/>
      <c r="H101" s="5"/>
    </row>
    <row r="102" spans="2:8" ht="14.25" customHeight="1" x14ac:dyDescent="0.2">
      <c r="B102" s="5">
        <v>348.12</v>
      </c>
      <c r="C102" s="5">
        <v>348.12</v>
      </c>
      <c r="D102" s="5">
        <v>3</v>
      </c>
      <c r="E102" s="5">
        <v>3</v>
      </c>
      <c r="F102" s="5"/>
      <c r="G102" s="5"/>
      <c r="H102" s="5"/>
    </row>
    <row r="103" spans="2:8" ht="14.25" customHeight="1" x14ac:dyDescent="0.2">
      <c r="B103" s="5">
        <v>340.04</v>
      </c>
      <c r="C103" s="5">
        <v>340.04</v>
      </c>
      <c r="D103" s="5">
        <v>6</v>
      </c>
      <c r="E103" s="5">
        <v>6</v>
      </c>
      <c r="F103" s="5"/>
      <c r="G103" s="5"/>
      <c r="H103" s="5"/>
    </row>
    <row r="104" spans="2:8" ht="14.25" customHeight="1" x14ac:dyDescent="0.2">
      <c r="B104" s="5">
        <v>340.06</v>
      </c>
      <c r="C104" s="5">
        <v>340.06</v>
      </c>
      <c r="D104" s="5">
        <v>3</v>
      </c>
      <c r="E104" s="5">
        <v>3</v>
      </c>
      <c r="F104" s="5"/>
      <c r="G104" s="5"/>
      <c r="H104" s="5"/>
    </row>
    <row r="105" spans="2:8" ht="14.25" customHeight="1" x14ac:dyDescent="0.2">
      <c r="B105" s="5">
        <v>341.41</v>
      </c>
      <c r="C105" s="5">
        <v>341.41</v>
      </c>
      <c r="D105" s="5">
        <v>4</v>
      </c>
      <c r="E105" s="5">
        <v>4</v>
      </c>
      <c r="F105" s="5"/>
      <c r="G105" s="5"/>
      <c r="H105" s="5"/>
    </row>
    <row r="106" spans="2:8" ht="14.25" customHeight="1" x14ac:dyDescent="0.2">
      <c r="B106" s="5">
        <v>341.32</v>
      </c>
      <c r="C106" s="5">
        <v>341.32</v>
      </c>
      <c r="D106" s="5">
        <v>7</v>
      </c>
      <c r="E106" s="5">
        <v>7</v>
      </c>
      <c r="F106" s="5"/>
      <c r="G106" s="5"/>
      <c r="H106" s="5"/>
    </row>
    <row r="107" spans="2:8" ht="14.25" customHeight="1" x14ac:dyDescent="0.2">
      <c r="B107" s="5">
        <v>341.15</v>
      </c>
      <c r="C107" s="5">
        <v>341.15</v>
      </c>
      <c r="D107" s="5">
        <v>6</v>
      </c>
      <c r="E107" s="5">
        <v>6</v>
      </c>
      <c r="F107" s="5"/>
      <c r="G107" s="5"/>
      <c r="H107" s="5"/>
    </row>
    <row r="108" spans="2:8" ht="14.25" customHeight="1" x14ac:dyDescent="0.2">
      <c r="B108" s="5">
        <v>341.23</v>
      </c>
      <c r="C108" s="5">
        <v>341.23</v>
      </c>
      <c r="D108" s="5">
        <v>7</v>
      </c>
      <c r="E108" s="5">
        <v>7</v>
      </c>
      <c r="F108" s="5"/>
      <c r="G108" s="5"/>
      <c r="H108" s="5"/>
    </row>
    <row r="109" spans="2:8" ht="14.25" customHeight="1" x14ac:dyDescent="0.2">
      <c r="B109" s="5">
        <v>341.25</v>
      </c>
      <c r="C109" s="5">
        <v>341.25</v>
      </c>
      <c r="D109" s="5">
        <v>5</v>
      </c>
      <c r="E109" s="5">
        <v>5</v>
      </c>
      <c r="F109" s="5"/>
      <c r="G109" s="5"/>
      <c r="H109" s="5"/>
    </row>
    <row r="110" spans="2:8" ht="14.25" customHeight="1" x14ac:dyDescent="0.2">
      <c r="B110" s="5">
        <v>341.23</v>
      </c>
      <c r="C110" s="5">
        <v>341.23</v>
      </c>
      <c r="D110" s="5">
        <v>3</v>
      </c>
      <c r="E110" s="5">
        <v>3</v>
      </c>
      <c r="F110" s="5"/>
      <c r="G110" s="5"/>
      <c r="H110" s="5"/>
    </row>
    <row r="111" spans="2:8" ht="14.25" customHeight="1" x14ac:dyDescent="0.2">
      <c r="B111" s="5">
        <v>349.63</v>
      </c>
      <c r="C111" s="5">
        <v>349.63</v>
      </c>
      <c r="D111" s="5">
        <v>5</v>
      </c>
      <c r="E111" s="5">
        <v>5</v>
      </c>
      <c r="F111" s="5"/>
      <c r="G111" s="5"/>
      <c r="H111" s="5"/>
    </row>
    <row r="112" spans="2:8" ht="14.25" customHeight="1" x14ac:dyDescent="0.2">
      <c r="B112" s="5">
        <v>349.44</v>
      </c>
      <c r="C112" s="5">
        <v>349.44</v>
      </c>
      <c r="D112" s="5">
        <v>5</v>
      </c>
      <c r="E112" s="5">
        <v>5</v>
      </c>
      <c r="F112" s="5"/>
      <c r="G112" s="5"/>
      <c r="H112" s="5"/>
    </row>
    <row r="113" spans="2:8" ht="14.25" customHeight="1" x14ac:dyDescent="0.2">
      <c r="B113" s="5">
        <v>348.53</v>
      </c>
      <c r="C113" s="5">
        <v>348.53</v>
      </c>
      <c r="D113" s="5">
        <v>2</v>
      </c>
      <c r="E113" s="5">
        <v>2</v>
      </c>
      <c r="F113" s="5"/>
      <c r="G113" s="5"/>
      <c r="H113" s="5"/>
    </row>
    <row r="114" spans="2:8" ht="14.25" customHeight="1" x14ac:dyDescent="0.2">
      <c r="B114" s="5">
        <v>349.39</v>
      </c>
      <c r="C114" s="5">
        <v>349.39</v>
      </c>
      <c r="D114" s="5">
        <v>3</v>
      </c>
      <c r="E114" s="5">
        <v>3</v>
      </c>
      <c r="F114" s="5"/>
      <c r="G114" s="5"/>
      <c r="H114" s="5"/>
    </row>
    <row r="115" spans="2:8" ht="14.25" customHeight="1" x14ac:dyDescent="0.2">
      <c r="B115" s="5">
        <v>341.39</v>
      </c>
      <c r="C115" s="5">
        <v>341.39</v>
      </c>
      <c r="D115" s="5">
        <v>6</v>
      </c>
      <c r="E115" s="5">
        <v>6</v>
      </c>
      <c r="F115" s="5"/>
      <c r="G115" s="5"/>
      <c r="H115" s="5"/>
    </row>
    <row r="116" spans="2:8" ht="14.25" customHeight="1" x14ac:dyDescent="0.2">
      <c r="B116" s="5">
        <v>341.35</v>
      </c>
      <c r="C116" s="5">
        <v>341.35</v>
      </c>
      <c r="D116" s="5">
        <v>8</v>
      </c>
      <c r="E116" s="5">
        <v>8</v>
      </c>
      <c r="F116" s="5"/>
      <c r="G116" s="5"/>
      <c r="H116" s="5"/>
    </row>
    <row r="117" spans="2:8" ht="14.25" customHeight="1" x14ac:dyDescent="0.2">
      <c r="B117" s="5">
        <v>341.31</v>
      </c>
      <c r="C117" s="5">
        <v>341.31</v>
      </c>
      <c r="D117" s="5">
        <v>7</v>
      </c>
      <c r="E117" s="5">
        <v>7</v>
      </c>
      <c r="F117" s="5"/>
      <c r="G117" s="5"/>
      <c r="H117" s="5"/>
    </row>
    <row r="118" spans="2:8" ht="14.25" customHeight="1" x14ac:dyDescent="0.2">
      <c r="B118" s="5">
        <v>349.42</v>
      </c>
      <c r="C118" s="5">
        <v>349.42</v>
      </c>
      <c r="D118" s="5">
        <v>6</v>
      </c>
      <c r="E118" s="5">
        <v>6</v>
      </c>
      <c r="F118" s="5"/>
      <c r="G118" s="5"/>
      <c r="H118" s="5"/>
    </row>
    <row r="119" spans="2:8" ht="14.25" customHeight="1" x14ac:dyDescent="0.2">
      <c r="B119" s="5">
        <v>349.37</v>
      </c>
      <c r="C119" s="5">
        <v>349.37</v>
      </c>
      <c r="D119" s="5">
        <v>0</v>
      </c>
      <c r="E119" s="5">
        <v>0</v>
      </c>
      <c r="F119" s="5"/>
      <c r="G119" s="5"/>
      <c r="H119" s="5"/>
    </row>
    <row r="120" spans="2:8" ht="14.25" customHeight="1" x14ac:dyDescent="0.2">
      <c r="B120" s="5">
        <v>348.62</v>
      </c>
      <c r="C120" s="5">
        <v>348.62</v>
      </c>
      <c r="D120" s="5">
        <v>0</v>
      </c>
      <c r="E120" s="5">
        <v>0</v>
      </c>
      <c r="F120" s="5"/>
      <c r="G120" s="5"/>
      <c r="H120" s="5"/>
    </row>
    <row r="121" spans="2:8" ht="14.25" customHeight="1" x14ac:dyDescent="0.2">
      <c r="B121" s="5">
        <v>349.54</v>
      </c>
      <c r="C121" s="5">
        <v>349.54</v>
      </c>
      <c r="D121" s="5">
        <v>2</v>
      </c>
      <c r="E121" s="5">
        <v>2</v>
      </c>
      <c r="F121" s="5"/>
      <c r="G121" s="5"/>
      <c r="H121" s="5"/>
    </row>
    <row r="122" spans="2:8" ht="14.25" customHeight="1" x14ac:dyDescent="0.2">
      <c r="B122" s="5">
        <v>341.31</v>
      </c>
      <c r="C122" s="5">
        <v>341.31</v>
      </c>
      <c r="D122" s="5">
        <v>3</v>
      </c>
      <c r="E122" s="5">
        <v>3</v>
      </c>
      <c r="F122" s="5"/>
      <c r="G122" s="5"/>
      <c r="H122" s="5"/>
    </row>
    <row r="123" spans="2:8" ht="14.25" customHeight="1" x14ac:dyDescent="0.2">
      <c r="B123" s="5">
        <v>341.33</v>
      </c>
      <c r="C123" s="5">
        <v>341.33</v>
      </c>
      <c r="D123" s="5">
        <v>3</v>
      </c>
      <c r="E123" s="5">
        <v>3</v>
      </c>
      <c r="F123" s="5"/>
      <c r="G123" s="5"/>
      <c r="H123" s="5"/>
    </row>
    <row r="124" spans="2:8" ht="14.25" customHeight="1" x14ac:dyDescent="0.2">
      <c r="B124" s="5">
        <v>341.35</v>
      </c>
      <c r="C124" s="5">
        <v>341.35</v>
      </c>
      <c r="D124" s="5">
        <v>3</v>
      </c>
      <c r="E124" s="5">
        <v>3</v>
      </c>
      <c r="F124" s="5"/>
      <c r="G124" s="5"/>
      <c r="H124" s="5"/>
    </row>
    <row r="125" spans="2:8" ht="14.25" customHeight="1" x14ac:dyDescent="0.2">
      <c r="B125" s="5">
        <v>349.64</v>
      </c>
      <c r="C125" s="5">
        <v>349.64</v>
      </c>
      <c r="D125" s="5">
        <v>6</v>
      </c>
      <c r="E125" s="5">
        <v>6</v>
      </c>
      <c r="F125" s="5"/>
      <c r="G125" s="5"/>
      <c r="H125" s="5"/>
    </row>
    <row r="126" spans="2:8" ht="14.25" customHeight="1" x14ac:dyDescent="0.2">
      <c r="B126" s="5">
        <v>349.27</v>
      </c>
      <c r="C126" s="5">
        <v>349.27</v>
      </c>
      <c r="D126" s="5">
        <v>0</v>
      </c>
      <c r="E126" s="5">
        <v>0</v>
      </c>
      <c r="F126" s="5"/>
      <c r="G126" s="5"/>
      <c r="H126" s="5"/>
    </row>
    <row r="127" spans="2:8" ht="14.25" customHeight="1" x14ac:dyDescent="0.2">
      <c r="B127" s="5">
        <v>341.57</v>
      </c>
      <c r="C127" s="5">
        <v>341.57</v>
      </c>
      <c r="D127" s="5">
        <v>8</v>
      </c>
      <c r="E127" s="5">
        <v>8</v>
      </c>
      <c r="F127" s="5"/>
      <c r="G127" s="5"/>
      <c r="H127" s="5"/>
    </row>
    <row r="128" spans="2:8" ht="14.25" customHeight="1" x14ac:dyDescent="0.2">
      <c r="B128" s="5">
        <v>341.6</v>
      </c>
      <c r="C128" s="5">
        <v>341.6</v>
      </c>
      <c r="D128" s="5">
        <v>7</v>
      </c>
      <c r="E128" s="5">
        <v>7</v>
      </c>
      <c r="F128" s="5"/>
      <c r="G128" s="5"/>
      <c r="H128" s="5"/>
    </row>
    <row r="129" spans="2:8" ht="14.25" customHeight="1" x14ac:dyDescent="0.2">
      <c r="B129" s="5">
        <v>341.59</v>
      </c>
      <c r="C129" s="5">
        <v>341.59</v>
      </c>
      <c r="D129" s="5">
        <v>6</v>
      </c>
      <c r="E129" s="5">
        <v>6</v>
      </c>
      <c r="F129" s="5"/>
      <c r="G129" s="5"/>
      <c r="H129" s="5"/>
    </row>
    <row r="130" spans="2:8" ht="14.25" customHeight="1" x14ac:dyDescent="0.2">
      <c r="B130" s="5">
        <v>341.44</v>
      </c>
      <c r="C130" s="5">
        <v>341.44</v>
      </c>
      <c r="D130" s="5">
        <v>0</v>
      </c>
      <c r="E130" s="5">
        <v>0</v>
      </c>
      <c r="F130" s="5"/>
      <c r="G130" s="5"/>
      <c r="H130" s="5"/>
    </row>
    <row r="131" spans="2:8" ht="14.25" customHeight="1" x14ac:dyDescent="0.2">
      <c r="B131" s="5">
        <v>349.73</v>
      </c>
      <c r="C131" s="5">
        <v>349.73</v>
      </c>
      <c r="D131" s="5">
        <v>7</v>
      </c>
      <c r="E131" s="5">
        <v>7</v>
      </c>
      <c r="F131" s="5"/>
      <c r="G131" s="5"/>
      <c r="H131" s="5"/>
    </row>
    <row r="132" spans="2:8" ht="14.25" customHeight="1" x14ac:dyDescent="0.2">
      <c r="B132" s="5">
        <v>349.38</v>
      </c>
      <c r="C132" s="5">
        <v>349.38</v>
      </c>
      <c r="D132" s="5">
        <v>2</v>
      </c>
      <c r="E132" s="5">
        <v>2</v>
      </c>
      <c r="F132" s="5"/>
      <c r="G132" s="5"/>
      <c r="H132" s="5"/>
    </row>
    <row r="133" spans="2:8" ht="14.25" customHeight="1" x14ac:dyDescent="0.2">
      <c r="B133" s="5">
        <v>341.61</v>
      </c>
      <c r="C133" s="5">
        <v>341.61</v>
      </c>
      <c r="D133" s="5">
        <v>3</v>
      </c>
      <c r="E133" s="5">
        <v>3</v>
      </c>
      <c r="F133" s="5"/>
      <c r="G133" s="5"/>
      <c r="H133" s="5"/>
    </row>
    <row r="134" spans="2:8" ht="14.25" customHeight="1" x14ac:dyDescent="0.2">
      <c r="B134" s="5">
        <v>341.39</v>
      </c>
      <c r="C134" s="5">
        <v>341.39</v>
      </c>
      <c r="D134" s="5">
        <v>8</v>
      </c>
      <c r="E134" s="5">
        <v>8</v>
      </c>
      <c r="F134" s="5"/>
      <c r="G134" s="5"/>
      <c r="H134" s="5"/>
    </row>
    <row r="135" spans="2:8" ht="14.25" customHeight="1" x14ac:dyDescent="0.2">
      <c r="B135" s="5">
        <v>341.41</v>
      </c>
      <c r="C135" s="5">
        <v>341.41</v>
      </c>
      <c r="D135" s="5">
        <v>0</v>
      </c>
      <c r="E135" s="5">
        <v>0</v>
      </c>
      <c r="F135" s="5"/>
      <c r="G135" s="5"/>
      <c r="H135" s="5"/>
    </row>
    <row r="136" spans="2:8" ht="14.25" customHeight="1" x14ac:dyDescent="0.2">
      <c r="B136" s="5">
        <v>349.75</v>
      </c>
      <c r="C136" s="5">
        <v>349.75</v>
      </c>
      <c r="D136" s="5">
        <v>7</v>
      </c>
      <c r="E136" s="5">
        <v>7</v>
      </c>
      <c r="F136" s="5"/>
      <c r="G136" s="5"/>
      <c r="H136" s="5"/>
    </row>
    <row r="137" spans="2:8" ht="14.25" customHeight="1" x14ac:dyDescent="0.2">
      <c r="B137" s="5">
        <v>349.33</v>
      </c>
      <c r="C137" s="5">
        <v>349.33</v>
      </c>
      <c r="D137" s="5">
        <v>5</v>
      </c>
      <c r="E137" s="5">
        <v>5</v>
      </c>
      <c r="F137" s="5"/>
      <c r="G137" s="5"/>
      <c r="H137" s="5"/>
    </row>
    <row r="138" spans="2:8" ht="14.25" customHeight="1" x14ac:dyDescent="0.2">
      <c r="B138" s="5">
        <v>340.22</v>
      </c>
      <c r="C138" s="5">
        <v>340.22</v>
      </c>
      <c r="D138" s="5">
        <v>2</v>
      </c>
      <c r="E138" s="5">
        <v>2</v>
      </c>
      <c r="F138" s="5"/>
      <c r="G138" s="5"/>
      <c r="H138" s="5"/>
    </row>
    <row r="139" spans="2:8" ht="14.25" customHeight="1" x14ac:dyDescent="0.2">
      <c r="B139" s="5">
        <v>341.54</v>
      </c>
      <c r="C139" s="5">
        <v>341.54</v>
      </c>
      <c r="D139" s="5">
        <v>0</v>
      </c>
      <c r="E139" s="5">
        <v>0</v>
      </c>
      <c r="F139" s="5"/>
      <c r="G139" s="5"/>
      <c r="H139" s="5"/>
    </row>
    <row r="140" spans="2:8" ht="14.25" customHeight="1" x14ac:dyDescent="0.2">
      <c r="B140" s="5">
        <v>341.36</v>
      </c>
      <c r="C140" s="5">
        <v>341.36</v>
      </c>
      <c r="D140" s="5">
        <v>1</v>
      </c>
      <c r="E140" s="5">
        <v>1</v>
      </c>
      <c r="F140" s="5"/>
      <c r="G140" s="5"/>
      <c r="H140" s="5"/>
    </row>
    <row r="141" spans="2:8" ht="14.25" customHeight="1" x14ac:dyDescent="0.2">
      <c r="B141" s="5">
        <v>341.36</v>
      </c>
      <c r="C141" s="5">
        <v>341.36</v>
      </c>
      <c r="D141" s="5">
        <v>6</v>
      </c>
      <c r="E141" s="5">
        <v>6</v>
      </c>
      <c r="F141" s="5"/>
      <c r="G141" s="5"/>
      <c r="H141" s="5"/>
    </row>
    <row r="142" spans="2:8" ht="14.25" customHeight="1" x14ac:dyDescent="0.2">
      <c r="B142" s="5">
        <v>341.09</v>
      </c>
      <c r="C142" s="5">
        <v>341.09</v>
      </c>
      <c r="D142" s="5">
        <v>3</v>
      </c>
      <c r="E142" s="5">
        <v>3</v>
      </c>
      <c r="F142" s="5"/>
      <c r="G142" s="5"/>
      <c r="H142" s="5"/>
    </row>
    <row r="143" spans="2:8" ht="14.25" customHeight="1" x14ac:dyDescent="0.2">
      <c r="B143" s="5">
        <v>341.29</v>
      </c>
      <c r="C143" s="5">
        <v>341.29</v>
      </c>
      <c r="D143" s="5">
        <v>6</v>
      </c>
      <c r="E143" s="5">
        <v>6</v>
      </c>
      <c r="F143" s="5"/>
      <c r="G143" s="5"/>
      <c r="H143" s="5"/>
    </row>
    <row r="144" spans="2:8" ht="14.25" customHeight="1" x14ac:dyDescent="0.2">
      <c r="B144" s="5">
        <v>341.26</v>
      </c>
      <c r="C144" s="5">
        <v>341.26</v>
      </c>
      <c r="D144" s="5">
        <v>6</v>
      </c>
      <c r="E144" s="5">
        <v>6</v>
      </c>
      <c r="F144" s="5"/>
      <c r="G144" s="5"/>
      <c r="H144" s="5"/>
    </row>
    <row r="145" spans="2:8" ht="14.25" customHeight="1" x14ac:dyDescent="0.2">
      <c r="B145" s="5">
        <v>340.27</v>
      </c>
      <c r="C145" s="5">
        <v>340.27</v>
      </c>
      <c r="D145" s="5">
        <v>6</v>
      </c>
      <c r="E145" s="5">
        <v>6</v>
      </c>
      <c r="F145" s="5"/>
      <c r="G145" s="5"/>
      <c r="H145" s="5"/>
    </row>
    <row r="146" spans="2:8" ht="14.25" customHeight="1" x14ac:dyDescent="0.2">
      <c r="B146" s="5">
        <v>340.08</v>
      </c>
      <c r="C146" s="5">
        <v>340.08</v>
      </c>
      <c r="D146" s="5">
        <v>3</v>
      </c>
      <c r="E146" s="5">
        <v>3</v>
      </c>
      <c r="F146" s="5"/>
      <c r="G146" s="5"/>
      <c r="H146" s="5"/>
    </row>
    <row r="147" spans="2:8" ht="14.25" customHeight="1" x14ac:dyDescent="0.2">
      <c r="B147" s="5">
        <v>348.39</v>
      </c>
      <c r="C147" s="5">
        <v>348.39</v>
      </c>
      <c r="D147" s="5">
        <v>5</v>
      </c>
      <c r="E147" s="5">
        <v>5</v>
      </c>
      <c r="F147" s="5"/>
      <c r="G147" s="5"/>
      <c r="H147" s="5"/>
    </row>
    <row r="148" spans="2:8" ht="14.25" customHeight="1" x14ac:dyDescent="0.2">
      <c r="B148" s="5">
        <v>348.11</v>
      </c>
      <c r="C148" s="5">
        <v>348.11</v>
      </c>
      <c r="D148" s="5">
        <v>3</v>
      </c>
      <c r="E148" s="5">
        <v>3</v>
      </c>
      <c r="F148" s="5"/>
      <c r="G148" s="5"/>
      <c r="H148" s="5"/>
    </row>
    <row r="149" spans="2:8" ht="14.25" customHeight="1" x14ac:dyDescent="0.2">
      <c r="B149" s="5">
        <v>340.15</v>
      </c>
      <c r="C149" s="5">
        <v>340.15</v>
      </c>
      <c r="D149" s="5">
        <v>7</v>
      </c>
      <c r="E149" s="5">
        <v>7</v>
      </c>
      <c r="F149" s="5"/>
      <c r="G149" s="5"/>
      <c r="H149" s="5"/>
    </row>
    <row r="150" spans="2:8" ht="14.25" customHeight="1" x14ac:dyDescent="0.2">
      <c r="B150" s="5">
        <v>340.02</v>
      </c>
      <c r="C150" s="5">
        <v>340.02</v>
      </c>
      <c r="D150" s="5">
        <v>6</v>
      </c>
      <c r="E150" s="5">
        <v>6</v>
      </c>
      <c r="F150" s="5"/>
      <c r="G150" s="5"/>
      <c r="H150" s="5"/>
    </row>
    <row r="151" spans="2:8" ht="14.25" customHeight="1" x14ac:dyDescent="0.2">
      <c r="B151" s="5">
        <v>340.03</v>
      </c>
      <c r="C151" s="5">
        <v>340.03</v>
      </c>
      <c r="D151" s="5">
        <v>3</v>
      </c>
      <c r="E151" s="5">
        <v>3</v>
      </c>
      <c r="F151" s="5"/>
      <c r="G151" s="5"/>
      <c r="H151" s="5"/>
    </row>
    <row r="152" spans="2:8" ht="14.25" customHeight="1" x14ac:dyDescent="0.2">
      <c r="B152" s="5">
        <v>340.03</v>
      </c>
      <c r="C152" s="5">
        <v>340.03</v>
      </c>
      <c r="D152" s="5">
        <v>3</v>
      </c>
      <c r="E152" s="5">
        <v>3</v>
      </c>
      <c r="F152" s="5"/>
      <c r="G152" s="5"/>
      <c r="H152" s="5"/>
    </row>
    <row r="153" spans="2:8" ht="14.25" customHeight="1" x14ac:dyDescent="0.2">
      <c r="B153" s="5">
        <v>340.01</v>
      </c>
      <c r="C153" s="5">
        <v>340.01</v>
      </c>
      <c r="D153" s="5">
        <v>7</v>
      </c>
      <c r="E153" s="5">
        <v>7</v>
      </c>
      <c r="F153" s="5"/>
      <c r="G153" s="5"/>
      <c r="H153" s="5"/>
    </row>
    <row r="154" spans="2:8" ht="14.25" customHeight="1" x14ac:dyDescent="0.2">
      <c r="B154" s="5">
        <v>339.98</v>
      </c>
      <c r="C154" s="5">
        <v>339.98</v>
      </c>
      <c r="D154" s="5">
        <v>5</v>
      </c>
      <c r="E154" s="5">
        <v>5</v>
      </c>
      <c r="F154" s="5"/>
      <c r="G154" s="5"/>
      <c r="H154" s="5"/>
    </row>
    <row r="155" spans="2:8" ht="14.25" customHeight="1" x14ac:dyDescent="0.2">
      <c r="B155" s="5">
        <v>340.02</v>
      </c>
      <c r="C155" s="5">
        <v>340.02</v>
      </c>
      <c r="D155" s="5">
        <v>0</v>
      </c>
      <c r="E155" s="5">
        <v>0</v>
      </c>
      <c r="F155" s="5"/>
      <c r="G155" s="5"/>
      <c r="H155" s="5"/>
    </row>
    <row r="156" spans="2:8" ht="14.25" customHeight="1" x14ac:dyDescent="0.2">
      <c r="B156" s="5">
        <v>341.18</v>
      </c>
      <c r="C156" s="5">
        <v>341.18</v>
      </c>
      <c r="D156" s="5">
        <v>1</v>
      </c>
      <c r="E156" s="5">
        <v>1</v>
      </c>
      <c r="F156" s="5"/>
      <c r="G156" s="5"/>
      <c r="H156" s="5"/>
    </row>
    <row r="157" spans="2:8" ht="14.25" customHeight="1" x14ac:dyDescent="0.2">
      <c r="B157" s="5">
        <v>341.2</v>
      </c>
      <c r="C157" s="5">
        <v>341.2</v>
      </c>
      <c r="D157" s="5">
        <v>6</v>
      </c>
      <c r="E157" s="5">
        <v>6</v>
      </c>
      <c r="F157" s="5"/>
      <c r="G157" s="5"/>
      <c r="H157" s="5"/>
    </row>
    <row r="158" spans="2:8" ht="14.25" customHeight="1" x14ac:dyDescent="0.2">
      <c r="B158" s="5">
        <v>341.02</v>
      </c>
      <c r="C158" s="5">
        <v>341.02</v>
      </c>
      <c r="D158" s="5">
        <v>2</v>
      </c>
      <c r="E158" s="5">
        <v>2</v>
      </c>
      <c r="F158" s="5"/>
      <c r="G158" s="5"/>
      <c r="H158" s="5"/>
    </row>
    <row r="159" spans="2:8" ht="14.25" customHeight="1" x14ac:dyDescent="0.2">
      <c r="B159" s="5">
        <v>341.29</v>
      </c>
      <c r="C159" s="5">
        <v>341.29</v>
      </c>
      <c r="D159" s="5">
        <v>7</v>
      </c>
      <c r="E159" s="5">
        <v>7</v>
      </c>
      <c r="F159" s="5"/>
      <c r="G159" s="5"/>
      <c r="H159" s="5"/>
    </row>
    <row r="160" spans="2:8" ht="14.25" customHeight="1" x14ac:dyDescent="0.2">
      <c r="B160" s="5">
        <v>341.2</v>
      </c>
      <c r="C160" s="5">
        <v>341.2</v>
      </c>
      <c r="D160" s="5">
        <v>5</v>
      </c>
      <c r="E160" s="5">
        <v>5</v>
      </c>
      <c r="F160" s="5"/>
      <c r="G160" s="5"/>
      <c r="H160" s="5"/>
    </row>
    <row r="161" spans="2:8" ht="14.25" customHeight="1" x14ac:dyDescent="0.2">
      <c r="B161" s="5">
        <v>340.25</v>
      </c>
      <c r="C161" s="5">
        <v>340.25</v>
      </c>
      <c r="D161" s="5">
        <v>0</v>
      </c>
      <c r="E161" s="5">
        <v>0</v>
      </c>
      <c r="F161" s="5"/>
      <c r="G161" s="5"/>
      <c r="H161" s="5"/>
    </row>
    <row r="162" spans="2:8" ht="14.25" customHeight="1" x14ac:dyDescent="0.2">
      <c r="B162" s="5">
        <v>341.34</v>
      </c>
      <c r="C162" s="5">
        <v>341.34</v>
      </c>
      <c r="D162" s="5">
        <v>3</v>
      </c>
      <c r="E162" s="5">
        <v>3</v>
      </c>
      <c r="F162" s="5"/>
      <c r="G162" s="5"/>
      <c r="H162" s="5"/>
    </row>
    <row r="163" spans="2:8" ht="14.25" customHeight="1" x14ac:dyDescent="0.2">
      <c r="B163" s="5">
        <v>341.36</v>
      </c>
      <c r="C163" s="5">
        <v>341.36</v>
      </c>
      <c r="D163" s="5">
        <v>5</v>
      </c>
      <c r="E163" s="5">
        <v>5</v>
      </c>
      <c r="F163" s="5"/>
      <c r="G163" s="5"/>
      <c r="H163" s="5"/>
    </row>
    <row r="164" spans="2:8" ht="14.25" customHeight="1" x14ac:dyDescent="0.2">
      <c r="B164" s="5">
        <v>341.27</v>
      </c>
      <c r="C164" s="5">
        <v>341.27</v>
      </c>
      <c r="D164" s="5">
        <v>5</v>
      </c>
      <c r="E164" s="5">
        <v>5</v>
      </c>
      <c r="F164" s="5"/>
      <c r="G164" s="5"/>
      <c r="H164" s="5"/>
    </row>
    <row r="165" spans="2:8" ht="14.25" customHeight="1" x14ac:dyDescent="0.2">
      <c r="B165" s="5">
        <v>342.98</v>
      </c>
      <c r="C165" s="5">
        <v>342.98</v>
      </c>
      <c r="D165" s="5">
        <v>0</v>
      </c>
      <c r="E165" s="5">
        <v>0</v>
      </c>
      <c r="F165" s="5"/>
      <c r="G165" s="5"/>
      <c r="H165" s="5"/>
    </row>
    <row r="166" spans="2:8" ht="14.25" customHeight="1" x14ac:dyDescent="0.2">
      <c r="B166" s="5">
        <v>343.29</v>
      </c>
      <c r="C166" s="5">
        <v>343.29</v>
      </c>
      <c r="D166" s="5">
        <v>8</v>
      </c>
      <c r="E166" s="5">
        <v>8</v>
      </c>
      <c r="F166" s="5"/>
      <c r="G166" s="5"/>
      <c r="H166" s="5"/>
    </row>
    <row r="167" spans="2:8" ht="14.25" customHeight="1" x14ac:dyDescent="0.2">
      <c r="B167" s="5">
        <v>343.13</v>
      </c>
      <c r="C167" s="5">
        <v>343.13</v>
      </c>
      <c r="D167" s="5">
        <v>4</v>
      </c>
      <c r="E167" s="5">
        <v>4</v>
      </c>
      <c r="F167" s="5"/>
      <c r="G167" s="5"/>
      <c r="H167" s="5"/>
    </row>
    <row r="168" spans="2:8" ht="14.25" customHeight="1" x14ac:dyDescent="0.2">
      <c r="B168" s="5">
        <v>343.16</v>
      </c>
      <c r="C168" s="5">
        <v>343.16</v>
      </c>
      <c r="D168" s="5">
        <v>5</v>
      </c>
      <c r="E168" s="5">
        <v>5</v>
      </c>
      <c r="F168" s="5"/>
      <c r="G168" s="5"/>
      <c r="H168" s="5"/>
    </row>
    <row r="169" spans="2:8" ht="14.25" customHeight="1" x14ac:dyDescent="0.2">
      <c r="B169" s="5">
        <v>343.15</v>
      </c>
      <c r="C169" s="5">
        <v>343.15</v>
      </c>
      <c r="D169" s="5">
        <v>1</v>
      </c>
      <c r="E169" s="5">
        <v>1</v>
      </c>
      <c r="F169" s="5"/>
      <c r="G169" s="5"/>
      <c r="H169" s="5"/>
    </row>
    <row r="170" spans="2:8" ht="14.25" customHeight="1" x14ac:dyDescent="0.2">
      <c r="B170" s="5">
        <v>342.98</v>
      </c>
      <c r="C170" s="5">
        <v>342.98</v>
      </c>
      <c r="D170" s="5">
        <v>5</v>
      </c>
      <c r="E170" s="5">
        <v>5</v>
      </c>
      <c r="F170" s="5"/>
      <c r="G170" s="5"/>
      <c r="H170" s="5"/>
    </row>
    <row r="171" spans="2:8" ht="14.25" customHeight="1" x14ac:dyDescent="0.2">
      <c r="B171" s="5">
        <v>343.01</v>
      </c>
      <c r="C171" s="5">
        <v>343.01</v>
      </c>
      <c r="D171" s="5">
        <v>3</v>
      </c>
      <c r="E171" s="5">
        <v>3</v>
      </c>
      <c r="F171" s="5"/>
      <c r="G171" s="5"/>
      <c r="H171" s="5"/>
    </row>
    <row r="172" spans="2:8" ht="14.25" customHeight="1" x14ac:dyDescent="0.2">
      <c r="B172" s="5">
        <v>343.01</v>
      </c>
      <c r="C172" s="5">
        <v>343.01</v>
      </c>
      <c r="D172" s="5">
        <v>5</v>
      </c>
      <c r="E172" s="5">
        <v>5</v>
      </c>
      <c r="F172" s="5"/>
      <c r="G172" s="5"/>
      <c r="H172" s="5"/>
    </row>
    <row r="173" spans="2:8" ht="14.25" customHeight="1" x14ac:dyDescent="0.2">
      <c r="B173" s="5">
        <v>343.01</v>
      </c>
      <c r="C173" s="5">
        <v>343.01</v>
      </c>
      <c r="D173" s="5">
        <v>5</v>
      </c>
      <c r="E173" s="5">
        <v>5</v>
      </c>
      <c r="F173" s="5"/>
      <c r="G173" s="5"/>
      <c r="H173" s="5"/>
    </row>
    <row r="174" spans="2:8" ht="14.25" customHeight="1" x14ac:dyDescent="0.2">
      <c r="B174" s="5">
        <v>343.01</v>
      </c>
      <c r="C174" s="5">
        <v>343.01</v>
      </c>
      <c r="D174" s="5">
        <v>7</v>
      </c>
      <c r="E174" s="5">
        <v>7</v>
      </c>
      <c r="F174" s="5"/>
      <c r="G174" s="5"/>
      <c r="H174" s="5"/>
    </row>
    <row r="175" spans="2:8" ht="14.25" customHeight="1" x14ac:dyDescent="0.2">
      <c r="B175" s="5">
        <v>343.01</v>
      </c>
      <c r="C175" s="5">
        <v>343.01</v>
      </c>
      <c r="D175" s="5">
        <v>7</v>
      </c>
      <c r="E175" s="5">
        <v>7</v>
      </c>
      <c r="F175" s="5"/>
      <c r="G175" s="5"/>
      <c r="H175" s="5"/>
    </row>
    <row r="176" spans="2:8" ht="14.25" customHeight="1" x14ac:dyDescent="0.2">
      <c r="B176" s="5">
        <v>343.01</v>
      </c>
      <c r="C176" s="5">
        <v>343.01</v>
      </c>
      <c r="D176" s="5">
        <v>5</v>
      </c>
      <c r="E176" s="5">
        <v>5</v>
      </c>
      <c r="F176" s="5"/>
      <c r="G176" s="5"/>
      <c r="H176" s="5"/>
    </row>
    <row r="177" spans="2:8" ht="14.25" customHeight="1" x14ac:dyDescent="0.2">
      <c r="B177" s="5">
        <v>343</v>
      </c>
      <c r="C177" s="5">
        <v>343</v>
      </c>
      <c r="D177" s="5">
        <v>3</v>
      </c>
      <c r="E177" s="5">
        <v>3</v>
      </c>
      <c r="F177" s="5"/>
      <c r="G177" s="5"/>
      <c r="H177" s="5"/>
    </row>
    <row r="178" spans="2:8" ht="14.25" customHeight="1" x14ac:dyDescent="0.2">
      <c r="B178" s="5">
        <v>343.22</v>
      </c>
      <c r="C178" s="5">
        <v>343.22</v>
      </c>
      <c r="D178" s="5">
        <v>0</v>
      </c>
      <c r="E178" s="5">
        <v>0</v>
      </c>
      <c r="F178" s="5"/>
      <c r="G178" s="5"/>
      <c r="H178" s="5"/>
    </row>
    <row r="179" spans="2:8" ht="14.25" customHeight="1" x14ac:dyDescent="0.2">
      <c r="B179" s="5">
        <v>351.4</v>
      </c>
      <c r="C179" s="5">
        <v>351.4</v>
      </c>
      <c r="D179" s="5">
        <v>5</v>
      </c>
      <c r="E179" s="5">
        <v>5</v>
      </c>
      <c r="F179" s="5"/>
      <c r="G179" s="5"/>
      <c r="H179" s="5"/>
    </row>
    <row r="180" spans="2:8" ht="14.25" customHeight="1" x14ac:dyDescent="0.2">
      <c r="B180" s="5">
        <v>351.1</v>
      </c>
      <c r="C180" s="5">
        <v>351.1</v>
      </c>
      <c r="D180" s="5">
        <v>6</v>
      </c>
      <c r="E180" s="5">
        <v>6</v>
      </c>
      <c r="F180" s="5"/>
      <c r="G180" s="5"/>
      <c r="H180" s="5"/>
    </row>
    <row r="181" spans="2:8" ht="14.25" customHeight="1" x14ac:dyDescent="0.2">
      <c r="B181" s="5">
        <v>341.96</v>
      </c>
      <c r="C181" s="5">
        <v>341.96</v>
      </c>
      <c r="D181" s="5">
        <v>7</v>
      </c>
      <c r="E181" s="5">
        <v>7</v>
      </c>
      <c r="F181" s="5"/>
      <c r="G181" s="5"/>
      <c r="H181" s="5"/>
    </row>
    <row r="182" spans="2:8" ht="14.25" customHeight="1" x14ac:dyDescent="0.2">
      <c r="B182" s="5">
        <v>341.97</v>
      </c>
      <c r="C182" s="5">
        <v>341.97</v>
      </c>
      <c r="D182" s="5">
        <v>3</v>
      </c>
      <c r="E182" s="5">
        <v>3</v>
      </c>
      <c r="F182" s="5"/>
      <c r="G182" s="5"/>
      <c r="H182" s="5"/>
    </row>
    <row r="183" spans="2:8" ht="14.25" customHeight="1" x14ac:dyDescent="0.2">
      <c r="B183" s="5">
        <v>341.99</v>
      </c>
      <c r="C183" s="5">
        <v>341.99</v>
      </c>
      <c r="D183" s="5">
        <v>3</v>
      </c>
      <c r="E183" s="5">
        <v>3</v>
      </c>
      <c r="F183" s="5"/>
      <c r="G183" s="5"/>
      <c r="H183" s="5"/>
    </row>
    <row r="184" spans="2:8" ht="14.25" customHeight="1" x14ac:dyDescent="0.2">
      <c r="B184" s="5">
        <v>341.99</v>
      </c>
      <c r="C184" s="5">
        <v>341.99</v>
      </c>
      <c r="D184" s="5">
        <v>3</v>
      </c>
      <c r="E184" s="5">
        <v>3</v>
      </c>
      <c r="F184" s="5"/>
      <c r="G184" s="5"/>
      <c r="H184" s="5"/>
    </row>
    <row r="185" spans="2:8" ht="14.25" customHeight="1" x14ac:dyDescent="0.2">
      <c r="B185" s="5">
        <v>341.96</v>
      </c>
      <c r="C185" s="5">
        <v>341.96</v>
      </c>
      <c r="D185" s="5">
        <v>4</v>
      </c>
      <c r="E185" s="5">
        <v>4</v>
      </c>
      <c r="F185" s="5"/>
      <c r="G185" s="5"/>
      <c r="H185" s="5"/>
    </row>
    <row r="186" spans="2:8" ht="14.25" customHeight="1" x14ac:dyDescent="0.2">
      <c r="B186" s="5">
        <v>342.05</v>
      </c>
      <c r="C186" s="5">
        <v>342.05</v>
      </c>
      <c r="D186" s="5">
        <v>2</v>
      </c>
      <c r="E186" s="5">
        <v>2</v>
      </c>
      <c r="F186" s="5"/>
      <c r="G186" s="5"/>
      <c r="H186" s="5"/>
    </row>
    <row r="187" spans="2:8" ht="14.25" customHeight="1" x14ac:dyDescent="0.2">
      <c r="B187" s="5">
        <v>342.05</v>
      </c>
      <c r="C187" s="5">
        <v>342.05</v>
      </c>
      <c r="D187" s="5">
        <v>1</v>
      </c>
      <c r="E187" s="5">
        <v>1</v>
      </c>
      <c r="F187" s="5"/>
      <c r="G187" s="5"/>
      <c r="H187" s="5"/>
    </row>
    <row r="188" spans="2:8" ht="14.25" customHeight="1" x14ac:dyDescent="0.2">
      <c r="B188" s="5">
        <v>342.24</v>
      </c>
      <c r="C188" s="5">
        <v>342.24</v>
      </c>
      <c r="D188" s="5">
        <v>32</v>
      </c>
      <c r="E188" s="5">
        <v>32</v>
      </c>
      <c r="F188" s="5"/>
      <c r="G188" s="5"/>
      <c r="H188" s="5"/>
    </row>
    <row r="189" spans="2:8" ht="14.25" customHeight="1" x14ac:dyDescent="0.2">
      <c r="B189" s="5">
        <v>358.82</v>
      </c>
      <c r="C189" s="5">
        <v>358.82</v>
      </c>
      <c r="D189" s="5">
        <v>8</v>
      </c>
      <c r="E189" s="5">
        <v>8</v>
      </c>
      <c r="F189" s="5"/>
      <c r="G189" s="5"/>
      <c r="H189" s="5"/>
    </row>
    <row r="190" spans="2:8" ht="14.25" customHeight="1" x14ac:dyDescent="0.2">
      <c r="B190" s="5">
        <v>305.75</v>
      </c>
      <c r="C190" s="5">
        <v>305.75</v>
      </c>
      <c r="D190" s="5">
        <v>10</v>
      </c>
      <c r="E190" s="5">
        <v>10</v>
      </c>
      <c r="F190" s="5"/>
      <c r="G190" s="5"/>
      <c r="H190" s="5"/>
    </row>
    <row r="191" spans="2:8" ht="14.25" customHeight="1" x14ac:dyDescent="0.2">
      <c r="B191" s="5">
        <v>310.07</v>
      </c>
      <c r="C191" s="5">
        <v>310.07</v>
      </c>
      <c r="D191" s="5">
        <v>18</v>
      </c>
      <c r="E191" s="5">
        <v>18</v>
      </c>
      <c r="F191" s="5"/>
      <c r="G191" s="5"/>
      <c r="H191" s="5"/>
    </row>
    <row r="192" spans="2:8" ht="14.25" customHeight="1" x14ac:dyDescent="0.2">
      <c r="B192" s="5">
        <v>300.99</v>
      </c>
      <c r="C192" s="5">
        <v>300.99</v>
      </c>
      <c r="D192" s="5">
        <v>1</v>
      </c>
      <c r="E192" s="5">
        <v>1</v>
      </c>
      <c r="F192" s="5"/>
      <c r="G192" s="5"/>
      <c r="H192" s="5"/>
    </row>
    <row r="193" spans="2:8" ht="14.25" customHeight="1" x14ac:dyDescent="0.2">
      <c r="B193" s="5">
        <v>283.01</v>
      </c>
      <c r="C193" s="5">
        <v>283.01</v>
      </c>
      <c r="D193" s="5">
        <v>5</v>
      </c>
      <c r="E193" s="5">
        <v>5</v>
      </c>
      <c r="F193" s="5"/>
      <c r="G193" s="5"/>
      <c r="H193" s="5"/>
    </row>
    <row r="194" spans="2:8" ht="14.25" customHeight="1" x14ac:dyDescent="0.2">
      <c r="B194" s="5">
        <v>280.27999999999997</v>
      </c>
      <c r="C194" s="5">
        <v>280.27999999999997</v>
      </c>
      <c r="D194" s="5">
        <v>0</v>
      </c>
      <c r="E194" s="5">
        <v>0</v>
      </c>
      <c r="F194" s="5"/>
      <c r="G194" s="5"/>
      <c r="H194" s="5"/>
    </row>
    <row r="195" spans="2:8" ht="14.25" customHeight="1" x14ac:dyDescent="0.2">
      <c r="B195" s="5">
        <v>290.36</v>
      </c>
      <c r="C195" s="5">
        <v>290.36</v>
      </c>
      <c r="D195" s="5">
        <v>0</v>
      </c>
      <c r="E195" s="5">
        <v>0</v>
      </c>
      <c r="F195" s="5"/>
      <c r="G195" s="5"/>
      <c r="H195" s="5"/>
    </row>
    <row r="196" spans="2:8" ht="14.25" customHeight="1" x14ac:dyDescent="0.2">
      <c r="B196" s="5">
        <v>288.14999999999998</v>
      </c>
      <c r="C196" s="5">
        <v>288.14999999999998</v>
      </c>
      <c r="D196" s="5">
        <v>0</v>
      </c>
      <c r="E196" s="5">
        <v>0</v>
      </c>
      <c r="F196" s="5"/>
      <c r="G196" s="5"/>
      <c r="H196" s="5"/>
    </row>
    <row r="197" spans="2:8" ht="14.25" customHeight="1" x14ac:dyDescent="0.2">
      <c r="B197" s="5">
        <v>273.20999999999998</v>
      </c>
      <c r="C197" s="5">
        <v>273.20999999999998</v>
      </c>
      <c r="D197" s="5">
        <v>22</v>
      </c>
      <c r="E197" s="5">
        <v>22</v>
      </c>
      <c r="F197" s="5"/>
      <c r="G197" s="5"/>
      <c r="H197" s="5"/>
    </row>
    <row r="198" spans="2:8" ht="14.25" customHeight="1" x14ac:dyDescent="0.2">
      <c r="B198" s="5">
        <v>318.95999999999998</v>
      </c>
      <c r="C198" s="5">
        <v>318.95999999999998</v>
      </c>
      <c r="D198" s="5">
        <v>10</v>
      </c>
      <c r="E198" s="5">
        <v>10</v>
      </c>
      <c r="F198" s="5"/>
      <c r="G198" s="5"/>
      <c r="H198" s="5"/>
    </row>
    <row r="199" spans="2:8" ht="14.25" customHeight="1" x14ac:dyDescent="0.2">
      <c r="B199" s="5">
        <v>388.32</v>
      </c>
      <c r="C199" s="5">
        <v>388.32</v>
      </c>
      <c r="D199" s="5">
        <v>26</v>
      </c>
      <c r="E199" s="5">
        <v>26</v>
      </c>
      <c r="F199" s="5"/>
      <c r="G199" s="5"/>
      <c r="H199" s="5"/>
    </row>
    <row r="200" spans="2:8" ht="14.25" customHeight="1" x14ac:dyDescent="0.2">
      <c r="B200" s="5">
        <v>369.23</v>
      </c>
      <c r="C200" s="5">
        <v>369.23</v>
      </c>
      <c r="D200" s="5">
        <v>30</v>
      </c>
      <c r="E200" s="5">
        <v>30</v>
      </c>
      <c r="F200" s="5"/>
      <c r="G200" s="5"/>
      <c r="H200" s="5"/>
    </row>
    <row r="201" spans="2:8" ht="14.25" customHeight="1" x14ac:dyDescent="0.2">
      <c r="B201" s="5">
        <v>366.11</v>
      </c>
      <c r="C201" s="5">
        <v>366.11</v>
      </c>
      <c r="D201" s="5">
        <v>14</v>
      </c>
      <c r="E201" s="5">
        <v>14</v>
      </c>
      <c r="F201" s="5"/>
      <c r="G201" s="5"/>
      <c r="H201" s="5"/>
    </row>
    <row r="202" spans="2:8" ht="14.25" customHeight="1" x14ac:dyDescent="0.2">
      <c r="B202" s="5">
        <v>365.67</v>
      </c>
      <c r="C202" s="5">
        <v>365.67</v>
      </c>
      <c r="D202" s="5">
        <v>10</v>
      </c>
      <c r="E202" s="5">
        <v>10</v>
      </c>
      <c r="F202" s="5"/>
      <c r="G202" s="5"/>
      <c r="H202" s="5"/>
    </row>
    <row r="203" spans="2:8" ht="14.25" customHeight="1" x14ac:dyDescent="0.2">
      <c r="B203" s="5">
        <v>364.9</v>
      </c>
      <c r="C203" s="5">
        <v>364.9</v>
      </c>
      <c r="D203" s="5">
        <v>23</v>
      </c>
      <c r="E203" s="5">
        <v>23</v>
      </c>
      <c r="F203" s="5"/>
      <c r="G203" s="5"/>
      <c r="H203" s="5"/>
    </row>
    <row r="204" spans="2:8" ht="14.25" customHeight="1" x14ac:dyDescent="0.2">
      <c r="B204" s="5">
        <v>364.76</v>
      </c>
      <c r="C204" s="5">
        <v>364.76</v>
      </c>
      <c r="D204" s="5">
        <v>20</v>
      </c>
      <c r="E204" s="5">
        <v>20</v>
      </c>
      <c r="F204" s="5"/>
      <c r="G204" s="5"/>
      <c r="H204" s="5"/>
    </row>
    <row r="205" spans="2:8" ht="14.25" customHeight="1" x14ac:dyDescent="0.2">
      <c r="B205" s="5">
        <v>364.17</v>
      </c>
      <c r="C205" s="5">
        <v>364.17</v>
      </c>
      <c r="D205" s="5">
        <v>24</v>
      </c>
      <c r="E205" s="5">
        <v>24</v>
      </c>
      <c r="F205" s="5"/>
      <c r="G205" s="5"/>
      <c r="H205" s="5"/>
    </row>
    <row r="206" spans="2:8" ht="14.25" customHeight="1" x14ac:dyDescent="0.2">
      <c r="B206" s="5">
        <v>363.57</v>
      </c>
      <c r="C206" s="5">
        <v>363.57</v>
      </c>
      <c r="D206" s="5">
        <v>10</v>
      </c>
      <c r="E206" s="5">
        <v>10</v>
      </c>
      <c r="F206" s="5"/>
      <c r="G206" s="5"/>
      <c r="H206" s="5"/>
    </row>
    <row r="207" spans="2:8" ht="14.25" customHeight="1" x14ac:dyDescent="0.2">
      <c r="B207" s="5">
        <v>366.91</v>
      </c>
      <c r="C207" s="5">
        <v>366.91</v>
      </c>
      <c r="D207" s="5">
        <v>31</v>
      </c>
      <c r="E207" s="5">
        <v>31</v>
      </c>
      <c r="F207" s="5"/>
      <c r="G207" s="5"/>
      <c r="H207" s="5"/>
    </row>
    <row r="208" spans="2:8" ht="14.25" customHeight="1" x14ac:dyDescent="0.2">
      <c r="B208" s="5">
        <v>374.59</v>
      </c>
      <c r="C208" s="5">
        <v>374.59</v>
      </c>
      <c r="D208" s="5">
        <v>17</v>
      </c>
      <c r="E208" s="5">
        <v>17</v>
      </c>
      <c r="F208" s="5"/>
      <c r="G208" s="5"/>
      <c r="H208" s="5"/>
    </row>
    <row r="209" spans="2:8" ht="14.25" customHeight="1" x14ac:dyDescent="0.2">
      <c r="B209" s="5">
        <v>366.72</v>
      </c>
      <c r="C209" s="5">
        <v>366.72</v>
      </c>
      <c r="D209" s="5">
        <v>14</v>
      </c>
      <c r="E209" s="5">
        <v>14</v>
      </c>
      <c r="F209" s="5"/>
      <c r="G209" s="5"/>
      <c r="H209" s="5"/>
    </row>
    <row r="210" spans="2:8" ht="14.25" customHeight="1" x14ac:dyDescent="0.2">
      <c r="B210" s="5">
        <v>374.45</v>
      </c>
      <c r="C210" s="5">
        <v>374.45</v>
      </c>
      <c r="D210" s="5">
        <v>26</v>
      </c>
      <c r="E210" s="5">
        <v>26</v>
      </c>
      <c r="F210" s="5"/>
      <c r="G210" s="5"/>
      <c r="H210" s="5"/>
    </row>
    <row r="211" spans="2:8" ht="14.25" customHeight="1" x14ac:dyDescent="0.2">
      <c r="B211" s="5">
        <v>373.47</v>
      </c>
      <c r="C211" s="5">
        <v>373.47</v>
      </c>
      <c r="D211" s="5">
        <v>9</v>
      </c>
      <c r="E211" s="5">
        <v>9</v>
      </c>
      <c r="F211" s="5"/>
      <c r="G211" s="5"/>
      <c r="H211" s="5"/>
    </row>
    <row r="212" spans="2:8" ht="14.25" customHeight="1" x14ac:dyDescent="0.2">
      <c r="B212" s="5">
        <v>365.52</v>
      </c>
      <c r="C212" s="5">
        <v>365.52</v>
      </c>
      <c r="D212" s="5">
        <v>19</v>
      </c>
      <c r="E212" s="5">
        <v>19</v>
      </c>
      <c r="F212" s="5"/>
      <c r="G212" s="5"/>
      <c r="H212" s="5"/>
    </row>
    <row r="213" spans="2:8" ht="14.25" customHeight="1" x14ac:dyDescent="0.2">
      <c r="B213" s="5">
        <v>365.06</v>
      </c>
      <c r="C213" s="5">
        <v>365.06</v>
      </c>
      <c r="D213" s="5">
        <v>15</v>
      </c>
      <c r="E213" s="5">
        <v>15</v>
      </c>
      <c r="F213" s="5"/>
      <c r="G213" s="5"/>
      <c r="H213" s="5"/>
    </row>
    <row r="214" spans="2:8" ht="14.25" customHeight="1" x14ac:dyDescent="0.2">
      <c r="B214" s="5">
        <v>364.23</v>
      </c>
      <c r="C214" s="5">
        <v>364.23</v>
      </c>
      <c r="D214" s="5">
        <v>8</v>
      </c>
      <c r="E214" s="5">
        <v>8</v>
      </c>
      <c r="F214" s="5"/>
      <c r="G214" s="5"/>
      <c r="H214" s="5"/>
    </row>
    <row r="215" spans="2:8" ht="14.25" customHeight="1" x14ac:dyDescent="0.2">
      <c r="B215" s="5">
        <v>364.7</v>
      </c>
      <c r="C215" s="5">
        <v>364.7</v>
      </c>
      <c r="D215" s="5">
        <v>17</v>
      </c>
      <c r="E215" s="5">
        <v>17</v>
      </c>
      <c r="F215" s="5"/>
      <c r="G215" s="5"/>
      <c r="H215" s="5"/>
    </row>
    <row r="216" spans="2:8" ht="14.25" customHeight="1" x14ac:dyDescent="0.2">
      <c r="B216" s="5">
        <v>367.21</v>
      </c>
      <c r="C216" s="5">
        <v>367.21</v>
      </c>
      <c r="D216" s="5">
        <v>24</v>
      </c>
      <c r="E216" s="5">
        <v>24</v>
      </c>
      <c r="F216" s="5"/>
      <c r="G216" s="5"/>
      <c r="H216" s="5"/>
    </row>
    <row r="217" spans="2:8" ht="14.25" customHeight="1" x14ac:dyDescent="0.2">
      <c r="B217" s="5">
        <v>367.28</v>
      </c>
      <c r="C217" s="5">
        <v>367.28</v>
      </c>
      <c r="D217" s="5">
        <v>24</v>
      </c>
      <c r="E217" s="5">
        <v>24</v>
      </c>
      <c r="F217" s="5"/>
      <c r="G217" s="5"/>
      <c r="H217" s="5"/>
    </row>
    <row r="218" spans="2:8" ht="14.25" customHeight="1" x14ac:dyDescent="0.2">
      <c r="B218" s="5">
        <v>367.47</v>
      </c>
      <c r="C218" s="5">
        <v>367.47</v>
      </c>
      <c r="D218" s="5">
        <v>23</v>
      </c>
      <c r="E218" s="5">
        <v>23</v>
      </c>
      <c r="F218" s="5"/>
      <c r="G218" s="5"/>
      <c r="H218" s="5"/>
    </row>
    <row r="219" spans="2:8" ht="14.25" customHeight="1" x14ac:dyDescent="0.2">
      <c r="B219" s="5">
        <v>367.09</v>
      </c>
      <c r="C219" s="5">
        <v>367.09</v>
      </c>
      <c r="D219" s="5">
        <v>16</v>
      </c>
      <c r="E219" s="5">
        <v>16</v>
      </c>
      <c r="F219" s="5"/>
      <c r="G219" s="5"/>
      <c r="H219" s="5"/>
    </row>
    <row r="220" spans="2:8" ht="14.25" customHeight="1" x14ac:dyDescent="0.2">
      <c r="B220" s="5">
        <v>366.65</v>
      </c>
      <c r="C220" s="5">
        <v>366.65</v>
      </c>
      <c r="D220" s="5">
        <v>19</v>
      </c>
      <c r="E220" s="5">
        <v>19</v>
      </c>
      <c r="F220" s="5"/>
      <c r="G220" s="5"/>
      <c r="H220" s="5"/>
    </row>
    <row r="221" spans="2:8" ht="14.25" customHeight="1" x14ac:dyDescent="0.2">
      <c r="B221" s="5">
        <v>374.79</v>
      </c>
      <c r="C221" s="5">
        <v>374.79</v>
      </c>
      <c r="D221" s="5">
        <v>17</v>
      </c>
      <c r="E221" s="5">
        <v>17</v>
      </c>
      <c r="F221" s="5"/>
      <c r="G221" s="5"/>
      <c r="H221" s="5"/>
    </row>
    <row r="222" spans="2:8" ht="14.25" customHeight="1" x14ac:dyDescent="0.2">
      <c r="B222" s="5">
        <v>373.49</v>
      </c>
      <c r="C222" s="5">
        <v>373.49</v>
      </c>
      <c r="D222" s="5">
        <v>14</v>
      </c>
      <c r="E222" s="5">
        <v>14</v>
      </c>
      <c r="F222" s="5"/>
      <c r="G222" s="5"/>
      <c r="H222" s="5"/>
    </row>
    <row r="223" spans="2:8" ht="14.25" customHeight="1" x14ac:dyDescent="0.2">
      <c r="B223" s="5">
        <v>364.84</v>
      </c>
      <c r="C223" s="5">
        <v>364.84</v>
      </c>
      <c r="D223" s="5">
        <v>10</v>
      </c>
      <c r="E223" s="5">
        <v>10</v>
      </c>
      <c r="F223" s="5"/>
      <c r="G223" s="5"/>
      <c r="H223" s="5"/>
    </row>
    <row r="224" spans="2:8" ht="14.25" customHeight="1" x14ac:dyDescent="0.2">
      <c r="B224" s="5">
        <v>376.95</v>
      </c>
      <c r="C224" s="5">
        <v>376.95</v>
      </c>
      <c r="D224" s="5">
        <v>21</v>
      </c>
      <c r="E224" s="5">
        <v>21</v>
      </c>
      <c r="F224" s="5"/>
      <c r="G224" s="5"/>
      <c r="H224" s="5"/>
    </row>
    <row r="225" spans="2:8" ht="14.25" customHeight="1" x14ac:dyDescent="0.2">
      <c r="B225" s="5">
        <v>376.49</v>
      </c>
      <c r="C225" s="5">
        <v>376.49</v>
      </c>
      <c r="D225" s="5">
        <v>21</v>
      </c>
      <c r="E225" s="5">
        <v>21</v>
      </c>
      <c r="F225" s="5"/>
      <c r="G225" s="5"/>
      <c r="H225" s="5"/>
    </row>
    <row r="226" spans="2:8" ht="14.25" customHeight="1" x14ac:dyDescent="0.2">
      <c r="B226" s="5">
        <v>367.81</v>
      </c>
      <c r="C226" s="5">
        <v>367.81</v>
      </c>
      <c r="D226" s="5">
        <v>20</v>
      </c>
      <c r="E226" s="5">
        <v>20</v>
      </c>
      <c r="F226" s="5"/>
      <c r="G226" s="5"/>
      <c r="H226" s="5"/>
    </row>
    <row r="227" spans="2:8" ht="14.25" customHeight="1" x14ac:dyDescent="0.2">
      <c r="B227" s="5">
        <v>367.85</v>
      </c>
      <c r="C227" s="5">
        <v>367.85</v>
      </c>
      <c r="D227" s="5">
        <v>24</v>
      </c>
      <c r="E227" s="5">
        <v>24</v>
      </c>
      <c r="F227" s="5"/>
      <c r="G227" s="5"/>
      <c r="H227" s="5"/>
    </row>
    <row r="228" spans="2:8" ht="14.25" customHeight="1" x14ac:dyDescent="0.2">
      <c r="B228" s="5">
        <v>366.84</v>
      </c>
      <c r="C228" s="5">
        <v>366.84</v>
      </c>
      <c r="D228" s="5">
        <v>26</v>
      </c>
      <c r="E228" s="5">
        <v>26</v>
      </c>
      <c r="F228" s="5"/>
      <c r="G228" s="5"/>
      <c r="H228" s="5"/>
    </row>
    <row r="229" spans="2:8" ht="14.25" customHeight="1" x14ac:dyDescent="0.2">
      <c r="B229" s="5">
        <v>366.75</v>
      </c>
      <c r="C229" s="5">
        <v>366.75</v>
      </c>
      <c r="D229" s="5">
        <v>17</v>
      </c>
      <c r="E229" s="5">
        <v>17</v>
      </c>
      <c r="F229" s="5"/>
      <c r="G229" s="5"/>
      <c r="H229" s="5"/>
    </row>
    <row r="230" spans="2:8" ht="14.25" customHeight="1" x14ac:dyDescent="0.2">
      <c r="B230" s="5">
        <v>366.7</v>
      </c>
      <c r="C230" s="5">
        <v>366.7</v>
      </c>
      <c r="D230" s="5">
        <v>22</v>
      </c>
      <c r="E230" s="5">
        <v>22</v>
      </c>
      <c r="F230" s="5"/>
      <c r="G230" s="5"/>
      <c r="H230" s="5"/>
    </row>
    <row r="231" spans="2:8" ht="14.25" customHeight="1" x14ac:dyDescent="0.2">
      <c r="B231" s="5">
        <v>365.5</v>
      </c>
      <c r="C231" s="5">
        <v>365.5</v>
      </c>
      <c r="D231" s="5">
        <v>14</v>
      </c>
      <c r="E231" s="5">
        <v>14</v>
      </c>
      <c r="F231" s="5"/>
      <c r="G231" s="5"/>
      <c r="H231" s="5"/>
    </row>
    <row r="232" spans="2:8" ht="14.25" customHeight="1" x14ac:dyDescent="0.2">
      <c r="B232" s="5">
        <v>368.85</v>
      </c>
      <c r="C232" s="5">
        <v>368.85</v>
      </c>
      <c r="D232" s="5">
        <v>19</v>
      </c>
      <c r="E232" s="5">
        <v>19</v>
      </c>
      <c r="F232" s="5"/>
      <c r="G232" s="5"/>
      <c r="H232" s="5"/>
    </row>
    <row r="233" spans="2:8" ht="14.25" customHeight="1" x14ac:dyDescent="0.2">
      <c r="B233" s="5">
        <v>368.31</v>
      </c>
      <c r="C233" s="5">
        <v>368.31</v>
      </c>
      <c r="D233" s="5">
        <v>9</v>
      </c>
      <c r="E233" s="5">
        <v>9</v>
      </c>
      <c r="F233" s="5"/>
      <c r="G233" s="5"/>
      <c r="H233" s="5"/>
    </row>
    <row r="234" spans="2:8" ht="14.25" customHeight="1" x14ac:dyDescent="0.2">
      <c r="B234" s="5">
        <v>368.09</v>
      </c>
      <c r="C234" s="5">
        <v>368.09</v>
      </c>
      <c r="D234" s="5">
        <v>9</v>
      </c>
      <c r="E234" s="5">
        <v>9</v>
      </c>
      <c r="F234" s="5"/>
      <c r="G234" s="5"/>
      <c r="H234" s="5"/>
    </row>
    <row r="235" spans="2:8" ht="14.25" customHeight="1" x14ac:dyDescent="0.2">
      <c r="B235" s="5">
        <v>367.54</v>
      </c>
      <c r="C235" s="5">
        <v>367.54</v>
      </c>
      <c r="D235" s="5">
        <v>32</v>
      </c>
      <c r="E235" s="5">
        <v>32</v>
      </c>
      <c r="F235" s="5"/>
      <c r="G235" s="5"/>
      <c r="H235" s="5"/>
    </row>
    <row r="236" spans="2:8" ht="14.25" customHeight="1" x14ac:dyDescent="0.2">
      <c r="B236" s="5">
        <v>366.97</v>
      </c>
      <c r="C236" s="5">
        <v>366.97</v>
      </c>
      <c r="D236" s="5">
        <v>24</v>
      </c>
      <c r="E236" s="5">
        <v>24</v>
      </c>
      <c r="F236" s="5"/>
      <c r="G236" s="5"/>
      <c r="H236" s="5"/>
    </row>
    <row r="237" spans="2:8" ht="14.25" customHeight="1" x14ac:dyDescent="0.2">
      <c r="B237" s="5">
        <v>366.6</v>
      </c>
      <c r="C237" s="5">
        <v>366.6</v>
      </c>
      <c r="D237" s="5">
        <v>28</v>
      </c>
      <c r="E237" s="5">
        <v>28</v>
      </c>
      <c r="F237" s="5"/>
      <c r="G237" s="5"/>
      <c r="H237" s="5"/>
    </row>
    <row r="238" spans="2:8" ht="14.25" customHeight="1" x14ac:dyDescent="0.2">
      <c r="B238" s="5">
        <v>366.51</v>
      </c>
      <c r="C238" s="5">
        <v>366.51</v>
      </c>
      <c r="D238" s="5">
        <v>27</v>
      </c>
      <c r="E238" s="5">
        <v>27</v>
      </c>
      <c r="F238" s="5"/>
      <c r="G238" s="5"/>
      <c r="H238" s="5"/>
    </row>
    <row r="239" spans="2:8" ht="14.25" customHeight="1" x14ac:dyDescent="0.2">
      <c r="B239" s="5">
        <v>365.29</v>
      </c>
      <c r="C239" s="5">
        <v>365.29</v>
      </c>
      <c r="D239" s="5">
        <v>14</v>
      </c>
      <c r="E239" s="5">
        <v>14</v>
      </c>
      <c r="F239" s="5"/>
      <c r="G239" s="5"/>
      <c r="H239" s="5"/>
    </row>
    <row r="240" spans="2:8" ht="14.25" customHeight="1" x14ac:dyDescent="0.2">
      <c r="B240" s="5">
        <v>365.85</v>
      </c>
      <c r="C240" s="5">
        <v>365.85</v>
      </c>
      <c r="D240" s="5">
        <v>20</v>
      </c>
      <c r="E240" s="5">
        <v>20</v>
      </c>
      <c r="F240" s="5"/>
      <c r="G240" s="5"/>
      <c r="H240" s="5"/>
    </row>
    <row r="241" spans="2:8" ht="14.25" customHeight="1" x14ac:dyDescent="0.2">
      <c r="B241" s="5">
        <v>376.77</v>
      </c>
      <c r="C241" s="5">
        <v>376.77</v>
      </c>
      <c r="D241" s="5">
        <v>23</v>
      </c>
      <c r="E241" s="5">
        <v>23</v>
      </c>
      <c r="F241" s="5"/>
      <c r="G241" s="5"/>
      <c r="H241" s="5"/>
    </row>
    <row r="242" spans="2:8" ht="14.25" customHeight="1" x14ac:dyDescent="0.2">
      <c r="B242" s="5">
        <v>376.1</v>
      </c>
      <c r="C242" s="5">
        <v>376.1</v>
      </c>
      <c r="D242" s="5">
        <v>28</v>
      </c>
      <c r="E242" s="5">
        <v>28</v>
      </c>
      <c r="F242" s="5"/>
      <c r="G242" s="5"/>
      <c r="H242" s="5"/>
    </row>
    <row r="243" spans="2:8" ht="14.25" customHeight="1" x14ac:dyDescent="0.2">
      <c r="B243" s="5">
        <v>367.49</v>
      </c>
      <c r="C243" s="5">
        <v>367.49</v>
      </c>
      <c r="D243" s="5">
        <v>21</v>
      </c>
      <c r="E243" s="5">
        <v>21</v>
      </c>
      <c r="F243" s="5"/>
      <c r="G243" s="5"/>
      <c r="H243" s="5"/>
    </row>
    <row r="244" spans="2:8" ht="14.25" customHeight="1" x14ac:dyDescent="0.2">
      <c r="B244" s="5">
        <v>367.47</v>
      </c>
      <c r="C244" s="5">
        <v>367.47</v>
      </c>
      <c r="D244" s="5">
        <v>21</v>
      </c>
      <c r="E244" s="5">
        <v>21</v>
      </c>
      <c r="F244" s="5"/>
      <c r="G244" s="5"/>
      <c r="H244" s="5"/>
    </row>
    <row r="245" spans="2:8" ht="14.25" customHeight="1" x14ac:dyDescent="0.2">
      <c r="B245" s="5">
        <v>366.6</v>
      </c>
      <c r="C245" s="5">
        <v>366.6</v>
      </c>
      <c r="D245" s="5">
        <v>28</v>
      </c>
      <c r="E245" s="5">
        <v>28</v>
      </c>
      <c r="F245" s="5"/>
      <c r="G245" s="5"/>
      <c r="H245" s="5"/>
    </row>
    <row r="246" spans="2:8" ht="14.25" customHeight="1" x14ac:dyDescent="0.2">
      <c r="B246" s="5">
        <v>366.42</v>
      </c>
      <c r="C246" s="5">
        <v>366.42</v>
      </c>
      <c r="D246" s="5">
        <v>19</v>
      </c>
      <c r="E246" s="5">
        <v>19</v>
      </c>
      <c r="F246" s="5"/>
      <c r="G246" s="5"/>
      <c r="H246" s="5"/>
    </row>
    <row r="247" spans="2:8" ht="14.25" customHeight="1" x14ac:dyDescent="0.2">
      <c r="B247" s="5">
        <v>366.34</v>
      </c>
      <c r="C247" s="5">
        <v>366.34</v>
      </c>
      <c r="D247" s="5">
        <v>16</v>
      </c>
      <c r="E247" s="5">
        <v>16</v>
      </c>
      <c r="F247" s="5"/>
      <c r="G247" s="5"/>
      <c r="H247" s="5"/>
    </row>
    <row r="248" spans="2:8" ht="14.25" customHeight="1" x14ac:dyDescent="0.2">
      <c r="B248" s="5">
        <v>365</v>
      </c>
      <c r="C248" s="5">
        <v>365</v>
      </c>
      <c r="D248" s="5">
        <v>3</v>
      </c>
      <c r="E248" s="5">
        <v>3</v>
      </c>
      <c r="F248" s="5"/>
      <c r="G248" s="5"/>
      <c r="H248" s="5"/>
    </row>
    <row r="249" spans="2:8" ht="14.25" customHeight="1" x14ac:dyDescent="0.2">
      <c r="B249" s="5">
        <v>376.75</v>
      </c>
      <c r="C249" s="5">
        <v>376.75</v>
      </c>
      <c r="D249" s="5">
        <v>16</v>
      </c>
      <c r="E249" s="5">
        <v>16</v>
      </c>
      <c r="F249" s="5"/>
      <c r="G249" s="5"/>
      <c r="H249" s="5"/>
    </row>
    <row r="250" spans="2:8" ht="14.25" customHeight="1" x14ac:dyDescent="0.2">
      <c r="B250" s="5">
        <v>375.94</v>
      </c>
      <c r="C250" s="5">
        <v>375.94</v>
      </c>
      <c r="D250" s="5">
        <v>14</v>
      </c>
      <c r="E250" s="5">
        <v>14</v>
      </c>
      <c r="F250" s="5"/>
      <c r="G250" s="5"/>
      <c r="H250" s="5"/>
    </row>
    <row r="251" spans="2:8" ht="14.25" customHeight="1" x14ac:dyDescent="0.2">
      <c r="B251" s="5">
        <v>367.82</v>
      </c>
      <c r="C251" s="5">
        <v>367.82</v>
      </c>
      <c r="D251" s="5">
        <v>15</v>
      </c>
      <c r="E251" s="5">
        <v>15</v>
      </c>
      <c r="F251" s="5"/>
      <c r="G251" s="5"/>
      <c r="H251" s="5"/>
    </row>
    <row r="252" spans="2:8" ht="14.25" customHeight="1" x14ac:dyDescent="0.2">
      <c r="B252" s="5">
        <v>367.5</v>
      </c>
      <c r="C252" s="5">
        <v>367.5</v>
      </c>
      <c r="D252" s="5">
        <v>18</v>
      </c>
      <c r="E252" s="5">
        <v>18</v>
      </c>
      <c r="F252" s="5"/>
      <c r="G252" s="5"/>
      <c r="H252" s="5"/>
    </row>
    <row r="253" spans="2:8" ht="14.25" customHeight="1" x14ac:dyDescent="0.2">
      <c r="B253" s="5">
        <v>367.62</v>
      </c>
      <c r="C253" s="5">
        <v>367.62</v>
      </c>
      <c r="D253" s="5">
        <v>22</v>
      </c>
      <c r="E253" s="5">
        <v>22</v>
      </c>
      <c r="F253" s="5"/>
      <c r="G253" s="5"/>
      <c r="H253" s="5"/>
    </row>
    <row r="254" spans="2:8" ht="14.25" customHeight="1" x14ac:dyDescent="0.2">
      <c r="B254" s="5">
        <v>367.03</v>
      </c>
      <c r="C254" s="5">
        <v>367.03</v>
      </c>
      <c r="D254" s="5">
        <v>25</v>
      </c>
      <c r="E254" s="5">
        <v>25</v>
      </c>
      <c r="F254" s="5"/>
      <c r="G254" s="5"/>
      <c r="H254" s="5"/>
    </row>
    <row r="255" spans="2:8" ht="14.25" customHeight="1" x14ac:dyDescent="0.2">
      <c r="B255" s="5">
        <v>385.19</v>
      </c>
      <c r="C255" s="5">
        <v>385.19</v>
      </c>
      <c r="D255" s="5">
        <v>25</v>
      </c>
      <c r="E255" s="5">
        <v>25</v>
      </c>
      <c r="F255" s="5"/>
      <c r="G255" s="5"/>
      <c r="H255" s="5"/>
    </row>
    <row r="256" spans="2:8" ht="14.25" customHeight="1" x14ac:dyDescent="0.2">
      <c r="B256" s="5">
        <v>384.69</v>
      </c>
      <c r="C256" s="5">
        <v>384.69</v>
      </c>
      <c r="D256" s="5">
        <v>22</v>
      </c>
      <c r="E256" s="5">
        <v>22</v>
      </c>
      <c r="F256" s="5"/>
      <c r="G256" s="5"/>
      <c r="H256" s="5"/>
    </row>
    <row r="257" spans="2:8" ht="14.25" customHeight="1" x14ac:dyDescent="0.2">
      <c r="B257" s="5">
        <v>392.55</v>
      </c>
      <c r="C257" s="5">
        <v>392.55</v>
      </c>
      <c r="D257" s="5">
        <v>27</v>
      </c>
      <c r="E257" s="5">
        <v>27</v>
      </c>
      <c r="F257" s="5"/>
      <c r="G257" s="5"/>
      <c r="H257" s="5"/>
    </row>
    <row r="258" spans="2:8" ht="14.25" customHeight="1" x14ac:dyDescent="0.2">
      <c r="B258" s="5">
        <v>404.81</v>
      </c>
      <c r="C258" s="5">
        <v>404.81</v>
      </c>
      <c r="D258" s="5">
        <v>5</v>
      </c>
      <c r="E258" s="5">
        <v>5</v>
      </c>
      <c r="F258" s="5"/>
      <c r="G258" s="5"/>
      <c r="H258" s="5"/>
    </row>
    <row r="259" spans="2:8" ht="14.25" customHeight="1" x14ac:dyDescent="0.2">
      <c r="B259" s="5">
        <v>399.11</v>
      </c>
      <c r="C259" s="5">
        <v>399.11</v>
      </c>
      <c r="D259" s="5">
        <v>13</v>
      </c>
      <c r="E259" s="5">
        <v>13</v>
      </c>
      <c r="F259" s="5"/>
      <c r="G259" s="5"/>
      <c r="H259" s="5"/>
    </row>
    <row r="260" spans="2:8" ht="14.25" customHeight="1" x14ac:dyDescent="0.2">
      <c r="B260" s="5">
        <v>382.95</v>
      </c>
      <c r="C260" s="5">
        <v>382.95</v>
      </c>
      <c r="D260" s="5">
        <v>29</v>
      </c>
      <c r="E260" s="5">
        <v>29</v>
      </c>
      <c r="F260" s="5"/>
      <c r="G260" s="5"/>
      <c r="H260" s="5"/>
    </row>
    <row r="261" spans="2:8" ht="14.25" customHeight="1" x14ac:dyDescent="0.2">
      <c r="B261" s="5">
        <v>381.25</v>
      </c>
      <c r="C261" s="5">
        <v>381.25</v>
      </c>
      <c r="D261" s="5">
        <v>18</v>
      </c>
      <c r="E261" s="5">
        <v>18</v>
      </c>
      <c r="F261" s="5"/>
      <c r="G261" s="5"/>
      <c r="H261" s="5"/>
    </row>
    <row r="262" spans="2:8" ht="14.25" customHeight="1" x14ac:dyDescent="0.2">
      <c r="B262" s="5">
        <v>380.34</v>
      </c>
      <c r="C262" s="5">
        <v>380.34</v>
      </c>
      <c r="D262" s="5">
        <v>17</v>
      </c>
      <c r="E262" s="5">
        <v>17</v>
      </c>
      <c r="F262" s="5"/>
      <c r="G262" s="5"/>
      <c r="H262" s="5"/>
    </row>
    <row r="263" spans="2:8" ht="14.25" customHeight="1" x14ac:dyDescent="0.2">
      <c r="B263" s="5">
        <v>380.35</v>
      </c>
      <c r="C263" s="5">
        <v>380.35</v>
      </c>
      <c r="D263" s="5">
        <v>14</v>
      </c>
      <c r="E263" s="5">
        <v>14</v>
      </c>
      <c r="F263" s="5"/>
      <c r="G263" s="5"/>
      <c r="H263" s="5"/>
    </row>
    <row r="264" spans="2:8" ht="14.25" customHeight="1" x14ac:dyDescent="0.2">
      <c r="B264" s="5">
        <v>379.3</v>
      </c>
      <c r="C264" s="5">
        <v>379.3</v>
      </c>
      <c r="D264" s="5">
        <v>0</v>
      </c>
      <c r="E264" s="5">
        <v>0</v>
      </c>
      <c r="F264" s="5"/>
      <c r="G264" s="5"/>
      <c r="H264" s="5"/>
    </row>
    <row r="265" spans="2:8" ht="14.25" customHeight="1" x14ac:dyDescent="0.2">
      <c r="B265" s="5">
        <v>391.11</v>
      </c>
      <c r="C265" s="5">
        <v>391.11</v>
      </c>
      <c r="D265" s="5">
        <v>14</v>
      </c>
      <c r="E265" s="5">
        <v>14</v>
      </c>
      <c r="F265" s="5"/>
      <c r="G265" s="5"/>
      <c r="H265" s="5"/>
    </row>
    <row r="266" spans="2:8" ht="14.25" customHeight="1" x14ac:dyDescent="0.2">
      <c r="B266" s="5">
        <v>412.88</v>
      </c>
      <c r="C266" s="5">
        <v>412.88</v>
      </c>
      <c r="D266" s="5">
        <v>17</v>
      </c>
      <c r="E266" s="5">
        <v>17</v>
      </c>
      <c r="F266" s="5"/>
      <c r="G266" s="5"/>
      <c r="H266" s="5"/>
    </row>
    <row r="267" spans="2:8" ht="14.25" customHeight="1" x14ac:dyDescent="0.2">
      <c r="B267" s="5">
        <v>397.76</v>
      </c>
      <c r="C267" s="5">
        <v>397.76</v>
      </c>
      <c r="D267" s="5">
        <v>13</v>
      </c>
      <c r="E267" s="5">
        <v>13</v>
      </c>
      <c r="F267" s="5"/>
      <c r="G267" s="5"/>
      <c r="H267" s="5"/>
    </row>
    <row r="268" spans="2:8" ht="14.25" customHeight="1" x14ac:dyDescent="0.2">
      <c r="B268" s="5">
        <v>397.29</v>
      </c>
      <c r="C268" s="5">
        <v>397.29</v>
      </c>
      <c r="D268" s="5">
        <v>14</v>
      </c>
      <c r="E268" s="5">
        <v>14</v>
      </c>
      <c r="F268" s="5"/>
      <c r="G268" s="5"/>
      <c r="H268" s="5"/>
    </row>
    <row r="269" spans="2:8" ht="14.25" customHeight="1" x14ac:dyDescent="0.2">
      <c r="B269" s="5">
        <v>396.85</v>
      </c>
      <c r="C269" s="5">
        <v>396.85</v>
      </c>
      <c r="D269" s="5">
        <v>9</v>
      </c>
      <c r="E269" s="5">
        <v>9</v>
      </c>
      <c r="F269" s="5"/>
      <c r="G269" s="5"/>
      <c r="H269" s="5"/>
    </row>
    <row r="270" spans="2:8" ht="14.25" customHeight="1" x14ac:dyDescent="0.2">
      <c r="B270" s="5">
        <v>388.29</v>
      </c>
      <c r="C270" s="5">
        <v>388.29</v>
      </c>
      <c r="D270" s="5">
        <v>20</v>
      </c>
      <c r="E270" s="5">
        <v>20</v>
      </c>
      <c r="F270" s="5"/>
      <c r="G270" s="5"/>
      <c r="H270" s="5"/>
    </row>
    <row r="271" spans="2:8" ht="14.25" customHeight="1" x14ac:dyDescent="0.2">
      <c r="B271" s="5">
        <v>387.86</v>
      </c>
      <c r="C271" s="5">
        <v>387.86</v>
      </c>
      <c r="D271" s="5">
        <v>13</v>
      </c>
      <c r="E271" s="5">
        <v>13</v>
      </c>
      <c r="F271" s="5"/>
      <c r="G271" s="5"/>
      <c r="H271" s="5"/>
    </row>
    <row r="272" spans="2:8" ht="14.25" customHeight="1" x14ac:dyDescent="0.2">
      <c r="B272" s="5">
        <v>387.31</v>
      </c>
      <c r="C272" s="5">
        <v>387.31</v>
      </c>
      <c r="D272" s="5">
        <v>16</v>
      </c>
      <c r="E272" s="5">
        <v>16</v>
      </c>
      <c r="F272" s="5"/>
      <c r="G272" s="5"/>
      <c r="H272" s="5"/>
    </row>
    <row r="273" spans="2:8" ht="14.25" customHeight="1" x14ac:dyDescent="0.2">
      <c r="B273" s="5">
        <v>387</v>
      </c>
      <c r="C273" s="5">
        <v>387</v>
      </c>
      <c r="D273" s="5">
        <v>12</v>
      </c>
      <c r="E273" s="5">
        <v>12</v>
      </c>
      <c r="F273" s="5"/>
      <c r="G273" s="5"/>
      <c r="H273" s="5"/>
    </row>
    <row r="274" spans="2:8" ht="14.25" customHeight="1" x14ac:dyDescent="0.2">
      <c r="B274" s="5">
        <v>386.56</v>
      </c>
      <c r="C274" s="5">
        <v>386.56</v>
      </c>
      <c r="D274" s="5">
        <v>16</v>
      </c>
      <c r="E274" s="5">
        <v>16</v>
      </c>
      <c r="F274" s="5"/>
      <c r="G274" s="5"/>
      <c r="H274" s="5"/>
    </row>
    <row r="275" spans="2:8" ht="14.25" customHeight="1" x14ac:dyDescent="0.2">
      <c r="B275" s="5">
        <v>389.85</v>
      </c>
      <c r="C275" s="5">
        <v>389.85</v>
      </c>
      <c r="D275" s="5">
        <v>16</v>
      </c>
      <c r="E275" s="5">
        <v>16</v>
      </c>
      <c r="F275" s="5"/>
      <c r="G275" s="5"/>
      <c r="H275" s="5"/>
    </row>
    <row r="276" spans="2:8" ht="14.25" customHeight="1" x14ac:dyDescent="0.2">
      <c r="B276" s="5">
        <v>396.17</v>
      </c>
      <c r="C276" s="5">
        <v>396.17</v>
      </c>
      <c r="D276" s="5">
        <v>29</v>
      </c>
      <c r="E276" s="5">
        <v>29</v>
      </c>
      <c r="F276" s="5"/>
      <c r="G276" s="5"/>
      <c r="H276" s="5"/>
    </row>
    <row r="277" spans="2:8" ht="14.25" customHeight="1" x14ac:dyDescent="0.2">
      <c r="B277" s="5">
        <v>406.77</v>
      </c>
      <c r="C277" s="5">
        <v>406.77</v>
      </c>
      <c r="D277" s="5">
        <v>25</v>
      </c>
      <c r="E277" s="5">
        <v>25</v>
      </c>
      <c r="F277" s="5"/>
      <c r="G277" s="5"/>
      <c r="H277" s="5"/>
    </row>
    <row r="278" spans="2:8" ht="14.25" customHeight="1" x14ac:dyDescent="0.2">
      <c r="B278" s="5">
        <v>414.87</v>
      </c>
      <c r="C278" s="5">
        <v>414.87</v>
      </c>
      <c r="D278" s="5">
        <v>28</v>
      </c>
      <c r="E278" s="5">
        <v>28</v>
      </c>
      <c r="F278" s="5"/>
      <c r="G278" s="5"/>
      <c r="H278" s="5"/>
    </row>
    <row r="279" spans="2:8" ht="14.25" customHeight="1" x14ac:dyDescent="0.2">
      <c r="B279" s="5">
        <v>436.25</v>
      </c>
      <c r="C279" s="5">
        <v>436.25</v>
      </c>
      <c r="D279" s="5">
        <v>3</v>
      </c>
      <c r="E279" s="5">
        <v>3</v>
      </c>
      <c r="F279" s="5"/>
      <c r="G279" s="5"/>
      <c r="H279" s="5"/>
    </row>
    <row r="280" spans="2:8" ht="14.25" customHeight="1" x14ac:dyDescent="0.2">
      <c r="B280" s="5">
        <v>398.73</v>
      </c>
      <c r="C280" s="5">
        <v>398.73</v>
      </c>
      <c r="D280" s="5">
        <v>5</v>
      </c>
      <c r="E280" s="5">
        <v>5</v>
      </c>
      <c r="F280" s="5"/>
      <c r="G280" s="5"/>
      <c r="H280" s="5"/>
    </row>
    <row r="281" spans="2:8" x14ac:dyDescent="0.2">
      <c r="B281">
        <v>397.62</v>
      </c>
      <c r="C281">
        <v>397.62</v>
      </c>
      <c r="D281">
        <v>3</v>
      </c>
      <c r="E281">
        <v>3</v>
      </c>
    </row>
    <row r="282" spans="2:8" x14ac:dyDescent="0.2">
      <c r="B282">
        <v>394.42</v>
      </c>
      <c r="C282">
        <v>394.42</v>
      </c>
      <c r="D282">
        <v>0</v>
      </c>
      <c r="E282">
        <v>0</v>
      </c>
    </row>
    <row r="283" spans="2:8" x14ac:dyDescent="0.2">
      <c r="B283">
        <v>410.67</v>
      </c>
      <c r="C283">
        <v>410.67</v>
      </c>
      <c r="D283">
        <v>0</v>
      </c>
      <c r="E283">
        <v>0</v>
      </c>
    </row>
    <row r="284" spans="2:8" x14ac:dyDescent="0.2">
      <c r="B284">
        <v>410.82</v>
      </c>
      <c r="C284">
        <v>410.82</v>
      </c>
      <c r="D284">
        <v>5</v>
      </c>
      <c r="E284">
        <v>5</v>
      </c>
    </row>
    <row r="285" spans="2:8" x14ac:dyDescent="0.2">
      <c r="B285">
        <v>410.84</v>
      </c>
      <c r="C285">
        <v>410.84</v>
      </c>
      <c r="D285">
        <v>5</v>
      </c>
      <c r="E285">
        <v>5</v>
      </c>
    </row>
    <row r="286" spans="2:8" x14ac:dyDescent="0.2">
      <c r="B286">
        <v>410.89</v>
      </c>
      <c r="C286">
        <v>410.89</v>
      </c>
      <c r="D286">
        <v>5</v>
      </c>
      <c r="E286">
        <v>5</v>
      </c>
    </row>
    <row r="287" spans="2:8" x14ac:dyDescent="0.2">
      <c r="B287">
        <v>410.88</v>
      </c>
      <c r="C287">
        <v>410.88</v>
      </c>
      <c r="D287">
        <v>5</v>
      </c>
      <c r="E287">
        <v>5</v>
      </c>
    </row>
    <row r="288" spans="2:8" x14ac:dyDescent="0.2">
      <c r="B288">
        <v>410.93</v>
      </c>
      <c r="C288">
        <v>410.93</v>
      </c>
      <c r="D288">
        <v>3</v>
      </c>
      <c r="E288">
        <v>3</v>
      </c>
    </row>
    <row r="289" spans="2:5" x14ac:dyDescent="0.2">
      <c r="B289">
        <v>410.91</v>
      </c>
      <c r="C289">
        <v>410.91</v>
      </c>
      <c r="D289">
        <v>5</v>
      </c>
      <c r="E289">
        <v>5</v>
      </c>
    </row>
    <row r="290" spans="2:5" x14ac:dyDescent="0.2">
      <c r="B290">
        <v>410.89</v>
      </c>
      <c r="C290">
        <v>410.89</v>
      </c>
      <c r="D290">
        <v>3</v>
      </c>
      <c r="E290">
        <v>3</v>
      </c>
    </row>
    <row r="291" spans="2:5" x14ac:dyDescent="0.2">
      <c r="B291">
        <v>410.89</v>
      </c>
      <c r="C291">
        <v>410.89</v>
      </c>
      <c r="D291">
        <v>3</v>
      </c>
      <c r="E291">
        <v>3</v>
      </c>
    </row>
    <row r="292" spans="2:5" x14ac:dyDescent="0.2">
      <c r="B292">
        <v>410.89</v>
      </c>
      <c r="C292">
        <v>410.89</v>
      </c>
      <c r="D292">
        <v>3</v>
      </c>
      <c r="E292">
        <v>3</v>
      </c>
    </row>
    <row r="293" spans="2:5" x14ac:dyDescent="0.2">
      <c r="B293">
        <v>410.92</v>
      </c>
      <c r="C293">
        <v>410.92</v>
      </c>
      <c r="D293">
        <v>5</v>
      </c>
      <c r="E293">
        <v>5</v>
      </c>
    </row>
    <row r="294" spans="2:5" x14ac:dyDescent="0.2">
      <c r="B294">
        <v>410.9</v>
      </c>
      <c r="C294">
        <v>410.9</v>
      </c>
      <c r="D294">
        <v>5</v>
      </c>
      <c r="E294">
        <v>5</v>
      </c>
    </row>
    <row r="295" spans="2:5" x14ac:dyDescent="0.2">
      <c r="B295">
        <v>410.9</v>
      </c>
      <c r="C295">
        <v>410.9</v>
      </c>
      <c r="D295">
        <v>3</v>
      </c>
      <c r="E295">
        <v>3</v>
      </c>
    </row>
    <row r="296" spans="2:5" x14ac:dyDescent="0.2">
      <c r="B296">
        <v>410.9</v>
      </c>
      <c r="C296">
        <v>410.9</v>
      </c>
      <c r="D296">
        <v>5</v>
      </c>
      <c r="E296">
        <v>5</v>
      </c>
    </row>
    <row r="297" spans="2:5" x14ac:dyDescent="0.2">
      <c r="B297">
        <v>410.92</v>
      </c>
      <c r="C297">
        <v>410.92</v>
      </c>
      <c r="D297">
        <v>5</v>
      </c>
      <c r="E297">
        <v>5</v>
      </c>
    </row>
    <row r="298" spans="2:5" x14ac:dyDescent="0.2">
      <c r="B298">
        <v>398.96</v>
      </c>
      <c r="C298">
        <v>398.96</v>
      </c>
      <c r="D298">
        <v>3</v>
      </c>
      <c r="E298">
        <v>3</v>
      </c>
    </row>
    <row r="299" spans="2:5" x14ac:dyDescent="0.2">
      <c r="B299">
        <v>401.56</v>
      </c>
      <c r="C299">
        <v>401.56</v>
      </c>
      <c r="D299">
        <v>5</v>
      </c>
      <c r="E299">
        <v>5</v>
      </c>
    </row>
    <row r="300" spans="2:5" x14ac:dyDescent="0.2">
      <c r="B300">
        <v>399.12</v>
      </c>
      <c r="C300">
        <v>399.12</v>
      </c>
      <c r="D300">
        <v>5</v>
      </c>
      <c r="E300">
        <v>5</v>
      </c>
    </row>
    <row r="301" spans="2:5" x14ac:dyDescent="0.2">
      <c r="B301">
        <v>390.5</v>
      </c>
      <c r="C301">
        <v>390.5</v>
      </c>
      <c r="D301">
        <v>2</v>
      </c>
      <c r="E301">
        <v>2</v>
      </c>
    </row>
    <row r="302" spans="2:5" x14ac:dyDescent="0.2">
      <c r="B302">
        <v>382.64</v>
      </c>
      <c r="C302">
        <v>382.64</v>
      </c>
      <c r="D302">
        <v>5</v>
      </c>
      <c r="E302">
        <v>5</v>
      </c>
    </row>
    <row r="303" spans="2:5" x14ac:dyDescent="0.2">
      <c r="B303">
        <v>382.26</v>
      </c>
      <c r="C303">
        <v>382.26</v>
      </c>
      <c r="D303">
        <v>0</v>
      </c>
      <c r="E303">
        <v>0</v>
      </c>
    </row>
    <row r="304" spans="2:5" x14ac:dyDescent="0.2">
      <c r="B304">
        <v>382.66</v>
      </c>
      <c r="C304">
        <v>382.66</v>
      </c>
      <c r="D304">
        <v>2</v>
      </c>
      <c r="E304">
        <v>2</v>
      </c>
    </row>
    <row r="305" spans="2:5" x14ac:dyDescent="0.2">
      <c r="B305">
        <v>382.35</v>
      </c>
      <c r="C305">
        <v>382.35</v>
      </c>
      <c r="D305">
        <v>3</v>
      </c>
      <c r="E305">
        <v>3</v>
      </c>
    </row>
    <row r="306" spans="2:5" x14ac:dyDescent="0.2">
      <c r="B306">
        <v>374.43</v>
      </c>
      <c r="C306">
        <v>374.43</v>
      </c>
      <c r="D306">
        <v>6</v>
      </c>
      <c r="E306">
        <v>6</v>
      </c>
    </row>
    <row r="307" spans="2:5" x14ac:dyDescent="0.2">
      <c r="B307">
        <v>374.32</v>
      </c>
      <c r="C307">
        <v>374.32</v>
      </c>
      <c r="D307">
        <v>7</v>
      </c>
      <c r="E307">
        <v>7</v>
      </c>
    </row>
    <row r="308" spans="2:5" x14ac:dyDescent="0.2">
      <c r="B308">
        <v>374.33</v>
      </c>
      <c r="C308">
        <v>374.33</v>
      </c>
      <c r="D308">
        <v>6</v>
      </c>
      <c r="E308">
        <v>6</v>
      </c>
    </row>
    <row r="309" spans="2:5" x14ac:dyDescent="0.2">
      <c r="B309">
        <v>374.34</v>
      </c>
      <c r="C309">
        <v>374.34</v>
      </c>
      <c r="D309">
        <v>5</v>
      </c>
      <c r="E309">
        <v>5</v>
      </c>
    </row>
    <row r="310" spans="2:5" x14ac:dyDescent="0.2">
      <c r="B310">
        <v>374.29</v>
      </c>
      <c r="C310">
        <v>374.29</v>
      </c>
      <c r="D310">
        <v>5</v>
      </c>
      <c r="E310">
        <v>5</v>
      </c>
    </row>
    <row r="311" spans="2:5" x14ac:dyDescent="0.2">
      <c r="B311">
        <v>374.31</v>
      </c>
      <c r="C311">
        <v>374.31</v>
      </c>
      <c r="D311">
        <v>5</v>
      </c>
      <c r="E311">
        <v>5</v>
      </c>
    </row>
    <row r="312" spans="2:5" x14ac:dyDescent="0.2">
      <c r="B312">
        <v>376.06</v>
      </c>
      <c r="C312">
        <v>376.06</v>
      </c>
      <c r="D312">
        <v>7</v>
      </c>
      <c r="E312">
        <v>7</v>
      </c>
    </row>
    <row r="313" spans="2:5" x14ac:dyDescent="0.2">
      <c r="B313">
        <v>376.08</v>
      </c>
      <c r="C313">
        <v>376.08</v>
      </c>
      <c r="D313">
        <v>3</v>
      </c>
      <c r="E313">
        <v>3</v>
      </c>
    </row>
    <row r="314" spans="2:5" x14ac:dyDescent="0.2">
      <c r="B314">
        <v>379.44</v>
      </c>
      <c r="C314">
        <v>379.44</v>
      </c>
      <c r="D314">
        <v>7</v>
      </c>
      <c r="E314">
        <v>7</v>
      </c>
    </row>
    <row r="315" spans="2:5" x14ac:dyDescent="0.2">
      <c r="B315">
        <v>379.23</v>
      </c>
      <c r="C315">
        <v>379.23</v>
      </c>
      <c r="D315">
        <v>9</v>
      </c>
      <c r="E315">
        <v>9</v>
      </c>
    </row>
    <row r="316" spans="2:5" x14ac:dyDescent="0.2">
      <c r="B316">
        <v>387.43</v>
      </c>
      <c r="C316">
        <v>387.43</v>
      </c>
      <c r="D316">
        <v>0</v>
      </c>
      <c r="E316">
        <v>0</v>
      </c>
    </row>
    <row r="317" spans="2:5" x14ac:dyDescent="0.2">
      <c r="B317">
        <v>395.21</v>
      </c>
      <c r="C317">
        <v>395.21</v>
      </c>
      <c r="D317">
        <v>5</v>
      </c>
      <c r="E317">
        <v>5</v>
      </c>
    </row>
    <row r="318" spans="2:5" x14ac:dyDescent="0.2">
      <c r="B318">
        <v>386.08</v>
      </c>
      <c r="C318">
        <v>386.08</v>
      </c>
      <c r="D318">
        <v>2</v>
      </c>
      <c r="E318">
        <v>2</v>
      </c>
    </row>
    <row r="319" spans="2:5" x14ac:dyDescent="0.2">
      <c r="B319">
        <v>386.11</v>
      </c>
      <c r="C319">
        <v>386.11</v>
      </c>
      <c r="D319">
        <v>6</v>
      </c>
      <c r="E319">
        <v>6</v>
      </c>
    </row>
    <row r="320" spans="2:5" x14ac:dyDescent="0.2">
      <c r="B320">
        <v>387.19</v>
      </c>
      <c r="C320">
        <v>387.19</v>
      </c>
      <c r="D320">
        <v>5</v>
      </c>
      <c r="E320">
        <v>5</v>
      </c>
    </row>
    <row r="321" spans="2:5" x14ac:dyDescent="0.2">
      <c r="B321">
        <v>387.09</v>
      </c>
      <c r="C321">
        <v>387.09</v>
      </c>
      <c r="D321">
        <v>3</v>
      </c>
      <c r="E321">
        <v>3</v>
      </c>
    </row>
    <row r="322" spans="2:5" x14ac:dyDescent="0.2">
      <c r="B322">
        <v>386.92</v>
      </c>
      <c r="C322">
        <v>386.92</v>
      </c>
      <c r="D322">
        <v>5</v>
      </c>
      <c r="E322">
        <v>5</v>
      </c>
    </row>
    <row r="323" spans="2:5" x14ac:dyDescent="0.2">
      <c r="B323">
        <v>386.94</v>
      </c>
      <c r="C323">
        <v>386.94</v>
      </c>
      <c r="D323">
        <v>3</v>
      </c>
      <c r="E323">
        <v>3</v>
      </c>
    </row>
    <row r="324" spans="2:5" x14ac:dyDescent="0.2">
      <c r="B324">
        <v>387.14</v>
      </c>
      <c r="C324">
        <v>387.14</v>
      </c>
      <c r="D324">
        <v>3</v>
      </c>
      <c r="E324">
        <v>3</v>
      </c>
    </row>
    <row r="325" spans="2:5" x14ac:dyDescent="0.2">
      <c r="B325">
        <v>391.29</v>
      </c>
      <c r="C325">
        <v>391.29</v>
      </c>
      <c r="D325">
        <v>2</v>
      </c>
      <c r="E325">
        <v>2</v>
      </c>
    </row>
    <row r="326" spans="2:5" x14ac:dyDescent="0.2">
      <c r="B326">
        <v>392.47</v>
      </c>
      <c r="C326">
        <v>392.47</v>
      </c>
      <c r="D326">
        <v>0</v>
      </c>
      <c r="E326">
        <v>0</v>
      </c>
    </row>
    <row r="327" spans="2:5" x14ac:dyDescent="0.2">
      <c r="B327">
        <v>384.37</v>
      </c>
      <c r="C327">
        <v>384.37</v>
      </c>
      <c r="D327">
        <v>6</v>
      </c>
      <c r="E327">
        <v>6</v>
      </c>
    </row>
    <row r="328" spans="2:5" x14ac:dyDescent="0.2">
      <c r="B328">
        <v>384.42</v>
      </c>
      <c r="C328">
        <v>384.42</v>
      </c>
      <c r="D328">
        <v>5</v>
      </c>
      <c r="E328">
        <v>5</v>
      </c>
    </row>
    <row r="329" spans="2:5" x14ac:dyDescent="0.2">
      <c r="B329">
        <v>384.31</v>
      </c>
      <c r="C329">
        <v>384.31</v>
      </c>
      <c r="D329">
        <v>5</v>
      </c>
      <c r="E329">
        <v>5</v>
      </c>
    </row>
    <row r="330" spans="2:5" x14ac:dyDescent="0.2">
      <c r="B330">
        <v>384.3</v>
      </c>
      <c r="C330">
        <v>384.3</v>
      </c>
      <c r="D330">
        <v>7</v>
      </c>
      <c r="E330">
        <v>7</v>
      </c>
    </row>
    <row r="331" spans="2:5" x14ac:dyDescent="0.2">
      <c r="B331">
        <v>384.27</v>
      </c>
      <c r="C331">
        <v>384.27</v>
      </c>
      <c r="D331">
        <v>5</v>
      </c>
      <c r="E331">
        <v>5</v>
      </c>
    </row>
    <row r="332" spans="2:5" x14ac:dyDescent="0.2">
      <c r="B332">
        <v>384.29</v>
      </c>
      <c r="C332">
        <v>384.29</v>
      </c>
      <c r="D332">
        <v>4</v>
      </c>
      <c r="E332">
        <v>4</v>
      </c>
    </row>
    <row r="333" spans="2:5" x14ac:dyDescent="0.2">
      <c r="B333">
        <v>384.41</v>
      </c>
      <c r="C333">
        <v>384.41</v>
      </c>
      <c r="D333">
        <v>5</v>
      </c>
      <c r="E333">
        <v>5</v>
      </c>
    </row>
    <row r="334" spans="2:5" x14ac:dyDescent="0.2">
      <c r="B334">
        <v>384.34</v>
      </c>
      <c r="C334">
        <v>384.34</v>
      </c>
      <c r="D334">
        <v>7</v>
      </c>
      <c r="E334">
        <v>7</v>
      </c>
    </row>
    <row r="335" spans="2:5" x14ac:dyDescent="0.2">
      <c r="B335">
        <v>384.38</v>
      </c>
      <c r="C335">
        <v>384.38</v>
      </c>
      <c r="D335">
        <v>6</v>
      </c>
      <c r="E335">
        <v>6</v>
      </c>
    </row>
    <row r="336" spans="2:5" x14ac:dyDescent="0.2">
      <c r="B336">
        <v>384.36</v>
      </c>
      <c r="C336">
        <v>384.36</v>
      </c>
      <c r="D336">
        <v>5</v>
      </c>
      <c r="E336">
        <v>5</v>
      </c>
    </row>
    <row r="337" spans="2:5" x14ac:dyDescent="0.2">
      <c r="B337">
        <v>384.33</v>
      </c>
      <c r="C337">
        <v>384.33</v>
      </c>
      <c r="D337">
        <v>3</v>
      </c>
      <c r="E337">
        <v>3</v>
      </c>
    </row>
    <row r="338" spans="2:5" x14ac:dyDescent="0.2">
      <c r="B338">
        <v>384.36</v>
      </c>
      <c r="C338">
        <v>384.36</v>
      </c>
      <c r="D338">
        <v>5</v>
      </c>
      <c r="E338">
        <v>5</v>
      </c>
    </row>
    <row r="339" spans="2:5" x14ac:dyDescent="0.2">
      <c r="B339">
        <v>384.36</v>
      </c>
      <c r="C339">
        <v>384.36</v>
      </c>
      <c r="D339">
        <v>5</v>
      </c>
      <c r="E339">
        <v>5</v>
      </c>
    </row>
    <row r="340" spans="2:5" x14ac:dyDescent="0.2">
      <c r="B340">
        <v>384.4</v>
      </c>
      <c r="C340">
        <v>384.4</v>
      </c>
      <c r="D340">
        <v>5</v>
      </c>
      <c r="E340">
        <v>5</v>
      </c>
    </row>
    <row r="341" spans="2:5" x14ac:dyDescent="0.2">
      <c r="B341">
        <v>384.31</v>
      </c>
      <c r="C341">
        <v>384.31</v>
      </c>
      <c r="D341">
        <v>5</v>
      </c>
      <c r="E341">
        <v>5</v>
      </c>
    </row>
    <row r="342" spans="2:5" x14ac:dyDescent="0.2">
      <c r="B342">
        <v>384.36</v>
      </c>
      <c r="C342">
        <v>384.36</v>
      </c>
      <c r="D342">
        <v>7</v>
      </c>
      <c r="E342">
        <v>7</v>
      </c>
    </row>
    <row r="343" spans="2:5" x14ac:dyDescent="0.2">
      <c r="B343">
        <v>384.36</v>
      </c>
      <c r="C343">
        <v>384.36</v>
      </c>
      <c r="D343">
        <v>3</v>
      </c>
      <c r="E343">
        <v>3</v>
      </c>
    </row>
    <row r="344" spans="2:5" x14ac:dyDescent="0.2">
      <c r="B344">
        <v>384.38</v>
      </c>
      <c r="C344">
        <v>384.38</v>
      </c>
      <c r="D344">
        <v>5</v>
      </c>
      <c r="E344">
        <v>5</v>
      </c>
    </row>
    <row r="345" spans="2:5" x14ac:dyDescent="0.2">
      <c r="B345">
        <v>384.35</v>
      </c>
      <c r="C345">
        <v>384.35</v>
      </c>
      <c r="D345">
        <v>3</v>
      </c>
      <c r="E345">
        <v>3</v>
      </c>
    </row>
    <row r="346" spans="2:5" x14ac:dyDescent="0.2">
      <c r="B346">
        <v>392.82</v>
      </c>
      <c r="C346">
        <v>392.82</v>
      </c>
      <c r="D346">
        <v>0</v>
      </c>
      <c r="E346">
        <v>0</v>
      </c>
    </row>
    <row r="347" spans="2:5" x14ac:dyDescent="0.2">
      <c r="B347">
        <v>393.63</v>
      </c>
      <c r="C347">
        <v>393.63</v>
      </c>
      <c r="D347">
        <v>6</v>
      </c>
      <c r="E347">
        <v>6</v>
      </c>
    </row>
    <row r="348" spans="2:5" x14ac:dyDescent="0.2">
      <c r="B348">
        <v>384.55</v>
      </c>
      <c r="C348">
        <v>384.55</v>
      </c>
      <c r="D348">
        <v>5</v>
      </c>
      <c r="E348">
        <v>5</v>
      </c>
    </row>
    <row r="349" spans="2:5" x14ac:dyDescent="0.2">
      <c r="B349">
        <v>384.35</v>
      </c>
      <c r="C349">
        <v>384.35</v>
      </c>
      <c r="D349">
        <v>2</v>
      </c>
      <c r="E349">
        <v>2</v>
      </c>
    </row>
    <row r="350" spans="2:5" x14ac:dyDescent="0.2">
      <c r="B350">
        <v>384.36</v>
      </c>
      <c r="C350">
        <v>384.36</v>
      </c>
      <c r="D350">
        <v>5</v>
      </c>
      <c r="E350">
        <v>5</v>
      </c>
    </row>
    <row r="351" spans="2:5" x14ac:dyDescent="0.2">
      <c r="B351">
        <v>384.36</v>
      </c>
      <c r="C351">
        <v>384.36</v>
      </c>
      <c r="D351">
        <v>5</v>
      </c>
      <c r="E351">
        <v>5</v>
      </c>
    </row>
    <row r="352" spans="2:5" x14ac:dyDescent="0.2">
      <c r="B352">
        <v>384.36</v>
      </c>
      <c r="C352">
        <v>384.36</v>
      </c>
      <c r="D352">
        <v>5</v>
      </c>
      <c r="E352">
        <v>5</v>
      </c>
    </row>
    <row r="353" spans="2:5" x14ac:dyDescent="0.2">
      <c r="B353">
        <v>384.33</v>
      </c>
      <c r="C353">
        <v>384.33</v>
      </c>
      <c r="D353">
        <v>5</v>
      </c>
      <c r="E353">
        <v>5</v>
      </c>
    </row>
    <row r="354" spans="2:5" x14ac:dyDescent="0.2">
      <c r="B354">
        <v>384.43</v>
      </c>
      <c r="C354">
        <v>384.43</v>
      </c>
      <c r="D354">
        <v>5</v>
      </c>
      <c r="E354">
        <v>5</v>
      </c>
    </row>
    <row r="355" spans="2:5" x14ac:dyDescent="0.2">
      <c r="B355">
        <v>384.43</v>
      </c>
      <c r="C355">
        <v>384.43</v>
      </c>
      <c r="D355">
        <v>5</v>
      </c>
      <c r="E355">
        <v>5</v>
      </c>
    </row>
    <row r="356" spans="2:5" x14ac:dyDescent="0.2">
      <c r="B356">
        <v>384.49</v>
      </c>
      <c r="C356">
        <v>384.49</v>
      </c>
      <c r="D356">
        <v>6</v>
      </c>
      <c r="E356">
        <v>6</v>
      </c>
    </row>
    <row r="357" spans="2:5" x14ac:dyDescent="0.2">
      <c r="B357">
        <v>384.45</v>
      </c>
      <c r="C357">
        <v>384.45</v>
      </c>
      <c r="D357">
        <v>1</v>
      </c>
      <c r="E357">
        <v>1</v>
      </c>
    </row>
    <row r="358" spans="2:5" x14ac:dyDescent="0.2">
      <c r="B358">
        <v>384.48</v>
      </c>
      <c r="C358">
        <v>384.48</v>
      </c>
      <c r="D358">
        <v>6</v>
      </c>
      <c r="E358">
        <v>6</v>
      </c>
    </row>
    <row r="359" spans="2:5" x14ac:dyDescent="0.2">
      <c r="B359">
        <v>384.48</v>
      </c>
      <c r="C359">
        <v>384.48</v>
      </c>
      <c r="D359">
        <v>7</v>
      </c>
      <c r="E359">
        <v>7</v>
      </c>
    </row>
    <row r="360" spans="2:5" x14ac:dyDescent="0.2">
      <c r="B360">
        <v>384.48</v>
      </c>
      <c r="C360">
        <v>384.48</v>
      </c>
      <c r="D360">
        <v>5</v>
      </c>
      <c r="E360">
        <v>5</v>
      </c>
    </row>
    <row r="361" spans="2:5" x14ac:dyDescent="0.2">
      <c r="B361">
        <v>384.49</v>
      </c>
      <c r="C361">
        <v>384.49</v>
      </c>
      <c r="D361">
        <v>6</v>
      </c>
      <c r="E361">
        <v>6</v>
      </c>
    </row>
    <row r="362" spans="2:5" x14ac:dyDescent="0.2">
      <c r="B362">
        <v>384.5</v>
      </c>
      <c r="C362">
        <v>384.5</v>
      </c>
      <c r="D362">
        <v>7</v>
      </c>
      <c r="E362">
        <v>7</v>
      </c>
    </row>
    <row r="363" spans="2:5" x14ac:dyDescent="0.2">
      <c r="B363">
        <v>384.5</v>
      </c>
      <c r="C363">
        <v>384.5</v>
      </c>
      <c r="D363">
        <v>5</v>
      </c>
      <c r="E363">
        <v>5</v>
      </c>
    </row>
    <row r="364" spans="2:5" x14ac:dyDescent="0.2">
      <c r="B364">
        <v>384.51</v>
      </c>
      <c r="C364">
        <v>384.51</v>
      </c>
      <c r="D364">
        <v>5</v>
      </c>
      <c r="E364">
        <v>5</v>
      </c>
    </row>
    <row r="365" spans="2:5" x14ac:dyDescent="0.2">
      <c r="B365">
        <v>384.5</v>
      </c>
      <c r="C365">
        <v>384.5</v>
      </c>
      <c r="D365">
        <v>7</v>
      </c>
      <c r="E365">
        <v>7</v>
      </c>
    </row>
    <row r="366" spans="2:5" x14ac:dyDescent="0.2">
      <c r="B366">
        <v>384.5</v>
      </c>
      <c r="C366">
        <v>384.5</v>
      </c>
      <c r="D366">
        <v>5</v>
      </c>
      <c r="E366">
        <v>5</v>
      </c>
    </row>
    <row r="367" spans="2:5" x14ac:dyDescent="0.2">
      <c r="B367">
        <v>384.48</v>
      </c>
      <c r="C367">
        <v>384.48</v>
      </c>
      <c r="D367">
        <v>5</v>
      </c>
      <c r="E367">
        <v>5</v>
      </c>
    </row>
    <row r="368" spans="2:5" x14ac:dyDescent="0.2">
      <c r="B368">
        <v>384.5</v>
      </c>
      <c r="C368">
        <v>384.5</v>
      </c>
      <c r="D368">
        <v>7</v>
      </c>
      <c r="E368">
        <v>7</v>
      </c>
    </row>
    <row r="369" spans="2:5" x14ac:dyDescent="0.2">
      <c r="B369">
        <v>384.5</v>
      </c>
      <c r="C369">
        <v>384.5</v>
      </c>
      <c r="D369">
        <v>5</v>
      </c>
      <c r="E369">
        <v>5</v>
      </c>
    </row>
    <row r="370" spans="2:5" x14ac:dyDescent="0.2">
      <c r="B370">
        <v>384.53</v>
      </c>
      <c r="C370">
        <v>384.53</v>
      </c>
      <c r="D370">
        <v>3</v>
      </c>
      <c r="E370">
        <v>3</v>
      </c>
    </row>
    <row r="371" spans="2:5" x14ac:dyDescent="0.2">
      <c r="B371">
        <v>384.54</v>
      </c>
      <c r="C371">
        <v>384.54</v>
      </c>
      <c r="D371">
        <v>7</v>
      </c>
      <c r="E371">
        <v>7</v>
      </c>
    </row>
    <row r="372" spans="2:5" x14ac:dyDescent="0.2">
      <c r="B372">
        <v>384.54</v>
      </c>
      <c r="C372">
        <v>384.54</v>
      </c>
      <c r="D372">
        <v>5</v>
      </c>
      <c r="E372">
        <v>5</v>
      </c>
    </row>
    <row r="373" spans="2:5" x14ac:dyDescent="0.2">
      <c r="B373">
        <v>384.53</v>
      </c>
      <c r="C373">
        <v>384.53</v>
      </c>
      <c r="D373">
        <v>0</v>
      </c>
      <c r="E373">
        <v>0</v>
      </c>
    </row>
    <row r="374" spans="2:5" x14ac:dyDescent="0.2">
      <c r="B374">
        <v>384.55</v>
      </c>
      <c r="C374">
        <v>384.55</v>
      </c>
      <c r="D374">
        <v>6</v>
      </c>
      <c r="E374">
        <v>6</v>
      </c>
    </row>
    <row r="375" spans="2:5" x14ac:dyDescent="0.2">
      <c r="B375">
        <v>384.55</v>
      </c>
      <c r="C375">
        <v>384.55</v>
      </c>
      <c r="D375">
        <v>6</v>
      </c>
      <c r="E375">
        <v>6</v>
      </c>
    </row>
    <row r="376" spans="2:5" x14ac:dyDescent="0.2">
      <c r="B376">
        <v>384.58</v>
      </c>
      <c r="C376">
        <v>384.58</v>
      </c>
      <c r="D376">
        <v>5</v>
      </c>
      <c r="E376">
        <v>5</v>
      </c>
    </row>
    <row r="377" spans="2:5" x14ac:dyDescent="0.2">
      <c r="B377">
        <v>384.52</v>
      </c>
      <c r="C377">
        <v>384.52</v>
      </c>
      <c r="D377">
        <v>7</v>
      </c>
      <c r="E377">
        <v>7</v>
      </c>
    </row>
    <row r="378" spans="2:5" x14ac:dyDescent="0.2">
      <c r="B378">
        <v>384.55</v>
      </c>
      <c r="C378">
        <v>384.55</v>
      </c>
      <c r="D378">
        <v>5</v>
      </c>
      <c r="E378">
        <v>5</v>
      </c>
    </row>
    <row r="379" spans="2:5" x14ac:dyDescent="0.2">
      <c r="B379">
        <v>384.55</v>
      </c>
      <c r="C379">
        <v>384.55</v>
      </c>
      <c r="D379">
        <v>5</v>
      </c>
      <c r="E379">
        <v>5</v>
      </c>
    </row>
    <row r="380" spans="2:5" x14ac:dyDescent="0.2">
      <c r="B380">
        <v>384.45</v>
      </c>
      <c r="C380">
        <v>384.45</v>
      </c>
      <c r="D380">
        <v>5</v>
      </c>
      <c r="E380">
        <v>5</v>
      </c>
    </row>
    <row r="381" spans="2:5" x14ac:dyDescent="0.2">
      <c r="B381">
        <v>384.47</v>
      </c>
      <c r="C381">
        <v>384.47</v>
      </c>
      <c r="D381">
        <v>7</v>
      </c>
      <c r="E381">
        <v>7</v>
      </c>
    </row>
    <row r="382" spans="2:5" x14ac:dyDescent="0.2">
      <c r="B382">
        <v>384.48</v>
      </c>
      <c r="C382">
        <v>384.48</v>
      </c>
      <c r="D382">
        <v>5</v>
      </c>
      <c r="E382">
        <v>5</v>
      </c>
    </row>
    <row r="383" spans="2:5" x14ac:dyDescent="0.2">
      <c r="B383">
        <v>384.46</v>
      </c>
      <c r="C383">
        <v>384.46</v>
      </c>
      <c r="D383">
        <v>5</v>
      </c>
      <c r="E383">
        <v>5</v>
      </c>
    </row>
    <row r="384" spans="2:5" x14ac:dyDescent="0.2">
      <c r="B384">
        <v>384.46</v>
      </c>
      <c r="C384">
        <v>384.46</v>
      </c>
      <c r="D384">
        <v>4</v>
      </c>
      <c r="E384">
        <v>4</v>
      </c>
    </row>
    <row r="385" spans="2:5" x14ac:dyDescent="0.2">
      <c r="B385">
        <v>384.5</v>
      </c>
      <c r="C385">
        <v>384.5</v>
      </c>
      <c r="D385">
        <v>5</v>
      </c>
      <c r="E385">
        <v>5</v>
      </c>
    </row>
    <row r="386" spans="2:5" x14ac:dyDescent="0.2">
      <c r="B386">
        <v>384.46</v>
      </c>
      <c r="C386">
        <v>384.46</v>
      </c>
      <c r="D386">
        <v>3</v>
      </c>
      <c r="E386">
        <v>3</v>
      </c>
    </row>
    <row r="387" spans="2:5" x14ac:dyDescent="0.2">
      <c r="B387">
        <v>384.52</v>
      </c>
      <c r="C387">
        <v>384.52</v>
      </c>
      <c r="D387">
        <v>5</v>
      </c>
      <c r="E387">
        <v>5</v>
      </c>
    </row>
    <row r="388" spans="2:5" x14ac:dyDescent="0.2">
      <c r="B388">
        <v>384.51</v>
      </c>
      <c r="C388">
        <v>384.51</v>
      </c>
      <c r="D388">
        <v>4</v>
      </c>
      <c r="E388">
        <v>4</v>
      </c>
    </row>
    <row r="389" spans="2:5" x14ac:dyDescent="0.2">
      <c r="B389">
        <v>384.51</v>
      </c>
      <c r="C389">
        <v>384.51</v>
      </c>
      <c r="D389">
        <v>4</v>
      </c>
      <c r="E389">
        <v>4</v>
      </c>
    </row>
    <row r="390" spans="2:5" x14ac:dyDescent="0.2">
      <c r="B390">
        <v>384.51</v>
      </c>
      <c r="C390">
        <v>384.51</v>
      </c>
      <c r="D390">
        <v>5</v>
      </c>
      <c r="E390">
        <v>5</v>
      </c>
    </row>
    <row r="391" spans="2:5" x14ac:dyDescent="0.2">
      <c r="B391">
        <v>384.51</v>
      </c>
      <c r="C391">
        <v>384.51</v>
      </c>
      <c r="D391">
        <v>5</v>
      </c>
      <c r="E391">
        <v>5</v>
      </c>
    </row>
    <row r="392" spans="2:5" x14ac:dyDescent="0.2">
      <c r="B392">
        <v>392.84</v>
      </c>
      <c r="C392">
        <v>392.84</v>
      </c>
      <c r="D392">
        <v>5</v>
      </c>
      <c r="E392">
        <v>5</v>
      </c>
    </row>
    <row r="393" spans="2:5" x14ac:dyDescent="0.2">
      <c r="B393">
        <v>393.63</v>
      </c>
      <c r="C393">
        <v>393.63</v>
      </c>
      <c r="D393">
        <v>5</v>
      </c>
      <c r="E393">
        <v>5</v>
      </c>
    </row>
    <row r="394" spans="2:5" x14ac:dyDescent="0.2">
      <c r="B394">
        <v>384.54</v>
      </c>
      <c r="C394">
        <v>384.54</v>
      </c>
      <c r="D394">
        <v>5</v>
      </c>
      <c r="E394">
        <v>5</v>
      </c>
    </row>
    <row r="395" spans="2:5" x14ac:dyDescent="0.2">
      <c r="B395">
        <v>384.54</v>
      </c>
      <c r="C395">
        <v>384.54</v>
      </c>
      <c r="D395">
        <v>5</v>
      </c>
      <c r="E395">
        <v>5</v>
      </c>
    </row>
    <row r="396" spans="2:5" x14ac:dyDescent="0.2">
      <c r="B396">
        <v>384.46</v>
      </c>
      <c r="C396">
        <v>384.46</v>
      </c>
      <c r="D396">
        <v>0</v>
      </c>
      <c r="E396">
        <v>0</v>
      </c>
    </row>
    <row r="397" spans="2:5" x14ac:dyDescent="0.2">
      <c r="B397">
        <v>392.81</v>
      </c>
      <c r="C397">
        <v>392.81</v>
      </c>
      <c r="D397">
        <v>7</v>
      </c>
      <c r="E397">
        <v>7</v>
      </c>
    </row>
    <row r="398" spans="2:5" x14ac:dyDescent="0.2">
      <c r="B398">
        <v>400.51</v>
      </c>
      <c r="C398">
        <v>400.51</v>
      </c>
      <c r="D398">
        <v>3</v>
      </c>
      <c r="E398">
        <v>3</v>
      </c>
    </row>
    <row r="399" spans="2:5" x14ac:dyDescent="0.2">
      <c r="B399">
        <v>399.58</v>
      </c>
      <c r="C399">
        <v>399.58</v>
      </c>
      <c r="D399">
        <v>0</v>
      </c>
      <c r="E399">
        <v>0</v>
      </c>
    </row>
    <row r="400" spans="2:5" x14ac:dyDescent="0.2">
      <c r="B400">
        <v>392.71</v>
      </c>
      <c r="C400">
        <v>392.71</v>
      </c>
      <c r="D400">
        <v>3</v>
      </c>
      <c r="E400">
        <v>3</v>
      </c>
    </row>
    <row r="401" spans="2:5" x14ac:dyDescent="0.2">
      <c r="B401">
        <v>384.52</v>
      </c>
      <c r="C401">
        <v>384.52</v>
      </c>
      <c r="D401">
        <v>4</v>
      </c>
      <c r="E401">
        <v>4</v>
      </c>
    </row>
    <row r="402" spans="2:5" x14ac:dyDescent="0.2">
      <c r="B402">
        <v>383.34</v>
      </c>
      <c r="C402">
        <v>383.34</v>
      </c>
      <c r="D402">
        <v>0</v>
      </c>
      <c r="E402">
        <v>0</v>
      </c>
    </row>
    <row r="403" spans="2:5" x14ac:dyDescent="0.2">
      <c r="B403">
        <v>384.64</v>
      </c>
      <c r="C403">
        <v>384.64</v>
      </c>
      <c r="D403">
        <v>5</v>
      </c>
      <c r="E403">
        <v>5</v>
      </c>
    </row>
    <row r="404" spans="2:5" x14ac:dyDescent="0.2">
      <c r="B404">
        <v>384.59</v>
      </c>
      <c r="C404">
        <v>384.59</v>
      </c>
      <c r="D404">
        <v>5</v>
      </c>
      <c r="E404">
        <v>5</v>
      </c>
    </row>
    <row r="405" spans="2:5" x14ac:dyDescent="0.2">
      <c r="B405">
        <v>384.73</v>
      </c>
      <c r="C405">
        <v>384.73</v>
      </c>
      <c r="D405">
        <v>1</v>
      </c>
      <c r="E405">
        <v>1</v>
      </c>
    </row>
    <row r="406" spans="2:5" x14ac:dyDescent="0.2">
      <c r="B406">
        <v>384.45</v>
      </c>
      <c r="C406">
        <v>384.45</v>
      </c>
      <c r="D406">
        <v>3</v>
      </c>
      <c r="E406">
        <v>3</v>
      </c>
    </row>
    <row r="407" spans="2:5" x14ac:dyDescent="0.2">
      <c r="B407">
        <v>384.25</v>
      </c>
      <c r="C407">
        <v>384.25</v>
      </c>
      <c r="D407">
        <v>9</v>
      </c>
      <c r="E407">
        <v>9</v>
      </c>
    </row>
    <row r="408" spans="2:5" x14ac:dyDescent="0.2">
      <c r="B408">
        <v>383.32</v>
      </c>
      <c r="C408">
        <v>383.32</v>
      </c>
      <c r="D408">
        <v>6</v>
      </c>
      <c r="E408">
        <v>6</v>
      </c>
    </row>
    <row r="409" spans="2:5" x14ac:dyDescent="0.2">
      <c r="B409">
        <v>383.3</v>
      </c>
      <c r="C409">
        <v>383.3</v>
      </c>
      <c r="D409">
        <v>5</v>
      </c>
      <c r="E409">
        <v>5</v>
      </c>
    </row>
    <row r="410" spans="2:5" x14ac:dyDescent="0.2">
      <c r="B410">
        <v>391.65</v>
      </c>
      <c r="C410">
        <v>391.65</v>
      </c>
      <c r="D410">
        <v>3</v>
      </c>
      <c r="E410">
        <v>3</v>
      </c>
    </row>
    <row r="411" spans="2:5" x14ac:dyDescent="0.2">
      <c r="B411">
        <v>391.5</v>
      </c>
      <c r="C411">
        <v>391.5</v>
      </c>
      <c r="D411">
        <v>3</v>
      </c>
      <c r="E411">
        <v>3</v>
      </c>
    </row>
    <row r="412" spans="2:5" x14ac:dyDescent="0.2">
      <c r="B412">
        <v>383.57</v>
      </c>
      <c r="C412">
        <v>383.57</v>
      </c>
      <c r="D412">
        <v>5</v>
      </c>
      <c r="E412">
        <v>5</v>
      </c>
    </row>
    <row r="413" spans="2:5" x14ac:dyDescent="0.2">
      <c r="B413">
        <v>383.36</v>
      </c>
      <c r="C413">
        <v>383.36</v>
      </c>
      <c r="D413">
        <v>4</v>
      </c>
      <c r="E413">
        <v>4</v>
      </c>
    </row>
    <row r="414" spans="2:5" x14ac:dyDescent="0.2">
      <c r="B414">
        <v>336.65</v>
      </c>
      <c r="C414">
        <v>336.65</v>
      </c>
      <c r="D414">
        <v>17</v>
      </c>
      <c r="E414">
        <v>17</v>
      </c>
    </row>
    <row r="415" spans="2:5" x14ac:dyDescent="0.2">
      <c r="B415">
        <v>345.85</v>
      </c>
      <c r="C415">
        <v>345.85</v>
      </c>
      <c r="D415">
        <v>0</v>
      </c>
      <c r="E415">
        <v>0</v>
      </c>
    </row>
    <row r="416" spans="2:5" x14ac:dyDescent="0.2">
      <c r="B416">
        <v>328.93</v>
      </c>
      <c r="C416">
        <v>328.93</v>
      </c>
      <c r="D416">
        <v>5</v>
      </c>
      <c r="E416">
        <v>5</v>
      </c>
    </row>
    <row r="417" spans="2:5" x14ac:dyDescent="0.2">
      <c r="B417">
        <v>333.97</v>
      </c>
      <c r="C417">
        <v>333.97</v>
      </c>
      <c r="D417">
        <v>15</v>
      </c>
      <c r="E417">
        <v>15</v>
      </c>
    </row>
    <row r="418" spans="2:5" x14ac:dyDescent="0.2">
      <c r="B418">
        <v>344.45</v>
      </c>
      <c r="C418">
        <v>344.45</v>
      </c>
      <c r="D418">
        <v>6</v>
      </c>
      <c r="E418">
        <v>6</v>
      </c>
    </row>
    <row r="419" spans="2:5" x14ac:dyDescent="0.2">
      <c r="B419">
        <v>348.69</v>
      </c>
      <c r="C419">
        <v>348.69</v>
      </c>
      <c r="D419">
        <v>0</v>
      </c>
      <c r="E419">
        <v>0</v>
      </c>
    </row>
    <row r="420" spans="2:5" x14ac:dyDescent="0.2">
      <c r="B420">
        <v>340.39</v>
      </c>
      <c r="C420">
        <v>340.39</v>
      </c>
      <c r="D420">
        <v>0</v>
      </c>
      <c r="E420">
        <v>0</v>
      </c>
    </row>
    <row r="421" spans="2:5" x14ac:dyDescent="0.2">
      <c r="B421">
        <v>368.99</v>
      </c>
      <c r="C421">
        <v>368.99</v>
      </c>
      <c r="D421">
        <v>23</v>
      </c>
      <c r="E421">
        <v>23</v>
      </c>
    </row>
    <row r="422" spans="2:5" x14ac:dyDescent="0.2">
      <c r="B422">
        <v>389.17</v>
      </c>
      <c r="C422">
        <v>389.17</v>
      </c>
      <c r="D422">
        <v>14</v>
      </c>
      <c r="E422">
        <v>14</v>
      </c>
    </row>
    <row r="423" spans="2:5" x14ac:dyDescent="0.2">
      <c r="B423">
        <v>391.33</v>
      </c>
      <c r="C423">
        <v>391.33</v>
      </c>
      <c r="D423">
        <v>27</v>
      </c>
      <c r="E423">
        <v>27</v>
      </c>
    </row>
    <row r="424" spans="2:5" x14ac:dyDescent="0.2">
      <c r="B424">
        <v>405.7</v>
      </c>
      <c r="C424">
        <v>405.7</v>
      </c>
      <c r="D424">
        <v>15</v>
      </c>
      <c r="E424">
        <v>15</v>
      </c>
    </row>
    <row r="425" spans="2:5" x14ac:dyDescent="0.2">
      <c r="B425">
        <v>409.33</v>
      </c>
      <c r="C425">
        <v>409.33</v>
      </c>
      <c r="D425">
        <v>25</v>
      </c>
      <c r="E425">
        <v>25</v>
      </c>
    </row>
    <row r="426" spans="2:5" x14ac:dyDescent="0.2">
      <c r="B426">
        <v>389.08</v>
      </c>
      <c r="C426">
        <v>389.08</v>
      </c>
      <c r="D426">
        <v>21</v>
      </c>
      <c r="E426">
        <v>21</v>
      </c>
    </row>
    <row r="427" spans="2:5" x14ac:dyDescent="0.2">
      <c r="B427">
        <v>380.29</v>
      </c>
      <c r="C427">
        <v>380.29</v>
      </c>
      <c r="D427">
        <v>6</v>
      </c>
      <c r="E427">
        <v>6</v>
      </c>
    </row>
    <row r="428" spans="2:5" x14ac:dyDescent="0.2">
      <c r="B428">
        <v>444.34</v>
      </c>
      <c r="C428">
        <v>444.34</v>
      </c>
      <c r="D428">
        <v>17</v>
      </c>
      <c r="E428">
        <v>17</v>
      </c>
    </row>
    <row r="429" spans="2:5" x14ac:dyDescent="0.2">
      <c r="B429">
        <v>446.43</v>
      </c>
      <c r="C429">
        <v>446.43</v>
      </c>
      <c r="D429">
        <v>19</v>
      </c>
      <c r="E429">
        <v>19</v>
      </c>
    </row>
    <row r="430" spans="2:5" x14ac:dyDescent="0.2">
      <c r="B430">
        <v>442.44</v>
      </c>
      <c r="C430">
        <v>442.44</v>
      </c>
      <c r="D430">
        <v>18</v>
      </c>
      <c r="E430">
        <v>18</v>
      </c>
    </row>
    <row r="431" spans="2:5" x14ac:dyDescent="0.2">
      <c r="B431">
        <v>442.38</v>
      </c>
      <c r="C431">
        <v>442.38</v>
      </c>
      <c r="D431">
        <v>17</v>
      </c>
      <c r="E431">
        <v>17</v>
      </c>
    </row>
    <row r="432" spans="2:5" x14ac:dyDescent="0.2">
      <c r="B432">
        <v>442.13</v>
      </c>
      <c r="C432">
        <v>442.13</v>
      </c>
      <c r="D432">
        <v>12</v>
      </c>
      <c r="E432">
        <v>12</v>
      </c>
    </row>
    <row r="433" spans="2:5" x14ac:dyDescent="0.2">
      <c r="B433">
        <v>441.7</v>
      </c>
      <c r="C433">
        <v>441.7</v>
      </c>
      <c r="D433">
        <v>23</v>
      </c>
      <c r="E433">
        <v>23</v>
      </c>
    </row>
    <row r="434" spans="2:5" x14ac:dyDescent="0.2">
      <c r="B434">
        <v>441.08</v>
      </c>
      <c r="C434">
        <v>441.08</v>
      </c>
      <c r="D434">
        <v>21</v>
      </c>
      <c r="E434">
        <v>21</v>
      </c>
    </row>
    <row r="435" spans="2:5" x14ac:dyDescent="0.2">
      <c r="B435">
        <v>440.31</v>
      </c>
      <c r="C435">
        <v>440.31</v>
      </c>
      <c r="D435">
        <v>14</v>
      </c>
      <c r="E435">
        <v>14</v>
      </c>
    </row>
    <row r="436" spans="2:5" x14ac:dyDescent="0.2">
      <c r="B436">
        <v>384.26</v>
      </c>
      <c r="C436">
        <v>384.26</v>
      </c>
      <c r="D436">
        <v>19</v>
      </c>
      <c r="E436">
        <v>19</v>
      </c>
    </row>
    <row r="437" spans="2:5" x14ac:dyDescent="0.2">
      <c r="B437">
        <v>383.19</v>
      </c>
      <c r="C437">
        <v>383.19</v>
      </c>
      <c r="D437">
        <v>17</v>
      </c>
      <c r="E437">
        <v>17</v>
      </c>
    </row>
    <row r="438" spans="2:5" x14ac:dyDescent="0.2">
      <c r="B438">
        <v>382.85</v>
      </c>
      <c r="C438">
        <v>382.85</v>
      </c>
      <c r="D438">
        <v>16</v>
      </c>
      <c r="E438">
        <v>16</v>
      </c>
    </row>
    <row r="439" spans="2:5" x14ac:dyDescent="0.2">
      <c r="B439">
        <v>382.04</v>
      </c>
      <c r="C439">
        <v>382.04</v>
      </c>
      <c r="D439">
        <v>21</v>
      </c>
      <c r="E439">
        <v>21</v>
      </c>
    </row>
    <row r="440" spans="2:5" x14ac:dyDescent="0.2">
      <c r="B440">
        <v>381.56</v>
      </c>
      <c r="C440">
        <v>381.56</v>
      </c>
      <c r="D440">
        <v>18</v>
      </c>
      <c r="E440">
        <v>18</v>
      </c>
    </row>
    <row r="441" spans="2:5" x14ac:dyDescent="0.2">
      <c r="B441">
        <v>381.15</v>
      </c>
      <c r="C441">
        <v>381.15</v>
      </c>
      <c r="D441">
        <v>15</v>
      </c>
      <c r="E441">
        <v>15</v>
      </c>
    </row>
    <row r="442" spans="2:5" x14ac:dyDescent="0.2">
      <c r="B442">
        <v>407.04</v>
      </c>
      <c r="C442">
        <v>407.04</v>
      </c>
      <c r="D442">
        <v>16</v>
      </c>
      <c r="E442">
        <v>16</v>
      </c>
    </row>
    <row r="443" spans="2:5" x14ac:dyDescent="0.2">
      <c r="B443">
        <v>383.6</v>
      </c>
      <c r="C443">
        <v>383.6</v>
      </c>
      <c r="D443">
        <v>15</v>
      </c>
      <c r="E443">
        <v>15</v>
      </c>
    </row>
    <row r="444" spans="2:5" x14ac:dyDescent="0.2">
      <c r="B444">
        <v>383.19</v>
      </c>
      <c r="C444">
        <v>383.19</v>
      </c>
      <c r="D444">
        <v>17</v>
      </c>
      <c r="E444">
        <v>17</v>
      </c>
    </row>
    <row r="445" spans="2:5" x14ac:dyDescent="0.2">
      <c r="B445">
        <v>382.81</v>
      </c>
      <c r="C445">
        <v>382.81</v>
      </c>
      <c r="D445">
        <v>10</v>
      </c>
      <c r="E445">
        <v>10</v>
      </c>
    </row>
    <row r="446" spans="2:5" x14ac:dyDescent="0.2">
      <c r="B446">
        <v>381.95</v>
      </c>
      <c r="C446">
        <v>381.95</v>
      </c>
      <c r="D446">
        <v>19</v>
      </c>
      <c r="E446">
        <v>19</v>
      </c>
    </row>
    <row r="447" spans="2:5" x14ac:dyDescent="0.2">
      <c r="B447">
        <v>381.79</v>
      </c>
      <c r="C447">
        <v>381.79</v>
      </c>
      <c r="D447">
        <v>14</v>
      </c>
      <c r="E447">
        <v>14</v>
      </c>
    </row>
    <row r="448" spans="2:5" x14ac:dyDescent="0.2">
      <c r="B448">
        <v>381.91</v>
      </c>
      <c r="C448">
        <v>381.91</v>
      </c>
      <c r="D448">
        <v>21</v>
      </c>
      <c r="E448">
        <v>21</v>
      </c>
    </row>
    <row r="449" spans="2:5" x14ac:dyDescent="0.2">
      <c r="B449">
        <v>381.39</v>
      </c>
      <c r="C449">
        <v>381.39</v>
      </c>
      <c r="D449">
        <v>18</v>
      </c>
      <c r="E449">
        <v>18</v>
      </c>
    </row>
    <row r="450" spans="2:5" x14ac:dyDescent="0.2">
      <c r="B450">
        <v>381.2</v>
      </c>
      <c r="C450">
        <v>381.2</v>
      </c>
      <c r="D450">
        <v>17</v>
      </c>
      <c r="E450">
        <v>17</v>
      </c>
    </row>
    <row r="451" spans="2:5" x14ac:dyDescent="0.2">
      <c r="B451">
        <v>380.84</v>
      </c>
      <c r="C451">
        <v>380.84</v>
      </c>
      <c r="D451">
        <v>5</v>
      </c>
      <c r="E451">
        <v>5</v>
      </c>
    </row>
    <row r="452" spans="2:5" x14ac:dyDescent="0.2">
      <c r="B452">
        <v>380.38</v>
      </c>
      <c r="C452">
        <v>380.38</v>
      </c>
      <c r="D452">
        <v>10</v>
      </c>
      <c r="E452">
        <v>10</v>
      </c>
    </row>
    <row r="453" spans="2:5" x14ac:dyDescent="0.2">
      <c r="B453">
        <v>380.35</v>
      </c>
      <c r="C453">
        <v>380.35</v>
      </c>
      <c r="D453">
        <v>24</v>
      </c>
      <c r="E453">
        <v>24</v>
      </c>
    </row>
    <row r="454" spans="2:5" x14ac:dyDescent="0.2">
      <c r="B454">
        <v>380.19</v>
      </c>
      <c r="C454">
        <v>380.19</v>
      </c>
      <c r="D454">
        <v>25</v>
      </c>
      <c r="E454">
        <v>25</v>
      </c>
    </row>
    <row r="455" spans="2:5" x14ac:dyDescent="0.2">
      <c r="B455">
        <v>379.69</v>
      </c>
      <c r="C455">
        <v>379.69</v>
      </c>
      <c r="D455">
        <v>24</v>
      </c>
      <c r="E455">
        <v>24</v>
      </c>
    </row>
    <row r="456" spans="2:5" x14ac:dyDescent="0.2">
      <c r="B456">
        <v>379.19</v>
      </c>
      <c r="C456">
        <v>379.19</v>
      </c>
      <c r="D456">
        <v>12</v>
      </c>
      <c r="E456">
        <v>12</v>
      </c>
    </row>
    <row r="457" spans="2:5" x14ac:dyDescent="0.2">
      <c r="B457">
        <v>387.68</v>
      </c>
      <c r="C457">
        <v>387.68</v>
      </c>
      <c r="D457">
        <v>12</v>
      </c>
      <c r="E457">
        <v>12</v>
      </c>
    </row>
    <row r="458" spans="2:5" x14ac:dyDescent="0.2">
      <c r="B458">
        <v>386.86</v>
      </c>
      <c r="C458">
        <v>386.86</v>
      </c>
      <c r="D458">
        <v>16</v>
      </c>
      <c r="E458">
        <v>16</v>
      </c>
    </row>
    <row r="459" spans="2:5" x14ac:dyDescent="0.2">
      <c r="B459">
        <v>378.47</v>
      </c>
      <c r="C459">
        <v>378.47</v>
      </c>
      <c r="D459">
        <v>15</v>
      </c>
      <c r="E459">
        <v>15</v>
      </c>
    </row>
    <row r="460" spans="2:5" x14ac:dyDescent="0.2">
      <c r="B460">
        <v>378.01</v>
      </c>
      <c r="C460">
        <v>378.01</v>
      </c>
      <c r="D460">
        <v>18</v>
      </c>
      <c r="E460">
        <v>18</v>
      </c>
    </row>
    <row r="461" spans="2:5" x14ac:dyDescent="0.2">
      <c r="B461">
        <v>377.74</v>
      </c>
      <c r="C461">
        <v>377.74</v>
      </c>
      <c r="D461">
        <v>14</v>
      </c>
      <c r="E461">
        <v>14</v>
      </c>
    </row>
    <row r="462" spans="2:5" x14ac:dyDescent="0.2">
      <c r="B462">
        <v>377.51</v>
      </c>
      <c r="C462">
        <v>377.51</v>
      </c>
      <c r="D462">
        <v>16</v>
      </c>
      <c r="E462">
        <v>16</v>
      </c>
    </row>
    <row r="463" spans="2:5" x14ac:dyDescent="0.2">
      <c r="B463">
        <v>389.14</v>
      </c>
      <c r="C463">
        <v>389.14</v>
      </c>
      <c r="D463">
        <v>8</v>
      </c>
      <c r="E463">
        <v>8</v>
      </c>
    </row>
    <row r="464" spans="2:5" x14ac:dyDescent="0.2">
      <c r="B464">
        <v>388.46</v>
      </c>
      <c r="C464">
        <v>388.46</v>
      </c>
      <c r="D464">
        <v>19</v>
      </c>
      <c r="E464">
        <v>19</v>
      </c>
    </row>
    <row r="465" spans="2:5" x14ac:dyDescent="0.2">
      <c r="B465">
        <v>388.29</v>
      </c>
      <c r="C465">
        <v>388.29</v>
      </c>
      <c r="D465">
        <v>15</v>
      </c>
      <c r="E465">
        <v>15</v>
      </c>
    </row>
    <row r="466" spans="2:5" x14ac:dyDescent="0.2">
      <c r="B466">
        <v>387.96</v>
      </c>
      <c r="C466">
        <v>387.96</v>
      </c>
      <c r="D466">
        <v>16</v>
      </c>
      <c r="E466">
        <v>16</v>
      </c>
    </row>
    <row r="467" spans="2:5" x14ac:dyDescent="0.2">
      <c r="B467">
        <v>387.4</v>
      </c>
      <c r="C467">
        <v>387.4</v>
      </c>
      <c r="D467">
        <v>20</v>
      </c>
      <c r="E467">
        <v>20</v>
      </c>
    </row>
    <row r="468" spans="2:5" x14ac:dyDescent="0.2">
      <c r="B468">
        <v>387.32</v>
      </c>
      <c r="C468">
        <v>387.32</v>
      </c>
      <c r="D468">
        <v>21</v>
      </c>
      <c r="E468">
        <v>21</v>
      </c>
    </row>
    <row r="469" spans="2:5" x14ac:dyDescent="0.2">
      <c r="B469">
        <v>387.02</v>
      </c>
      <c r="C469">
        <v>387.02</v>
      </c>
      <c r="D469">
        <v>18</v>
      </c>
      <c r="E469">
        <v>18</v>
      </c>
    </row>
    <row r="470" spans="2:5" x14ac:dyDescent="0.2">
      <c r="B470">
        <v>336.54</v>
      </c>
      <c r="C470">
        <v>336.54</v>
      </c>
      <c r="D470">
        <v>18</v>
      </c>
      <c r="E470">
        <v>18</v>
      </c>
    </row>
    <row r="471" spans="2:5" x14ac:dyDescent="0.2">
      <c r="B471">
        <v>390.49</v>
      </c>
      <c r="C471">
        <v>390.49</v>
      </c>
      <c r="D471">
        <v>20</v>
      </c>
      <c r="E471">
        <v>20</v>
      </c>
    </row>
    <row r="472" spans="2:5" x14ac:dyDescent="0.2">
      <c r="B472">
        <v>388.24</v>
      </c>
      <c r="C472">
        <v>388.24</v>
      </c>
      <c r="D472">
        <v>15</v>
      </c>
      <c r="E472">
        <v>15</v>
      </c>
    </row>
    <row r="473" spans="2:5" x14ac:dyDescent="0.2">
      <c r="B473">
        <v>387.81</v>
      </c>
      <c r="C473">
        <v>387.81</v>
      </c>
      <c r="D473">
        <v>16</v>
      </c>
      <c r="E473">
        <v>16</v>
      </c>
    </row>
    <row r="474" spans="2:5" x14ac:dyDescent="0.2">
      <c r="B474">
        <v>376.47</v>
      </c>
      <c r="C474">
        <v>376.47</v>
      </c>
      <c r="D474">
        <v>18</v>
      </c>
      <c r="E474">
        <v>18</v>
      </c>
    </row>
    <row r="475" spans="2:5" x14ac:dyDescent="0.2">
      <c r="B475">
        <v>376.25</v>
      </c>
      <c r="C475">
        <v>376.25</v>
      </c>
      <c r="D475">
        <v>24</v>
      </c>
      <c r="E475">
        <v>24</v>
      </c>
    </row>
    <row r="476" spans="2:5" x14ac:dyDescent="0.2">
      <c r="B476">
        <v>375.94</v>
      </c>
      <c r="C476">
        <v>375.94</v>
      </c>
      <c r="D476">
        <v>29</v>
      </c>
      <c r="E476">
        <v>29</v>
      </c>
    </row>
    <row r="477" spans="2:5" x14ac:dyDescent="0.2">
      <c r="B477">
        <v>375.6</v>
      </c>
      <c r="C477">
        <v>375.6</v>
      </c>
      <c r="D477">
        <v>21</v>
      </c>
      <c r="E477">
        <v>21</v>
      </c>
    </row>
    <row r="478" spans="2:5" x14ac:dyDescent="0.2">
      <c r="B478">
        <v>375.1</v>
      </c>
      <c r="C478">
        <v>375.1</v>
      </c>
      <c r="D478">
        <v>15</v>
      </c>
      <c r="E478">
        <v>15</v>
      </c>
    </row>
    <row r="479" spans="2:5" x14ac:dyDescent="0.2">
      <c r="B479">
        <v>378.09</v>
      </c>
      <c r="C479">
        <v>378.09</v>
      </c>
      <c r="D479">
        <v>16</v>
      </c>
      <c r="E479">
        <v>16</v>
      </c>
    </row>
    <row r="480" spans="2:5" x14ac:dyDescent="0.2">
      <c r="B480">
        <v>377.77</v>
      </c>
      <c r="C480">
        <v>377.77</v>
      </c>
      <c r="D480">
        <v>16</v>
      </c>
      <c r="E480">
        <v>16</v>
      </c>
    </row>
    <row r="481" spans="2:5" x14ac:dyDescent="0.2">
      <c r="B481">
        <v>377.21</v>
      </c>
      <c r="C481">
        <v>377.21</v>
      </c>
      <c r="D481">
        <v>20</v>
      </c>
      <c r="E481">
        <v>20</v>
      </c>
    </row>
    <row r="482" spans="2:5" x14ac:dyDescent="0.2">
      <c r="B482">
        <v>376.8</v>
      </c>
      <c r="C482">
        <v>376.8</v>
      </c>
      <c r="D482">
        <v>17</v>
      </c>
      <c r="E482">
        <v>17</v>
      </c>
    </row>
    <row r="483" spans="2:5" x14ac:dyDescent="0.2">
      <c r="B483">
        <v>346.69</v>
      </c>
      <c r="C483">
        <v>346.69</v>
      </c>
      <c r="D483">
        <v>16</v>
      </c>
      <c r="E483">
        <v>16</v>
      </c>
    </row>
    <row r="484" spans="2:5" x14ac:dyDescent="0.2">
      <c r="B484">
        <v>369.63</v>
      </c>
      <c r="C484">
        <v>369.63</v>
      </c>
      <c r="D484">
        <v>11</v>
      </c>
      <c r="E484">
        <v>11</v>
      </c>
    </row>
    <row r="485" spans="2:5" x14ac:dyDescent="0.2">
      <c r="B485">
        <v>440.32</v>
      </c>
      <c r="C485">
        <v>440.32</v>
      </c>
      <c r="D485">
        <v>30</v>
      </c>
      <c r="E485">
        <v>30</v>
      </c>
    </row>
    <row r="486" spans="2:5" x14ac:dyDescent="0.2">
      <c r="B486">
        <v>421.12</v>
      </c>
      <c r="C486">
        <v>421.12</v>
      </c>
      <c r="D486">
        <v>18</v>
      </c>
      <c r="E486">
        <v>18</v>
      </c>
    </row>
    <row r="487" spans="2:5" x14ac:dyDescent="0.2">
      <c r="B487">
        <v>413.27</v>
      </c>
      <c r="C487">
        <v>413.27</v>
      </c>
      <c r="D487">
        <v>16</v>
      </c>
      <c r="E487">
        <v>16</v>
      </c>
    </row>
    <row r="488" spans="2:5" x14ac:dyDescent="0.2">
      <c r="B488">
        <v>413.29</v>
      </c>
      <c r="C488">
        <v>413.29</v>
      </c>
      <c r="D488">
        <v>16</v>
      </c>
      <c r="E488">
        <v>16</v>
      </c>
    </row>
    <row r="489" spans="2:5" x14ac:dyDescent="0.2">
      <c r="B489">
        <v>412.8</v>
      </c>
      <c r="C489">
        <v>412.8</v>
      </c>
      <c r="D489">
        <v>7</v>
      </c>
      <c r="E489">
        <v>7</v>
      </c>
    </row>
    <row r="490" spans="2:5" x14ac:dyDescent="0.2">
      <c r="B490">
        <v>414.06</v>
      </c>
      <c r="C490">
        <v>414.06</v>
      </c>
      <c r="D490">
        <v>19</v>
      </c>
      <c r="E490">
        <v>19</v>
      </c>
    </row>
    <row r="491" spans="2:5" x14ac:dyDescent="0.2">
      <c r="B491">
        <v>408.04</v>
      </c>
      <c r="C491">
        <v>408.04</v>
      </c>
      <c r="D491">
        <v>53</v>
      </c>
      <c r="E491">
        <v>53</v>
      </c>
    </row>
    <row r="492" spans="2:5" x14ac:dyDescent="0.2">
      <c r="B492">
        <v>408.98</v>
      </c>
      <c r="C492">
        <v>408.98</v>
      </c>
      <c r="D492">
        <v>18</v>
      </c>
      <c r="E492">
        <v>18</v>
      </c>
    </row>
    <row r="493" spans="2:5" x14ac:dyDescent="0.2">
      <c r="B493">
        <v>405.39</v>
      </c>
      <c r="C493">
        <v>405.39</v>
      </c>
      <c r="D493">
        <v>19</v>
      </c>
      <c r="E493">
        <v>19</v>
      </c>
    </row>
    <row r="494" spans="2:5" x14ac:dyDescent="0.2">
      <c r="B494">
        <v>420.19</v>
      </c>
      <c r="C494">
        <v>420.19</v>
      </c>
      <c r="D494">
        <v>15</v>
      </c>
      <c r="E494">
        <v>15</v>
      </c>
    </row>
    <row r="495" spans="2:5" x14ac:dyDescent="0.2">
      <c r="B495">
        <v>420.17</v>
      </c>
      <c r="C495">
        <v>420.17</v>
      </c>
      <c r="D495">
        <v>21</v>
      </c>
      <c r="E495">
        <v>21</v>
      </c>
    </row>
    <row r="496" spans="2:5" x14ac:dyDescent="0.2">
      <c r="B496">
        <v>419.23</v>
      </c>
      <c r="C496">
        <v>419.23</v>
      </c>
      <c r="D496">
        <v>19</v>
      </c>
      <c r="E496">
        <v>19</v>
      </c>
    </row>
    <row r="497" spans="2:5" x14ac:dyDescent="0.2">
      <c r="B497">
        <v>411.31</v>
      </c>
      <c r="C497">
        <v>411.31</v>
      </c>
      <c r="D497">
        <v>15</v>
      </c>
      <c r="E497">
        <v>15</v>
      </c>
    </row>
    <row r="498" spans="2:5" x14ac:dyDescent="0.2">
      <c r="B498">
        <v>411.57</v>
      </c>
      <c r="C498">
        <v>411.57</v>
      </c>
      <c r="D498">
        <v>23</v>
      </c>
      <c r="E498">
        <v>23</v>
      </c>
    </row>
    <row r="499" spans="2:5" x14ac:dyDescent="0.2">
      <c r="B499">
        <v>411.46</v>
      </c>
      <c r="C499">
        <v>411.46</v>
      </c>
      <c r="D499">
        <v>15</v>
      </c>
      <c r="E499">
        <v>15</v>
      </c>
    </row>
    <row r="500" spans="2:5" x14ac:dyDescent="0.2">
      <c r="B500">
        <v>410.51</v>
      </c>
      <c r="C500">
        <v>410.51</v>
      </c>
      <c r="D500">
        <v>16</v>
      </c>
      <c r="E500">
        <v>16</v>
      </c>
    </row>
    <row r="501" spans="2:5" x14ac:dyDescent="0.2">
      <c r="B501">
        <v>410.06</v>
      </c>
      <c r="C501">
        <v>410.06</v>
      </c>
      <c r="D501">
        <v>14</v>
      </c>
      <c r="E501">
        <v>14</v>
      </c>
    </row>
    <row r="502" spans="2:5" x14ac:dyDescent="0.2">
      <c r="B502">
        <v>410.44</v>
      </c>
      <c r="C502">
        <v>410.44</v>
      </c>
      <c r="D502">
        <v>15</v>
      </c>
      <c r="E502">
        <v>15</v>
      </c>
    </row>
    <row r="503" spans="2:5" x14ac:dyDescent="0.2">
      <c r="B503">
        <v>410.04</v>
      </c>
      <c r="C503">
        <v>410.04</v>
      </c>
      <c r="D503">
        <v>21</v>
      </c>
      <c r="E503">
        <v>21</v>
      </c>
    </row>
    <row r="504" spans="2:5" x14ac:dyDescent="0.2">
      <c r="B504">
        <v>444.18</v>
      </c>
      <c r="C504">
        <v>444.18</v>
      </c>
      <c r="D504">
        <v>26</v>
      </c>
      <c r="E504">
        <v>26</v>
      </c>
    </row>
    <row r="505" spans="2:5" x14ac:dyDescent="0.2">
      <c r="B505">
        <v>416.65</v>
      </c>
      <c r="C505">
        <v>416.65</v>
      </c>
      <c r="D505">
        <v>27</v>
      </c>
      <c r="E505">
        <v>27</v>
      </c>
    </row>
    <row r="506" spans="2:5" x14ac:dyDescent="0.2">
      <c r="B506">
        <v>425.29</v>
      </c>
      <c r="C506">
        <v>425.29</v>
      </c>
      <c r="D506">
        <v>14</v>
      </c>
      <c r="E506">
        <v>14</v>
      </c>
    </row>
    <row r="507" spans="2:5" x14ac:dyDescent="0.2">
      <c r="B507">
        <v>427.61</v>
      </c>
      <c r="C507">
        <v>427.61</v>
      </c>
      <c r="D507">
        <v>11</v>
      </c>
      <c r="E507">
        <v>11</v>
      </c>
    </row>
    <row r="508" spans="2:5" x14ac:dyDescent="0.2">
      <c r="B508">
        <v>417.94</v>
      </c>
      <c r="C508">
        <v>417.94</v>
      </c>
      <c r="D508">
        <v>12</v>
      </c>
      <c r="E508">
        <v>12</v>
      </c>
    </row>
    <row r="509" spans="2:5" x14ac:dyDescent="0.2">
      <c r="B509">
        <v>421.17</v>
      </c>
      <c r="C509">
        <v>421.17</v>
      </c>
      <c r="D509">
        <v>15</v>
      </c>
      <c r="E509">
        <v>15</v>
      </c>
    </row>
    <row r="510" spans="2:5" x14ac:dyDescent="0.2">
      <c r="B510">
        <v>420</v>
      </c>
      <c r="C510">
        <v>420</v>
      </c>
      <c r="D510">
        <v>22</v>
      </c>
      <c r="E510">
        <v>22</v>
      </c>
    </row>
    <row r="511" spans="2:5" x14ac:dyDescent="0.2">
      <c r="B511">
        <v>419.28</v>
      </c>
      <c r="C511">
        <v>419.28</v>
      </c>
      <c r="D511">
        <v>28</v>
      </c>
      <c r="E511">
        <v>28</v>
      </c>
    </row>
    <row r="512" spans="2:5" x14ac:dyDescent="0.2">
      <c r="B512">
        <v>418.84</v>
      </c>
      <c r="C512">
        <v>418.84</v>
      </c>
      <c r="D512">
        <v>18</v>
      </c>
      <c r="E512">
        <v>18</v>
      </c>
    </row>
    <row r="513" spans="2:5" x14ac:dyDescent="0.2">
      <c r="B513">
        <v>417.57</v>
      </c>
      <c r="C513">
        <v>417.57</v>
      </c>
      <c r="D513">
        <v>38</v>
      </c>
      <c r="E513">
        <v>38</v>
      </c>
    </row>
    <row r="514" spans="2:5" x14ac:dyDescent="0.2">
      <c r="B514">
        <v>421.26</v>
      </c>
      <c r="C514">
        <v>421.26</v>
      </c>
      <c r="D514">
        <v>10</v>
      </c>
      <c r="E514">
        <v>10</v>
      </c>
    </row>
    <row r="515" spans="2:5" x14ac:dyDescent="0.2">
      <c r="B515">
        <v>420.57</v>
      </c>
      <c r="C515">
        <v>420.57</v>
      </c>
      <c r="D515">
        <v>16</v>
      </c>
      <c r="E515">
        <v>16</v>
      </c>
    </row>
    <row r="516" spans="2:5" x14ac:dyDescent="0.2">
      <c r="B516">
        <v>419.9</v>
      </c>
      <c r="C516">
        <v>419.9</v>
      </c>
      <c r="D516">
        <v>19</v>
      </c>
      <c r="E516">
        <v>19</v>
      </c>
    </row>
    <row r="517" spans="2:5" x14ac:dyDescent="0.2">
      <c r="B517">
        <v>443.12</v>
      </c>
      <c r="C517">
        <v>443.12</v>
      </c>
      <c r="D517">
        <v>8</v>
      </c>
      <c r="E517">
        <v>8</v>
      </c>
    </row>
    <row r="518" spans="2:5" x14ac:dyDescent="0.2">
      <c r="B518">
        <v>434.18</v>
      </c>
      <c r="C518">
        <v>434.18</v>
      </c>
      <c r="D518">
        <v>12</v>
      </c>
      <c r="E518">
        <v>12</v>
      </c>
    </row>
    <row r="519" spans="2:5" x14ac:dyDescent="0.2">
      <c r="B519">
        <v>450.09</v>
      </c>
      <c r="C519">
        <v>450.09</v>
      </c>
      <c r="D519">
        <v>5</v>
      </c>
      <c r="E519">
        <v>5</v>
      </c>
    </row>
    <row r="520" spans="2:5" x14ac:dyDescent="0.2">
      <c r="B520">
        <v>424.4</v>
      </c>
      <c r="C520">
        <v>424.4</v>
      </c>
      <c r="D520">
        <v>5</v>
      </c>
      <c r="E520">
        <v>5</v>
      </c>
    </row>
    <row r="521" spans="2:5" x14ac:dyDescent="0.2">
      <c r="B521">
        <v>416.69</v>
      </c>
      <c r="C521">
        <v>416.69</v>
      </c>
      <c r="D521">
        <v>1</v>
      </c>
      <c r="E521">
        <v>1</v>
      </c>
    </row>
    <row r="522" spans="2:5" x14ac:dyDescent="0.2">
      <c r="B522">
        <v>416.58</v>
      </c>
      <c r="C522">
        <v>416.58</v>
      </c>
      <c r="D522">
        <v>3</v>
      </c>
      <c r="E522">
        <v>3</v>
      </c>
    </row>
    <row r="523" spans="2:5" x14ac:dyDescent="0.2">
      <c r="B523">
        <v>416.57</v>
      </c>
      <c r="C523">
        <v>416.57</v>
      </c>
      <c r="D523">
        <v>5</v>
      </c>
      <c r="E523">
        <v>5</v>
      </c>
    </row>
    <row r="524" spans="2:5" x14ac:dyDescent="0.2">
      <c r="B524">
        <v>416.5</v>
      </c>
      <c r="C524">
        <v>416.5</v>
      </c>
      <c r="D524">
        <v>7</v>
      </c>
      <c r="E524">
        <v>7</v>
      </c>
    </row>
    <row r="525" spans="2:5" x14ac:dyDescent="0.2">
      <c r="B525">
        <v>416.5</v>
      </c>
      <c r="C525">
        <v>416.5</v>
      </c>
      <c r="D525">
        <v>5</v>
      </c>
      <c r="E525">
        <v>5</v>
      </c>
    </row>
    <row r="526" spans="2:5" x14ac:dyDescent="0.2">
      <c r="B526">
        <v>416.52</v>
      </c>
      <c r="C526">
        <v>416.52</v>
      </c>
      <c r="D526">
        <v>10</v>
      </c>
      <c r="E526">
        <v>10</v>
      </c>
    </row>
    <row r="527" spans="2:5" x14ac:dyDescent="0.2">
      <c r="B527">
        <v>416.56</v>
      </c>
      <c r="C527">
        <v>416.56</v>
      </c>
      <c r="D527">
        <v>3</v>
      </c>
      <c r="E527">
        <v>3</v>
      </c>
    </row>
    <row r="528" spans="2:5" x14ac:dyDescent="0.2">
      <c r="B528">
        <v>416.49</v>
      </c>
      <c r="C528">
        <v>416.49</v>
      </c>
      <c r="D528">
        <v>5</v>
      </c>
      <c r="E528">
        <v>5</v>
      </c>
    </row>
    <row r="529" spans="2:5" x14ac:dyDescent="0.2">
      <c r="B529">
        <v>425.22</v>
      </c>
      <c r="C529">
        <v>425.22</v>
      </c>
      <c r="D529">
        <v>1</v>
      </c>
      <c r="E529">
        <v>1</v>
      </c>
    </row>
    <row r="530" spans="2:5" x14ac:dyDescent="0.2">
      <c r="B530">
        <v>424.63</v>
      </c>
      <c r="C530">
        <v>424.63</v>
      </c>
      <c r="D530">
        <v>7</v>
      </c>
      <c r="E530">
        <v>7</v>
      </c>
    </row>
    <row r="531" spans="2:5" x14ac:dyDescent="0.2">
      <c r="B531">
        <v>416.46</v>
      </c>
      <c r="C531">
        <v>416.46</v>
      </c>
      <c r="D531">
        <v>5</v>
      </c>
      <c r="E531">
        <v>5</v>
      </c>
    </row>
    <row r="532" spans="2:5" x14ac:dyDescent="0.2">
      <c r="B532">
        <v>425.06</v>
      </c>
      <c r="C532">
        <v>425.06</v>
      </c>
      <c r="D532">
        <v>3</v>
      </c>
      <c r="E532">
        <v>3</v>
      </c>
    </row>
    <row r="533" spans="2:5" x14ac:dyDescent="0.2">
      <c r="B533">
        <v>424.78</v>
      </c>
      <c r="C533">
        <v>424.78</v>
      </c>
      <c r="D533">
        <v>3</v>
      </c>
      <c r="E533">
        <v>3</v>
      </c>
    </row>
    <row r="534" spans="2:5" x14ac:dyDescent="0.2">
      <c r="B534">
        <v>416.59</v>
      </c>
      <c r="C534">
        <v>416.59</v>
      </c>
      <c r="D534">
        <v>3</v>
      </c>
      <c r="E534">
        <v>3</v>
      </c>
    </row>
    <row r="535" spans="2:5" x14ac:dyDescent="0.2">
      <c r="B535">
        <v>416.57</v>
      </c>
      <c r="C535">
        <v>416.57</v>
      </c>
      <c r="D535">
        <v>3</v>
      </c>
      <c r="E535">
        <v>3</v>
      </c>
    </row>
    <row r="536" spans="2:5" x14ac:dyDescent="0.2">
      <c r="B536">
        <v>416.7</v>
      </c>
      <c r="C536">
        <v>416.7</v>
      </c>
      <c r="D536">
        <v>3</v>
      </c>
      <c r="E536">
        <v>3</v>
      </c>
    </row>
    <row r="537" spans="2:5" x14ac:dyDescent="0.2">
      <c r="B537">
        <v>416.55</v>
      </c>
      <c r="C537">
        <v>416.55</v>
      </c>
      <c r="D537">
        <v>3</v>
      </c>
      <c r="E537">
        <v>3</v>
      </c>
    </row>
    <row r="538" spans="2:5" x14ac:dyDescent="0.2">
      <c r="B538">
        <v>416.56</v>
      </c>
      <c r="C538">
        <v>416.56</v>
      </c>
      <c r="D538">
        <v>5</v>
      </c>
      <c r="E538">
        <v>5</v>
      </c>
    </row>
    <row r="539" spans="2:5" x14ac:dyDescent="0.2">
      <c r="B539">
        <v>416.63</v>
      </c>
      <c r="C539">
        <v>416.63</v>
      </c>
      <c r="D539">
        <v>6</v>
      </c>
      <c r="E539">
        <v>6</v>
      </c>
    </row>
    <row r="540" spans="2:5" x14ac:dyDescent="0.2">
      <c r="B540">
        <v>416.61</v>
      </c>
      <c r="C540">
        <v>416.61</v>
      </c>
      <c r="D540">
        <v>5</v>
      </c>
      <c r="E540">
        <v>5</v>
      </c>
    </row>
    <row r="541" spans="2:5" x14ac:dyDescent="0.2">
      <c r="B541">
        <v>416.62</v>
      </c>
      <c r="C541">
        <v>416.62</v>
      </c>
      <c r="D541">
        <v>1</v>
      </c>
      <c r="E541">
        <v>1</v>
      </c>
    </row>
    <row r="542" spans="2:5" x14ac:dyDescent="0.2">
      <c r="B542">
        <v>416.61</v>
      </c>
      <c r="C542">
        <v>416.61</v>
      </c>
      <c r="D542">
        <v>5</v>
      </c>
      <c r="E542">
        <v>5</v>
      </c>
    </row>
    <row r="543" spans="2:5" x14ac:dyDescent="0.2">
      <c r="B543">
        <v>416.5</v>
      </c>
      <c r="C543">
        <v>416.5</v>
      </c>
      <c r="D543">
        <v>3</v>
      </c>
      <c r="E543">
        <v>3</v>
      </c>
    </row>
    <row r="544" spans="2:5" x14ac:dyDescent="0.2">
      <c r="B544">
        <v>416.53</v>
      </c>
      <c r="C544">
        <v>416.53</v>
      </c>
      <c r="D544">
        <v>7</v>
      </c>
      <c r="E544">
        <v>7</v>
      </c>
    </row>
    <row r="545" spans="2:5" x14ac:dyDescent="0.2">
      <c r="B545">
        <v>416.68</v>
      </c>
      <c r="C545">
        <v>416.68</v>
      </c>
      <c r="D545">
        <v>3</v>
      </c>
      <c r="E545">
        <v>3</v>
      </c>
    </row>
    <row r="546" spans="2:5" x14ac:dyDescent="0.2">
      <c r="B546">
        <v>416.62</v>
      </c>
      <c r="C546">
        <v>416.62</v>
      </c>
      <c r="D546">
        <v>1</v>
      </c>
      <c r="E546">
        <v>1</v>
      </c>
    </row>
    <row r="547" spans="2:5" x14ac:dyDescent="0.2">
      <c r="B547">
        <v>425.26</v>
      </c>
      <c r="C547">
        <v>425.26</v>
      </c>
      <c r="D547">
        <v>3</v>
      </c>
      <c r="E547">
        <v>3</v>
      </c>
    </row>
    <row r="548" spans="2:5" x14ac:dyDescent="0.2">
      <c r="B548">
        <v>424.61</v>
      </c>
      <c r="C548">
        <v>424.61</v>
      </c>
      <c r="D548">
        <v>1</v>
      </c>
      <c r="E548">
        <v>1</v>
      </c>
    </row>
    <row r="549" spans="2:5" x14ac:dyDescent="0.2">
      <c r="B549">
        <v>416.39</v>
      </c>
      <c r="C549">
        <v>416.39</v>
      </c>
      <c r="D549">
        <v>1</v>
      </c>
      <c r="E549">
        <v>1</v>
      </c>
    </row>
    <row r="550" spans="2:5" x14ac:dyDescent="0.2">
      <c r="B550">
        <v>416.39</v>
      </c>
      <c r="C550">
        <v>416.39</v>
      </c>
      <c r="D550">
        <v>4</v>
      </c>
      <c r="E550">
        <v>4</v>
      </c>
    </row>
    <row r="551" spans="2:5" x14ac:dyDescent="0.2">
      <c r="B551">
        <v>416.39</v>
      </c>
      <c r="C551">
        <v>416.39</v>
      </c>
      <c r="D551">
        <v>1</v>
      </c>
      <c r="E551">
        <v>1</v>
      </c>
    </row>
    <row r="552" spans="2:5" x14ac:dyDescent="0.2">
      <c r="B552">
        <v>416.38</v>
      </c>
      <c r="C552">
        <v>416.38</v>
      </c>
      <c r="D552">
        <v>7</v>
      </c>
      <c r="E552">
        <v>7</v>
      </c>
    </row>
    <row r="553" spans="2:5" x14ac:dyDescent="0.2">
      <c r="B553">
        <v>416.34</v>
      </c>
      <c r="C553">
        <v>416.34</v>
      </c>
      <c r="D553">
        <v>6</v>
      </c>
      <c r="E553">
        <v>6</v>
      </c>
    </row>
    <row r="554" spans="2:5" x14ac:dyDescent="0.2">
      <c r="B554">
        <v>416.3</v>
      </c>
      <c r="C554">
        <v>416.3</v>
      </c>
      <c r="D554">
        <v>5</v>
      </c>
      <c r="E554">
        <v>5</v>
      </c>
    </row>
    <row r="555" spans="2:5" x14ac:dyDescent="0.2">
      <c r="B555">
        <v>416.58</v>
      </c>
      <c r="C555">
        <v>416.58</v>
      </c>
      <c r="D555">
        <v>3</v>
      </c>
      <c r="E555">
        <v>3</v>
      </c>
    </row>
    <row r="556" spans="2:5" x14ac:dyDescent="0.2">
      <c r="B556">
        <v>416.57</v>
      </c>
      <c r="C556">
        <v>416.57</v>
      </c>
      <c r="D556">
        <v>0</v>
      </c>
      <c r="E556">
        <v>0</v>
      </c>
    </row>
    <row r="557" spans="2:5" x14ac:dyDescent="0.2">
      <c r="B557">
        <v>425.26</v>
      </c>
      <c r="C557">
        <v>425.26</v>
      </c>
      <c r="D557">
        <v>0</v>
      </c>
      <c r="E557">
        <v>0</v>
      </c>
    </row>
    <row r="558" spans="2:5" x14ac:dyDescent="0.2">
      <c r="B558">
        <v>433.37</v>
      </c>
      <c r="C558">
        <v>433.37</v>
      </c>
      <c r="D558">
        <v>5</v>
      </c>
      <c r="E558">
        <v>5</v>
      </c>
    </row>
    <row r="559" spans="2:5" x14ac:dyDescent="0.2">
      <c r="B559">
        <v>424.91</v>
      </c>
      <c r="C559">
        <v>424.91</v>
      </c>
      <c r="D559">
        <v>16</v>
      </c>
      <c r="E559">
        <v>16</v>
      </c>
    </row>
    <row r="560" spans="2:5" x14ac:dyDescent="0.2">
      <c r="B560">
        <v>424.82</v>
      </c>
      <c r="C560">
        <v>424.82</v>
      </c>
      <c r="D560">
        <v>18</v>
      </c>
      <c r="E560">
        <v>18</v>
      </c>
    </row>
    <row r="561" spans="2:5" x14ac:dyDescent="0.2">
      <c r="B561">
        <v>432.36</v>
      </c>
      <c r="C561">
        <v>432.36</v>
      </c>
      <c r="D561">
        <v>24</v>
      </c>
      <c r="E561">
        <v>24</v>
      </c>
    </row>
    <row r="562" spans="2:5" x14ac:dyDescent="0.2">
      <c r="B562">
        <v>422.89</v>
      </c>
      <c r="C562">
        <v>422.89</v>
      </c>
      <c r="D562">
        <v>19</v>
      </c>
      <c r="E562">
        <v>19</v>
      </c>
    </row>
    <row r="563" spans="2:5" x14ac:dyDescent="0.2">
      <c r="B563">
        <v>428.23</v>
      </c>
      <c r="C563">
        <v>428.23</v>
      </c>
      <c r="D563">
        <v>33</v>
      </c>
      <c r="E563">
        <v>33</v>
      </c>
    </row>
    <row r="564" spans="2:5" x14ac:dyDescent="0.2">
      <c r="B564">
        <v>427.47</v>
      </c>
      <c r="C564">
        <v>427.47</v>
      </c>
      <c r="D564">
        <v>20</v>
      </c>
      <c r="E564">
        <v>20</v>
      </c>
    </row>
    <row r="565" spans="2:5" x14ac:dyDescent="0.2">
      <c r="B565">
        <v>427.12</v>
      </c>
      <c r="C565">
        <v>427.12</v>
      </c>
      <c r="D565">
        <v>16</v>
      </c>
      <c r="E565">
        <v>16</v>
      </c>
    </row>
    <row r="566" spans="2:5" x14ac:dyDescent="0.2">
      <c r="B566">
        <v>435.19</v>
      </c>
      <c r="C566">
        <v>435.19</v>
      </c>
      <c r="D566">
        <v>18</v>
      </c>
      <c r="E566">
        <v>18</v>
      </c>
    </row>
    <row r="567" spans="2:5" x14ac:dyDescent="0.2">
      <c r="B567">
        <v>434</v>
      </c>
      <c r="C567">
        <v>434</v>
      </c>
      <c r="D567">
        <v>18</v>
      </c>
      <c r="E567">
        <v>18</v>
      </c>
    </row>
    <row r="568" spans="2:5" x14ac:dyDescent="0.2">
      <c r="B568">
        <v>422.65</v>
      </c>
      <c r="C568">
        <v>422.65</v>
      </c>
      <c r="D568">
        <v>18</v>
      </c>
      <c r="E568">
        <v>18</v>
      </c>
    </row>
    <row r="569" spans="2:5" x14ac:dyDescent="0.2">
      <c r="B569">
        <v>428.76</v>
      </c>
      <c r="C569">
        <v>428.76</v>
      </c>
      <c r="D569">
        <v>11</v>
      </c>
      <c r="E569">
        <v>11</v>
      </c>
    </row>
    <row r="570" spans="2:5" x14ac:dyDescent="0.2">
      <c r="B570">
        <v>424.44</v>
      </c>
      <c r="C570">
        <v>424.44</v>
      </c>
      <c r="D570">
        <v>21</v>
      </c>
      <c r="E570">
        <v>21</v>
      </c>
    </row>
    <row r="571" spans="2:5" x14ac:dyDescent="0.2">
      <c r="B571">
        <v>423.93</v>
      </c>
      <c r="C571">
        <v>423.93</v>
      </c>
      <c r="D571">
        <v>22</v>
      </c>
      <c r="E571">
        <v>22</v>
      </c>
    </row>
    <row r="572" spans="2:5" x14ac:dyDescent="0.2">
      <c r="B572">
        <v>423.17</v>
      </c>
      <c r="C572">
        <v>423.17</v>
      </c>
      <c r="D572">
        <v>11</v>
      </c>
      <c r="E572">
        <v>11</v>
      </c>
    </row>
    <row r="573" spans="2:5" x14ac:dyDescent="0.2">
      <c r="B573">
        <v>422.74</v>
      </c>
      <c r="C573">
        <v>422.74</v>
      </c>
      <c r="D573">
        <v>22</v>
      </c>
      <c r="E573">
        <v>22</v>
      </c>
    </row>
    <row r="574" spans="2:5" x14ac:dyDescent="0.2">
      <c r="B574">
        <v>422.05</v>
      </c>
      <c r="C574">
        <v>422.05</v>
      </c>
      <c r="D574">
        <v>18</v>
      </c>
      <c r="E574">
        <v>18</v>
      </c>
    </row>
    <row r="575" spans="2:5" x14ac:dyDescent="0.2">
      <c r="B575">
        <v>421.77</v>
      </c>
      <c r="C575">
        <v>421.77</v>
      </c>
      <c r="D575">
        <v>31</v>
      </c>
      <c r="E575">
        <v>31</v>
      </c>
    </row>
    <row r="576" spans="2:5" x14ac:dyDescent="0.2">
      <c r="B576">
        <v>420.9</v>
      </c>
      <c r="C576">
        <v>420.9</v>
      </c>
      <c r="D576">
        <v>10</v>
      </c>
      <c r="E576">
        <v>10</v>
      </c>
    </row>
    <row r="577" spans="2:5" x14ac:dyDescent="0.2">
      <c r="B577">
        <v>421.76</v>
      </c>
      <c r="C577">
        <v>421.76</v>
      </c>
      <c r="D577">
        <v>15</v>
      </c>
      <c r="E577">
        <v>15</v>
      </c>
    </row>
    <row r="578" spans="2:5" x14ac:dyDescent="0.2">
      <c r="B578">
        <v>423.72</v>
      </c>
      <c r="C578">
        <v>423.72</v>
      </c>
      <c r="D578">
        <v>22</v>
      </c>
      <c r="E578">
        <v>22</v>
      </c>
    </row>
    <row r="579" spans="2:5" x14ac:dyDescent="0.2">
      <c r="B579">
        <v>423.37</v>
      </c>
      <c r="C579">
        <v>423.37</v>
      </c>
      <c r="D579">
        <v>18</v>
      </c>
      <c r="E579">
        <v>18</v>
      </c>
    </row>
    <row r="580" spans="2:5" x14ac:dyDescent="0.2">
      <c r="B580">
        <v>423.1</v>
      </c>
      <c r="C580">
        <v>423.1</v>
      </c>
      <c r="D580">
        <v>8</v>
      </c>
      <c r="E580">
        <v>8</v>
      </c>
    </row>
    <row r="581" spans="2:5" x14ac:dyDescent="0.2">
      <c r="B581">
        <v>422.59</v>
      </c>
      <c r="C581">
        <v>422.59</v>
      </c>
      <c r="D581">
        <v>22</v>
      </c>
      <c r="E581">
        <v>22</v>
      </c>
    </row>
    <row r="582" spans="2:5" x14ac:dyDescent="0.2">
      <c r="B582">
        <v>421.81</v>
      </c>
      <c r="C582">
        <v>421.81</v>
      </c>
      <c r="D582">
        <v>17</v>
      </c>
      <c r="E582">
        <v>17</v>
      </c>
    </row>
    <row r="583" spans="2:5" x14ac:dyDescent="0.2">
      <c r="B583">
        <v>420.87</v>
      </c>
      <c r="C583">
        <v>420.87</v>
      </c>
      <c r="D583">
        <v>24</v>
      </c>
      <c r="E583">
        <v>24</v>
      </c>
    </row>
    <row r="584" spans="2:5" x14ac:dyDescent="0.2">
      <c r="B584">
        <v>447.79</v>
      </c>
      <c r="C584">
        <v>447.79</v>
      </c>
      <c r="D584">
        <v>23</v>
      </c>
      <c r="E584">
        <v>23</v>
      </c>
    </row>
    <row r="585" spans="2:5" x14ac:dyDescent="0.2">
      <c r="B585">
        <v>446.6</v>
      </c>
      <c r="C585">
        <v>446.6</v>
      </c>
      <c r="D585">
        <v>25</v>
      </c>
      <c r="E585">
        <v>25</v>
      </c>
    </row>
    <row r="586" spans="2:5" x14ac:dyDescent="0.2">
      <c r="B586">
        <v>467.2</v>
      </c>
      <c r="C586">
        <v>467.2</v>
      </c>
      <c r="D586">
        <v>28</v>
      </c>
      <c r="E586">
        <v>28</v>
      </c>
    </row>
    <row r="587" spans="2:5" x14ac:dyDescent="0.2">
      <c r="B587">
        <v>442.92</v>
      </c>
      <c r="C587">
        <v>442.92</v>
      </c>
      <c r="D587">
        <v>9</v>
      </c>
      <c r="E587">
        <v>9</v>
      </c>
    </row>
    <row r="588" spans="2:5" x14ac:dyDescent="0.2">
      <c r="B588">
        <v>435.33</v>
      </c>
      <c r="C588">
        <v>435.33</v>
      </c>
      <c r="D588">
        <v>13</v>
      </c>
      <c r="E588">
        <v>13</v>
      </c>
    </row>
    <row r="589" spans="2:5" x14ac:dyDescent="0.2">
      <c r="B589">
        <v>434.22</v>
      </c>
      <c r="C589">
        <v>434.22</v>
      </c>
      <c r="D589">
        <v>17</v>
      </c>
      <c r="E589">
        <v>17</v>
      </c>
    </row>
    <row r="590" spans="2:5" x14ac:dyDescent="0.2">
      <c r="B590">
        <v>429.32</v>
      </c>
      <c r="C590">
        <v>429.32</v>
      </c>
      <c r="D590">
        <v>7</v>
      </c>
      <c r="E590">
        <v>7</v>
      </c>
    </row>
    <row r="591" spans="2:5" x14ac:dyDescent="0.2">
      <c r="B591">
        <v>429.54</v>
      </c>
      <c r="C591">
        <v>429.54</v>
      </c>
      <c r="D591">
        <v>21</v>
      </c>
      <c r="E591">
        <v>21</v>
      </c>
    </row>
    <row r="592" spans="2:5" x14ac:dyDescent="0.2">
      <c r="B592">
        <v>432.33</v>
      </c>
      <c r="C592">
        <v>432.33</v>
      </c>
      <c r="D592">
        <v>17</v>
      </c>
      <c r="E592">
        <v>17</v>
      </c>
    </row>
    <row r="593" spans="2:5" x14ac:dyDescent="0.2">
      <c r="B593">
        <v>431.49</v>
      </c>
      <c r="C593">
        <v>431.49</v>
      </c>
      <c r="D593">
        <v>17</v>
      </c>
      <c r="E593">
        <v>17</v>
      </c>
    </row>
    <row r="594" spans="2:5" x14ac:dyDescent="0.2">
      <c r="B594">
        <v>431.21</v>
      </c>
      <c r="C594">
        <v>431.21</v>
      </c>
      <c r="D594">
        <v>24</v>
      </c>
      <c r="E594">
        <v>24</v>
      </c>
    </row>
    <row r="595" spans="2:5" x14ac:dyDescent="0.2">
      <c r="B595">
        <v>430.55</v>
      </c>
      <c r="C595">
        <v>430.55</v>
      </c>
      <c r="D595">
        <v>15</v>
      </c>
      <c r="E595">
        <v>15</v>
      </c>
    </row>
    <row r="596" spans="2:5" x14ac:dyDescent="0.2">
      <c r="B596">
        <v>429.98</v>
      </c>
      <c r="C596">
        <v>429.98</v>
      </c>
      <c r="D596">
        <v>13</v>
      </c>
      <c r="E596">
        <v>13</v>
      </c>
    </row>
    <row r="597" spans="2:5" x14ac:dyDescent="0.2">
      <c r="B597">
        <v>430.06</v>
      </c>
      <c r="C597">
        <v>430.06</v>
      </c>
      <c r="D597">
        <v>22</v>
      </c>
      <c r="E597">
        <v>22</v>
      </c>
    </row>
    <row r="598" spans="2:5" x14ac:dyDescent="0.2">
      <c r="B598">
        <v>429.1</v>
      </c>
      <c r="C598">
        <v>429.1</v>
      </c>
      <c r="D598">
        <v>5</v>
      </c>
      <c r="E598">
        <v>5</v>
      </c>
    </row>
    <row r="599" spans="2:5" x14ac:dyDescent="0.2">
      <c r="B599">
        <v>441.02</v>
      </c>
      <c r="C599">
        <v>441.02</v>
      </c>
      <c r="D599">
        <v>31</v>
      </c>
      <c r="E599">
        <v>31</v>
      </c>
    </row>
    <row r="600" spans="2:5" x14ac:dyDescent="0.2">
      <c r="B600">
        <v>440.01</v>
      </c>
      <c r="C600">
        <v>440.01</v>
      </c>
      <c r="D600">
        <v>10</v>
      </c>
      <c r="E600">
        <v>10</v>
      </c>
    </row>
    <row r="601" spans="2:5" x14ac:dyDescent="0.2">
      <c r="B601">
        <v>431.86</v>
      </c>
      <c r="C601">
        <v>431.86</v>
      </c>
      <c r="D601">
        <v>16</v>
      </c>
      <c r="E601">
        <v>16</v>
      </c>
    </row>
    <row r="602" spans="2:5" x14ac:dyDescent="0.2">
      <c r="B602">
        <v>431.54</v>
      </c>
      <c r="C602">
        <v>431.54</v>
      </c>
      <c r="D602">
        <v>22</v>
      </c>
      <c r="E602">
        <v>22</v>
      </c>
    </row>
    <row r="603" spans="2:5" x14ac:dyDescent="0.2">
      <c r="B603">
        <v>430.83</v>
      </c>
      <c r="C603">
        <v>430.83</v>
      </c>
      <c r="D603">
        <v>28</v>
      </c>
      <c r="E603">
        <v>28</v>
      </c>
    </row>
    <row r="604" spans="2:5" x14ac:dyDescent="0.2">
      <c r="B604">
        <v>430.18</v>
      </c>
      <c r="C604">
        <v>430.18</v>
      </c>
      <c r="D604">
        <v>10</v>
      </c>
      <c r="E604">
        <v>10</v>
      </c>
    </row>
    <row r="605" spans="2:5" x14ac:dyDescent="0.2">
      <c r="B605">
        <v>438.54</v>
      </c>
      <c r="C605">
        <v>438.54</v>
      </c>
      <c r="D605">
        <v>16</v>
      </c>
      <c r="E605">
        <v>16</v>
      </c>
    </row>
    <row r="606" spans="2:5" x14ac:dyDescent="0.2">
      <c r="B606">
        <v>436.58</v>
      </c>
      <c r="C606">
        <v>436.58</v>
      </c>
      <c r="D606">
        <v>17</v>
      </c>
      <c r="E606">
        <v>17</v>
      </c>
    </row>
    <row r="607" spans="2:5" x14ac:dyDescent="0.2">
      <c r="B607">
        <v>432.59</v>
      </c>
      <c r="C607">
        <v>432.59</v>
      </c>
      <c r="D607">
        <v>20</v>
      </c>
      <c r="E607">
        <v>20</v>
      </c>
    </row>
    <row r="608" spans="2:5" x14ac:dyDescent="0.2">
      <c r="B608">
        <v>431.62</v>
      </c>
      <c r="C608">
        <v>431.62</v>
      </c>
      <c r="D608">
        <v>12</v>
      </c>
      <c r="E608">
        <v>12</v>
      </c>
    </row>
    <row r="609" spans="2:5" x14ac:dyDescent="0.2">
      <c r="B609">
        <v>431.51</v>
      </c>
      <c r="C609">
        <v>431.51</v>
      </c>
      <c r="D609">
        <v>20</v>
      </c>
      <c r="E609">
        <v>20</v>
      </c>
    </row>
    <row r="610" spans="2:5" x14ac:dyDescent="0.2">
      <c r="B610">
        <v>438.8</v>
      </c>
      <c r="C610">
        <v>438.8</v>
      </c>
      <c r="D610">
        <v>12</v>
      </c>
      <c r="E610">
        <v>12</v>
      </c>
    </row>
    <row r="611" spans="2:5" x14ac:dyDescent="0.2">
      <c r="B611">
        <v>438.5</v>
      </c>
      <c r="C611">
        <v>438.5</v>
      </c>
      <c r="D611">
        <v>10</v>
      </c>
      <c r="E611">
        <v>10</v>
      </c>
    </row>
    <row r="612" spans="2:5" x14ac:dyDescent="0.2">
      <c r="B612">
        <v>429.78</v>
      </c>
      <c r="C612">
        <v>429.78</v>
      </c>
      <c r="D612">
        <v>20</v>
      </c>
      <c r="E612">
        <v>20</v>
      </c>
    </row>
    <row r="613" spans="2:5" x14ac:dyDescent="0.2">
      <c r="B613">
        <v>429.11</v>
      </c>
      <c r="C613">
        <v>429.11</v>
      </c>
      <c r="D613">
        <v>10</v>
      </c>
      <c r="E613">
        <v>10</v>
      </c>
    </row>
    <row r="614" spans="2:5" x14ac:dyDescent="0.2">
      <c r="B614">
        <v>432.49</v>
      </c>
      <c r="C614">
        <v>432.49</v>
      </c>
      <c r="D614">
        <v>23</v>
      </c>
      <c r="E614">
        <v>23</v>
      </c>
    </row>
    <row r="615" spans="2:5" x14ac:dyDescent="0.2">
      <c r="B615">
        <v>432.23</v>
      </c>
      <c r="C615">
        <v>432.23</v>
      </c>
      <c r="D615">
        <v>17</v>
      </c>
      <c r="E615">
        <v>17</v>
      </c>
    </row>
    <row r="616" spans="2:5" x14ac:dyDescent="0.2">
      <c r="B616">
        <v>431.62</v>
      </c>
      <c r="C616">
        <v>431.62</v>
      </c>
      <c r="D616">
        <v>17</v>
      </c>
      <c r="E616">
        <v>17</v>
      </c>
    </row>
    <row r="617" spans="2:5" x14ac:dyDescent="0.2">
      <c r="B617">
        <v>430.54</v>
      </c>
      <c r="C617">
        <v>430.54</v>
      </c>
      <c r="D617">
        <v>16</v>
      </c>
      <c r="E617">
        <v>16</v>
      </c>
    </row>
    <row r="618" spans="2:5" x14ac:dyDescent="0.2">
      <c r="B618">
        <v>430.32</v>
      </c>
      <c r="C618">
        <v>430.32</v>
      </c>
      <c r="D618">
        <v>19</v>
      </c>
      <c r="E618">
        <v>19</v>
      </c>
    </row>
    <row r="619" spans="2:5" x14ac:dyDescent="0.2">
      <c r="B619">
        <v>430.01</v>
      </c>
      <c r="C619">
        <v>430.01</v>
      </c>
      <c r="D619">
        <v>14</v>
      </c>
      <c r="E619">
        <v>14</v>
      </c>
    </row>
    <row r="620" spans="2:5" x14ac:dyDescent="0.2">
      <c r="B620">
        <v>437.54</v>
      </c>
      <c r="C620">
        <v>437.54</v>
      </c>
      <c r="D620">
        <v>20</v>
      </c>
      <c r="E620">
        <v>20</v>
      </c>
    </row>
    <row r="621" spans="2:5" x14ac:dyDescent="0.2">
      <c r="B621">
        <v>455.77</v>
      </c>
      <c r="C621">
        <v>455.77</v>
      </c>
      <c r="D621">
        <v>18</v>
      </c>
      <c r="E621">
        <v>18</v>
      </c>
    </row>
    <row r="622" spans="2:5" x14ac:dyDescent="0.2">
      <c r="B622">
        <v>447.79</v>
      </c>
      <c r="C622">
        <v>447.79</v>
      </c>
      <c r="D622">
        <v>15</v>
      </c>
      <c r="E622">
        <v>15</v>
      </c>
    </row>
    <row r="623" spans="2:5" x14ac:dyDescent="0.2">
      <c r="B623">
        <v>432.91</v>
      </c>
      <c r="C623">
        <v>432.91</v>
      </c>
      <c r="D623">
        <v>3</v>
      </c>
      <c r="E623">
        <v>3</v>
      </c>
    </row>
    <row r="624" spans="2:5" x14ac:dyDescent="0.2">
      <c r="B624">
        <v>418.42</v>
      </c>
      <c r="C624">
        <v>418.42</v>
      </c>
      <c r="D624">
        <v>2</v>
      </c>
      <c r="E624">
        <v>2</v>
      </c>
    </row>
    <row r="625" spans="2:5" x14ac:dyDescent="0.2">
      <c r="B625">
        <v>418.25</v>
      </c>
      <c r="C625">
        <v>418.25</v>
      </c>
      <c r="D625">
        <v>2</v>
      </c>
      <c r="E625">
        <v>2</v>
      </c>
    </row>
    <row r="626" spans="2:5" x14ac:dyDescent="0.2">
      <c r="B626">
        <v>410.14</v>
      </c>
      <c r="C626">
        <v>410.14</v>
      </c>
      <c r="D626">
        <v>5</v>
      </c>
      <c r="E626">
        <v>5</v>
      </c>
    </row>
    <row r="627" spans="2:5" x14ac:dyDescent="0.2">
      <c r="B627">
        <v>409.91</v>
      </c>
      <c r="C627">
        <v>409.91</v>
      </c>
      <c r="D627">
        <v>0</v>
      </c>
      <c r="E627">
        <v>0</v>
      </c>
    </row>
    <row r="628" spans="2:5" x14ac:dyDescent="0.2">
      <c r="B628">
        <v>418.53</v>
      </c>
      <c r="C628">
        <v>418.53</v>
      </c>
      <c r="D628">
        <v>3</v>
      </c>
      <c r="E628">
        <v>3</v>
      </c>
    </row>
    <row r="629" spans="2:5" x14ac:dyDescent="0.2">
      <c r="B629">
        <v>418.03</v>
      </c>
      <c r="C629">
        <v>418.03</v>
      </c>
      <c r="D629">
        <v>1</v>
      </c>
      <c r="E629">
        <v>1</v>
      </c>
    </row>
    <row r="630" spans="2:5" x14ac:dyDescent="0.2">
      <c r="B630">
        <v>409.89</v>
      </c>
      <c r="C630">
        <v>409.89</v>
      </c>
      <c r="D630">
        <v>3</v>
      </c>
      <c r="E630">
        <v>3</v>
      </c>
    </row>
    <row r="631" spans="2:5" x14ac:dyDescent="0.2">
      <c r="B631">
        <v>409.88</v>
      </c>
      <c r="C631">
        <v>409.88</v>
      </c>
      <c r="D631">
        <v>3</v>
      </c>
      <c r="E631">
        <v>3</v>
      </c>
    </row>
    <row r="632" spans="2:5" x14ac:dyDescent="0.2">
      <c r="B632">
        <v>409.88</v>
      </c>
      <c r="C632">
        <v>409.88</v>
      </c>
      <c r="D632">
        <v>5</v>
      </c>
      <c r="E632">
        <v>5</v>
      </c>
    </row>
    <row r="633" spans="2:5" x14ac:dyDescent="0.2">
      <c r="B633">
        <v>409.84</v>
      </c>
      <c r="C633">
        <v>409.84</v>
      </c>
      <c r="D633">
        <v>6</v>
      </c>
      <c r="E633">
        <v>6</v>
      </c>
    </row>
    <row r="634" spans="2:5" x14ac:dyDescent="0.2">
      <c r="B634">
        <v>419.43</v>
      </c>
      <c r="C634">
        <v>419.43</v>
      </c>
      <c r="D634">
        <v>6</v>
      </c>
      <c r="E634">
        <v>6</v>
      </c>
    </row>
    <row r="635" spans="2:5" x14ac:dyDescent="0.2">
      <c r="B635">
        <v>426.77</v>
      </c>
      <c r="C635">
        <v>426.77</v>
      </c>
      <c r="D635">
        <v>2</v>
      </c>
      <c r="E635">
        <v>2</v>
      </c>
    </row>
    <row r="636" spans="2:5" x14ac:dyDescent="0.2">
      <c r="B636">
        <v>417.94</v>
      </c>
      <c r="C636">
        <v>417.94</v>
      </c>
      <c r="D636">
        <v>9</v>
      </c>
      <c r="E636">
        <v>9</v>
      </c>
    </row>
    <row r="637" spans="2:5" x14ac:dyDescent="0.2">
      <c r="B637">
        <v>410.01</v>
      </c>
      <c r="C637">
        <v>410.01</v>
      </c>
      <c r="D637">
        <v>3</v>
      </c>
      <c r="E637">
        <v>3</v>
      </c>
    </row>
    <row r="638" spans="2:5" x14ac:dyDescent="0.2">
      <c r="B638">
        <v>410.01</v>
      </c>
      <c r="C638">
        <v>410.01</v>
      </c>
      <c r="D638">
        <v>5</v>
      </c>
      <c r="E638">
        <v>5</v>
      </c>
    </row>
    <row r="639" spans="2:5" x14ac:dyDescent="0.2">
      <c r="B639">
        <v>409.98</v>
      </c>
      <c r="C639">
        <v>409.98</v>
      </c>
      <c r="D639">
        <v>3</v>
      </c>
      <c r="E639">
        <v>3</v>
      </c>
    </row>
    <row r="640" spans="2:5" x14ac:dyDescent="0.2">
      <c r="B640">
        <v>409.98</v>
      </c>
      <c r="C640">
        <v>409.98</v>
      </c>
      <c r="D640">
        <v>7</v>
      </c>
      <c r="E640">
        <v>7</v>
      </c>
    </row>
    <row r="641" spans="2:5" x14ac:dyDescent="0.2">
      <c r="B641">
        <v>409.91</v>
      </c>
      <c r="C641">
        <v>409.91</v>
      </c>
      <c r="D641">
        <v>5</v>
      </c>
      <c r="E641">
        <v>5</v>
      </c>
    </row>
    <row r="642" spans="2:5" x14ac:dyDescent="0.2">
      <c r="B642">
        <v>409.94</v>
      </c>
      <c r="C642">
        <v>409.94</v>
      </c>
      <c r="D642">
        <v>5</v>
      </c>
      <c r="E642">
        <v>5</v>
      </c>
    </row>
    <row r="643" spans="2:5" x14ac:dyDescent="0.2">
      <c r="B643">
        <v>409.9</v>
      </c>
      <c r="C643">
        <v>409.9</v>
      </c>
      <c r="D643">
        <v>3</v>
      </c>
      <c r="E643">
        <v>3</v>
      </c>
    </row>
    <row r="644" spans="2:5" x14ac:dyDescent="0.2">
      <c r="B644">
        <v>409.93</v>
      </c>
      <c r="C644">
        <v>409.93</v>
      </c>
      <c r="D644">
        <v>3</v>
      </c>
      <c r="E644">
        <v>3</v>
      </c>
    </row>
    <row r="645" spans="2:5" x14ac:dyDescent="0.2">
      <c r="B645">
        <v>409.87</v>
      </c>
      <c r="C645">
        <v>409.87</v>
      </c>
      <c r="D645">
        <v>3</v>
      </c>
      <c r="E645">
        <v>3</v>
      </c>
    </row>
    <row r="646" spans="2:5" x14ac:dyDescent="0.2">
      <c r="B646">
        <v>409.89</v>
      </c>
      <c r="C646">
        <v>409.89</v>
      </c>
      <c r="D646">
        <v>3</v>
      </c>
      <c r="E646">
        <v>3</v>
      </c>
    </row>
    <row r="647" spans="2:5" x14ac:dyDescent="0.2">
      <c r="B647">
        <v>409.9</v>
      </c>
      <c r="C647">
        <v>409.9</v>
      </c>
      <c r="D647">
        <v>5</v>
      </c>
      <c r="E647">
        <v>5</v>
      </c>
    </row>
    <row r="648" spans="2:5" x14ac:dyDescent="0.2">
      <c r="B648">
        <v>409.83</v>
      </c>
      <c r="C648">
        <v>409.83</v>
      </c>
      <c r="D648">
        <v>5</v>
      </c>
      <c r="E648">
        <v>5</v>
      </c>
    </row>
    <row r="649" spans="2:5" x14ac:dyDescent="0.2">
      <c r="B649">
        <v>409.81</v>
      </c>
      <c r="C649">
        <v>409.81</v>
      </c>
      <c r="D649">
        <v>5</v>
      </c>
      <c r="E649">
        <v>5</v>
      </c>
    </row>
    <row r="650" spans="2:5" x14ac:dyDescent="0.2">
      <c r="B650">
        <v>409.82</v>
      </c>
      <c r="C650">
        <v>409.82</v>
      </c>
      <c r="D650">
        <v>5</v>
      </c>
      <c r="E650">
        <v>5</v>
      </c>
    </row>
    <row r="651" spans="2:5" x14ac:dyDescent="0.2">
      <c r="B651">
        <v>409.69</v>
      </c>
      <c r="C651">
        <v>409.69</v>
      </c>
      <c r="D651">
        <v>3</v>
      </c>
      <c r="E651">
        <v>3</v>
      </c>
    </row>
    <row r="652" spans="2:5" x14ac:dyDescent="0.2">
      <c r="B652">
        <v>409.66</v>
      </c>
      <c r="C652">
        <v>409.66</v>
      </c>
      <c r="D652">
        <v>5</v>
      </c>
      <c r="E652">
        <v>5</v>
      </c>
    </row>
    <row r="653" spans="2:5" x14ac:dyDescent="0.2">
      <c r="B653">
        <v>409.63</v>
      </c>
      <c r="C653">
        <v>409.63</v>
      </c>
      <c r="D653">
        <v>3</v>
      </c>
      <c r="E653">
        <v>3</v>
      </c>
    </row>
    <row r="654" spans="2:5" x14ac:dyDescent="0.2">
      <c r="B654">
        <v>409.62</v>
      </c>
      <c r="C654">
        <v>409.62</v>
      </c>
      <c r="D654">
        <v>5</v>
      </c>
      <c r="E654">
        <v>5</v>
      </c>
    </row>
    <row r="655" spans="2:5" x14ac:dyDescent="0.2">
      <c r="B655">
        <v>409.63</v>
      </c>
      <c r="C655">
        <v>409.63</v>
      </c>
      <c r="D655">
        <v>3</v>
      </c>
      <c r="E655">
        <v>3</v>
      </c>
    </row>
    <row r="656" spans="2:5" x14ac:dyDescent="0.2">
      <c r="B656">
        <v>409.61</v>
      </c>
      <c r="C656">
        <v>409.61</v>
      </c>
      <c r="D656">
        <v>3</v>
      </c>
      <c r="E656">
        <v>3</v>
      </c>
    </row>
    <row r="657" spans="2:5" x14ac:dyDescent="0.2">
      <c r="B657">
        <v>409.59</v>
      </c>
      <c r="C657">
        <v>409.59</v>
      </c>
      <c r="D657">
        <v>5</v>
      </c>
      <c r="E657">
        <v>5</v>
      </c>
    </row>
    <row r="658" spans="2:5" x14ac:dyDescent="0.2">
      <c r="B658">
        <v>409.58</v>
      </c>
      <c r="C658">
        <v>409.58</v>
      </c>
      <c r="D658">
        <v>5</v>
      </c>
      <c r="E658">
        <v>5</v>
      </c>
    </row>
    <row r="659" spans="2:5" x14ac:dyDescent="0.2">
      <c r="B659">
        <v>409.57</v>
      </c>
      <c r="C659">
        <v>409.57</v>
      </c>
      <c r="D659">
        <v>7</v>
      </c>
      <c r="E659">
        <v>7</v>
      </c>
    </row>
    <row r="660" spans="2:5" x14ac:dyDescent="0.2">
      <c r="B660">
        <v>409.58</v>
      </c>
      <c r="C660">
        <v>409.58</v>
      </c>
      <c r="D660">
        <v>3</v>
      </c>
      <c r="E660">
        <v>3</v>
      </c>
    </row>
    <row r="661" spans="2:5" x14ac:dyDescent="0.2">
      <c r="B661">
        <v>409.57</v>
      </c>
      <c r="C661">
        <v>409.57</v>
      </c>
      <c r="D661">
        <v>5</v>
      </c>
      <c r="E661">
        <v>5</v>
      </c>
    </row>
    <row r="662" spans="2:5" x14ac:dyDescent="0.2">
      <c r="B662">
        <v>409.55</v>
      </c>
      <c r="C662">
        <v>409.55</v>
      </c>
      <c r="D662">
        <v>5</v>
      </c>
      <c r="E662">
        <v>5</v>
      </c>
    </row>
    <row r="663" spans="2:5" x14ac:dyDescent="0.2">
      <c r="B663">
        <v>409.55</v>
      </c>
      <c r="C663">
        <v>409.55</v>
      </c>
      <c r="D663">
        <v>5</v>
      </c>
      <c r="E663">
        <v>5</v>
      </c>
    </row>
    <row r="664" spans="2:5" x14ac:dyDescent="0.2">
      <c r="B664">
        <v>409.55</v>
      </c>
      <c r="C664">
        <v>409.55</v>
      </c>
      <c r="D664">
        <v>5</v>
      </c>
      <c r="E664">
        <v>5</v>
      </c>
    </row>
    <row r="665" spans="2:5" x14ac:dyDescent="0.2">
      <c r="B665">
        <v>409.53</v>
      </c>
      <c r="C665">
        <v>409.53</v>
      </c>
      <c r="D665">
        <v>3</v>
      </c>
      <c r="E665">
        <v>3</v>
      </c>
    </row>
    <row r="666" spans="2:5" x14ac:dyDescent="0.2">
      <c r="B666">
        <v>409.55</v>
      </c>
      <c r="C666">
        <v>409.55</v>
      </c>
      <c r="D666">
        <v>3</v>
      </c>
      <c r="E666">
        <v>3</v>
      </c>
    </row>
    <row r="667" spans="2:5" x14ac:dyDescent="0.2">
      <c r="B667">
        <v>409.55</v>
      </c>
      <c r="C667">
        <v>409.55</v>
      </c>
      <c r="D667">
        <v>3</v>
      </c>
      <c r="E667">
        <v>3</v>
      </c>
    </row>
    <row r="668" spans="2:5" x14ac:dyDescent="0.2">
      <c r="B668">
        <v>409.54</v>
      </c>
      <c r="C668">
        <v>409.54</v>
      </c>
      <c r="D668">
        <v>5</v>
      </c>
      <c r="E668">
        <v>5</v>
      </c>
    </row>
    <row r="669" spans="2:5" x14ac:dyDescent="0.2">
      <c r="B669">
        <v>409.55</v>
      </c>
      <c r="C669">
        <v>409.55</v>
      </c>
      <c r="D669">
        <v>3</v>
      </c>
      <c r="E669">
        <v>3</v>
      </c>
    </row>
    <row r="670" spans="2:5" x14ac:dyDescent="0.2">
      <c r="B670">
        <v>409.55</v>
      </c>
      <c r="C670">
        <v>409.55</v>
      </c>
      <c r="D670">
        <v>5</v>
      </c>
      <c r="E670">
        <v>5</v>
      </c>
    </row>
    <row r="671" spans="2:5" x14ac:dyDescent="0.2">
      <c r="B671">
        <v>409.54</v>
      </c>
      <c r="C671">
        <v>409.54</v>
      </c>
      <c r="D671">
        <v>1</v>
      </c>
      <c r="E671">
        <v>1</v>
      </c>
    </row>
    <row r="672" spans="2:5" x14ac:dyDescent="0.2">
      <c r="B672">
        <v>409.55</v>
      </c>
      <c r="C672">
        <v>409.55</v>
      </c>
      <c r="D672">
        <v>5</v>
      </c>
      <c r="E672">
        <v>5</v>
      </c>
    </row>
    <row r="673" spans="2:5" x14ac:dyDescent="0.2">
      <c r="B673">
        <v>409.55</v>
      </c>
      <c r="C673">
        <v>409.55</v>
      </c>
      <c r="D673">
        <v>5</v>
      </c>
      <c r="E673">
        <v>5</v>
      </c>
    </row>
    <row r="674" spans="2:5" x14ac:dyDescent="0.2">
      <c r="B674">
        <v>409.53</v>
      </c>
      <c r="C674">
        <v>409.53</v>
      </c>
      <c r="D674">
        <v>3</v>
      </c>
      <c r="E674">
        <v>3</v>
      </c>
    </row>
    <row r="675" spans="2:5" x14ac:dyDescent="0.2">
      <c r="B675">
        <v>409.55</v>
      </c>
      <c r="C675">
        <v>409.55</v>
      </c>
      <c r="D675">
        <v>5</v>
      </c>
      <c r="E675">
        <v>5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测试图形结果</vt:lpstr>
      <vt:lpstr>测试数据采集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2019-08-18T13:18:00Z</dcterms:created>
  <dcterms:modified xsi:type="dcterms:W3CDTF">2020-02-21T06:14:28Z</dcterms:modified>
</cp:coreProperties>
</file>