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yvill\Documents\Unreal Projects\Cost-of-Betrayal\To-Do\"/>
    </mc:Choice>
  </mc:AlternateContent>
  <xr:revisionPtr revIDLastSave="0" documentId="13_ncr:1_{0C294C69-C0AF-42DC-B93C-5442BAD93AA4}" xr6:coauthVersionLast="47" xr6:coauthVersionMax="47" xr10:uidLastSave="{00000000-0000-0000-0000-000000000000}"/>
  <bookViews>
    <workbookView xWindow="-120" yWindow="-120" windowWidth="29040" windowHeight="18240" activeTab="1"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<sst xmlns="http://schemas.openxmlformats.org/spreadsheetml/2006/main" count="352" uniqueCount="213">
  <si>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</si>
  <si>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</si>
  <si>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</si>
  <si>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</si>
  <si>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</si>
  <si>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</si>
  <si>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</si>
  <si>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</si>
  <si>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</si>
  <si>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</si>
  <si>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</si>
  <si>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</si>
  <si>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</si>
  <si>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</si>
  <si>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</si>
  <si>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</si>
  <si>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</si>
  <si>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</si>
  <si>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</si>
  <si>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</si>
  <si>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</si>
  <si>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</si>
  <si>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</si>
  <si>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</si>
  <si>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</si>
  <si>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</si>
  <si>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</si>
  <si>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</si>
  <si>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</si>
  <si>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</si>
  <si>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</si>
  <si>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</si>
  <si>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</si>
  <si>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</si>
  <si>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</si>
  <si>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</si>
  <si>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</si>
  <si>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</si>
  <si>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</si>
  <si>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</si>
  <si>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</si>
  <si>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</si>
  <si>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</si>
  <si>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</si>
  <si>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</si>
  <si>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</si>
  <si>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</si>
  <si>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</si>
  <si>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</si>
  <si>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</si>
  <si>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</si>
  <si>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</si>
  <si>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</si>
  <si>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</si>
  <si>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</si>
  <si>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</si>
  <si>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</si>
  <si>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</si>
  <si>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</si>
  <si>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</si>
  <si>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</si>
  <si>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</si>
  <si>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</si>
  <si>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</si>
  <si>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</si>
  <si>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</si>
  <si>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</si>
  <si>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</si>
  <si>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</si>
  <si>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</si>
  <si>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</si>
  <si>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</si>
  <si>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 allows developers to switch from a regular scene to one in which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</si>
  <si>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</si>
  <si>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</si>
  <si>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</si>
  <si>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</si>
  <si>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</si>
  <si>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</si>
  <si>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</si>
  <si>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</si>
  <si>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</si>
  <si>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</si>
  <si>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</si>
  <si>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The animation blueprints responsible for handling animations of the player both in and out of playable sections</t>
  </si>
  <si>
    <t>Rich Pressence</t>
  </si>
  <si>
    <t>Node Name: Presence Handler</t>
  </si>
  <si>
    <t>Discord Rich Presence support, so when playing the game, discord will detect this and display unique info about the game, such as locations, icons, etc</t>
  </si>
  <si>
    <t>Freeroam Interactivity</t>
  </si>
  <si>
    <t>BP_InteractionBase</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</si>
  <si>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</si>
  <si>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Notice UI</t>
  </si>
  <si>
    <t>Node Name: Notice Event</t>
  </si>
  <si>
    <t>A node that brings up a UI to let the player know that the current NPC noticed something about what just happened in the scene / their choice</t>
  </si>
  <si>
    <t>Multimesh Handler</t>
  </si>
  <si>
    <t>BP_MultimeshHandler</t>
  </si>
  <si>
    <t>A blueprint that can allow multiple meshes to be combined into a single model for use in the game up to 6 meshes at once.</t>
  </si>
  <si>
    <t>Icon Appearance</t>
  </si>
  <si>
    <t>BP_InteractableBase</t>
  </si>
  <si>
    <t>Make it so an icon will appear over interactable meshes when the player's cursor gets close to them, make sure that these icons are always facing towards the camera, wherever the camera currently is and fade away when the icon leaves (optional)</t>
  </si>
  <si>
    <t>Music Intros</t>
  </si>
  <si>
    <t>BP_GameInstance</t>
  </si>
  <si>
    <t>Make it so music can play an intro and then transition into a loop seamlessly, but never play the intro again after the very first time</t>
  </si>
  <si>
    <t>Recode Movement</t>
  </si>
  <si>
    <t>BP_1/2WayMovement</t>
  </si>
  <si>
    <t>Rework the existing code of this movement so that it'll work with player animations / animation blueprint, must work completely smoothly, regardless of it requires just one extra node or a complete revamp of the code</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</si>
  <si>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</si>
  <si>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</si>
  <si>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</si>
  <si>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</si>
  <si>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</si>
  <si>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</si>
  <si>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</si>
  <si>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</si>
  <si>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</si>
  <si>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</si>
  <si>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</si>
  <si>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</si>
  <si>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</si>
  <si>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</si>
  <si>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</si>
  <si>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</si>
  <si>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</si>
  <si>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</si>
  <si>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Props</t>
  </si>
  <si>
    <t>props such as fences, chairs, benches, crates, barrels, a centerpiece for the town, hitching posts, and lanturns. (feel free to add any other shit u come up with too)</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</si>
  <si>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</si>
  <si>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</si>
  <si>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</si>
  <si>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</si>
  <si>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</si>
  <si>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</si>
  <si>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</si>
  <si>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</si>
  <si>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</si>
  <si>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</si>
  <si>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</si>
  <si>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Desert Clutter Pack</t>
  </si>
  <si>
    <t>(U name it)</t>
  </si>
  <si>
    <t>Old Fences, Broken Wheels, Cacti, Dead Bushes, Old Twigs, Joshua Trees Small Bushes</t>
  </si>
  <si>
    <t>Danny Cave Exterior</t>
  </si>
  <si>
    <t>^</t>
  </si>
  <si>
    <t>Exterior of the cave that can blend in well with the existing mountain range</t>
  </si>
  <si>
    <t>Danny Cave Interior</t>
  </si>
  <si>
    <t>Interior of the cave, we should come up with a mockup together as a group</t>
  </si>
  <si>
    <t>Old Pass</t>
  </si>
  <si>
    <t>The recently covered pass that used to connect El Puente to Terranova near Dead Man's Cavern</t>
  </si>
  <si>
    <t>Carl Snake Model / Walking animations</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</si>
  <si>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</si>
  <si>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</si>
  <si>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</si>
  <si>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</si>
  <si>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</si>
  <si>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</si>
  <si>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</si>
  <si>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</si>
  <si>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</si>
  <si>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</si>
  <si>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</si>
  <si>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</si>
  <si>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</si>
  <si>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</si>
  <si>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</si>
  <si>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</si>
  <si>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</si>
  <si>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</si>
  <si>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</si>
  <si>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</si>
  <si>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</si>
  <si>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</si>
  <si>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https://theinnergamer.net/wp-content/uploads/2017/03/clementine-walking-dead.jpg</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</si>
  <si>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</si>
  <si>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</si>
  <si>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</si>
  <si>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</si>
  <si>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</si>
  <si>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</si>
  <si>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</si>
  <si>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</si>
  <si>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</si>
  <si>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</si>
  <si>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</si>
  <si>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</si>
  <si>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</si>
  <si>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</si>
  <si>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</si>
  <si>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Interactions UI</t>
  </si>
  <si>
    <t>UI_HUD</t>
  </si>
  <si>
    <t>Need art for a cursor, Chat Icon, Fist Icon, Eye Icon, Hand Icon, Gun Icon, Coin Icon, Foot Icon, Card Icon, and Drink Icon, should be mostly white icons, the icons will be listed below the cursor, the cursor should look interesting but I'm leaving the details up to you, but I think maybe a gun crosshair could be cool, but really whatever you think would look good</t>
  </si>
  <si>
    <t>https://youtu.be/-U8Tu9MkEb4?t=14039</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</si>
  <si>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</si>
  <si>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</si>
  <si>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</si>
  <si>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</si>
  <si>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</si>
  <si>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</si>
  <si>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</si>
  <si>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</si>
  <si>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</si>
  <si>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</si>
  <si>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</si>
  <si>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</si>
  <si>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</si>
  <si>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</si>
  <si>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</si>
  <si>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</si>
  <si>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</si>
  <si>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Animated Control-less Movement</t>
  </si>
  <si>
    <t>BP_Movement</t>
  </si>
  <si>
    <t>Blueprint / Node that can be used to give the apperance of the player moving while not actually having the player themselves need to push any inputs at all while also working perfectly with the animation system</t>
  </si>
  <si>
    <t>Inventory System</t>
  </si>
  <si>
    <t>UI_InventoryHUD</t>
  </si>
  <si>
    <t>System to allow the player to interact with certain objects in the world which'll then be added to a visual inventory that'll be displayed on the side of the screen for the player to be able to scroll through,items being used to progress the story in playable sections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</si>
</sst>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5"/>
        <bgColor theme="5"/>
      </patternFill>
    </fill>
    <fill>
      <patternFill patternType="solid">
        <fgColor theme="0"/>
        <bgColor theme="0"/>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3">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8" borderId="3" xfId="0" applyFont="1" applyFill="1" applyBorder="1"/>
    <xf numFmtId="0" fontId="3" fillId="8" borderId="6" xfId="0" applyFont="1" applyFill="1" applyBorder="1"/>
    <xf numFmtId="0" fontId="3" fillId="7" borderId="7" xfId="0" applyFont="1" applyFill="1" applyBorder="1"/>
    <xf numFmtId="0" fontId="4" fillId="0" borderId="8" xfId="0" applyFont="1" applyBorder="1"/>
    <xf numFmtId="0" fontId="4" fillId="0" borderId="9" xfId="0" applyFont="1" applyBorder="1"/>
    <xf numFmtId="0" fontId="3" fillId="7" borderId="10" xfId="0" applyFont="1" applyFill="1" applyBorder="1"/>
    <xf numFmtId="0" fontId="3" fillId="7" borderId="6" xfId="0" applyFont="1" applyFill="1" applyBorder="1"/>
    <xf numFmtId="0" fontId="3" fillId="8" borderId="7" xfId="0" applyFont="1" applyFill="1" applyBorder="1"/>
    <xf numFmtId="0" fontId="3" fillId="8" borderId="10" xfId="0" applyFont="1" applyFill="1" applyBorder="1"/>
    <xf numFmtId="0" fontId="2" fillId="9" borderId="10" xfId="0" applyFont="1" applyFill="1" applyBorder="1" applyAlignment="1">
      <alignment horizontal="left"/>
    </xf>
    <xf numFmtId="0" fontId="2" fillId="7" borderId="10" xfId="0" applyFont="1" applyFill="1" applyBorder="1" applyAlignment="1">
      <alignment horizontal="left"/>
    </xf>
    <xf numFmtId="0" fontId="2" fillId="0" borderId="0" xfId="0" applyFont="1"/>
    <xf numFmtId="0" fontId="0" fillId="0" borderId="0" xfId="0"/>
    <xf numFmtId="0" fontId="1" fillId="4" borderId="3" xfId="0" applyFont="1" applyFill="1" applyBorder="1"/>
    <xf numFmtId="0" fontId="1" fillId="6" borderId="3" xfId="0" applyFont="1" applyFill="1" applyBorder="1"/>
    <xf numFmtId="0" fontId="1" fillId="3" borderId="3" xfId="0" applyFont="1" applyFill="1" applyBorder="1"/>
    <xf numFmtId="0" fontId="3" fillId="5" borderId="3" xfId="0" applyFont="1" applyFill="1" applyBorder="1"/>
    <xf numFmtId="0" fontId="3" fillId="0" borderId="3" xfId="0" applyFont="1" applyBorder="1"/>
    <xf numFmtId="0" fontId="1" fillId="0" borderId="0" xfId="0" applyFont="1"/>
    <xf numFmtId="0" fontId="1" fillId="6" borderId="7" xfId="0" applyFont="1" applyFill="1" applyBorder="1"/>
    <xf numFmtId="0" fontId="3" fillId="10" borderId="3" xfId="0" applyFont="1" applyFill="1" applyBorder="1"/>
    <xf numFmtId="0" fontId="5" fillId="8" borderId="3" xfId="0" applyFont="1" applyFill="1" applyBorder="1"/>
    <xf numFmtId="0" fontId="6" fillId="7" borderId="3" xfId="0" applyFont="1" applyFill="1" applyBorder="1"/>
    <xf numFmtId="0" fontId="3" fillId="11" borderId="3" xfId="0" applyFont="1" applyFill="1" applyBorder="1"/>
    <xf numFmtId="0" fontId="7" fillId="7" borderId="3" xfId="0" applyFont="1" applyFill="1" applyBorder="1"/>
  </cellXfs>
  <cellStyles count="1">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5.xml"/><Relationship Id="rId3"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7" Type="http://schemas.openxmlformats.org/officeDocument/2006/relationships/table" Target="../tables/table4.xml"/><Relationship Id="rId2" Type="http://schemas.openxmlformats.org/officeDocument/2006/relationships/hyperlink" Target="https://theinnergamer.net/wp-content/uploads/2017/03/clementine-walking-dead.jpg"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hyperlink" Target="https://youtu.be/-U8Tu9MkEb4?t=14039" TargetMode="External"/><Relationship Id="rId5" Type="http://schemas.openxmlformats.org/officeDocument/2006/relationships/hyperlink" Target="https://i.redd.it/5ueaz72thnya1.png" TargetMode="External"/><Relationship Id="rId4" Type="http://schemas.openxmlformats.org/officeDocument/2006/relationships/hyperlink" Target="https://miro.medium.com/v2/resize:fit:1400/1*dJZdieCw7FuNEw4lZw8oNQ.jpeg" TargetMode="External"/><Relationship Id="rId9" Type="http://schemas.openxmlformats.org/officeDocument/2006/relationships/table" Target="../tables/table6.xm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opLeftCell="C23" workbookViewId="0">
      <selection activeCell="D37" sqref="D37"/>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29"/>
      <c r="P1" s="30"/>
      <c r="Q1" s="30"/>
      <c r="AB1" s="29"/>
      <c r="AC1" s="30"/>
      <c r="AD1" s="30"/>
    </row>
    <row r="2" spans="1:39" ht="15.75" customHeight="1" x14ac:dyDescent="0.2">
      <c r="O2" s="29"/>
      <c r="P2" s="30"/>
      <c r="Q2" s="30"/>
      <c r="AB2" s="29"/>
      <c r="AC2" s="30"/>
      <c r="AD2" s="30"/>
    </row>
    <row r="3" spans="1:39" ht="15.75" customHeight="1" x14ac:dyDescent="0.2">
      <c r="D3" s="1" t="s">
        <v>2</v>
      </c>
      <c r="E3" s="3"/>
      <c r="O3" s="29"/>
      <c r="P3" s="30"/>
      <c r="Q3" s="30"/>
      <c r="AB3" s="29"/>
      <c r="AC3" s="30"/>
      <c r="AD3" s="30"/>
    </row>
    <row r="4" spans="1:39" ht="15.75" customHeight="1" x14ac:dyDescent="0.2">
      <c r="D4" s="4" t="s">
        <v>3</v>
      </c>
      <c r="E4" s="5"/>
      <c r="F4" s="2"/>
      <c r="O4" s="33" t="s">
        <v>4</v>
      </c>
      <c r="P4" s="16"/>
      <c r="Q4" s="17"/>
      <c r="AB4" s="31" t="s">
        <v>5</v>
      </c>
      <c r="AC4" s="16"/>
      <c r="AD4" s="17"/>
    </row>
    <row r="5" spans="1:39" ht="15.75" customHeight="1" x14ac:dyDescent="0.2">
      <c r="A5" s="34" t="s">
        <v>6</v>
      </c>
      <c r="B5" s="17"/>
      <c r="C5" s="3"/>
      <c r="D5" s="6" t="s">
        <v>7</v>
      </c>
      <c r="E5" s="32" t="s">
        <v>8</v>
      </c>
      <c r="F5" s="16"/>
      <c r="G5" s="17"/>
      <c r="H5" s="32" t="s">
        <v>9</v>
      </c>
      <c r="I5" s="16"/>
      <c r="J5" s="17"/>
      <c r="K5" s="32" t="s">
        <v>10</v>
      </c>
      <c r="L5" s="16"/>
      <c r="M5" s="17"/>
      <c r="N5" s="2"/>
      <c r="O5" s="32" t="s">
        <v>7</v>
      </c>
      <c r="P5" s="16"/>
      <c r="Q5" s="17"/>
      <c r="R5" s="32" t="s">
        <v>8</v>
      </c>
      <c r="S5" s="16"/>
      <c r="T5" s="17"/>
      <c r="U5" s="32" t="s">
        <v>9</v>
      </c>
      <c r="V5" s="16"/>
      <c r="W5" s="17"/>
      <c r="X5" s="32" t="s">
        <v>10</v>
      </c>
      <c r="Y5" s="16"/>
      <c r="Z5" s="17"/>
      <c r="AB5" s="32" t="s">
        <v>7</v>
      </c>
      <c r="AC5" s="16"/>
      <c r="AD5" s="17"/>
      <c r="AE5" s="32" t="s">
        <v>8</v>
      </c>
      <c r="AF5" s="16"/>
      <c r="AG5" s="17"/>
      <c r="AH5" s="32" t="s">
        <v>9</v>
      </c>
      <c r="AI5" s="16"/>
      <c r="AJ5" s="17"/>
      <c r="AK5" s="32" t="s">
        <v>10</v>
      </c>
      <c r="AL5" s="16"/>
      <c r="AM5" s="17"/>
    </row>
    <row r="6" spans="1:39" ht="15.75" customHeight="1" x14ac:dyDescent="0.2">
      <c r="A6" s="35"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35" t="s">
        <v>16</v>
      </c>
      <c r="B7" s="17"/>
      <c r="C7" s="3"/>
      <c r="D7" s="8" t="s">
        <v>12</v>
      </c>
      <c r="E7" s="18" t="s">
        <v>17</v>
      </c>
      <c r="F7" s="16"/>
      <c r="G7" s="17"/>
      <c r="H7" s="18" t="s">
        <v>18</v>
      </c>
      <c r="I7" s="16"/>
      <c r="J7" s="17"/>
      <c r="K7" s="18" t="s">
        <v>19</v>
      </c>
      <c r="L7" s="16"/>
      <c r="M7" s="17"/>
      <c r="N7" s="2"/>
      <c r="O7" s="15"/>
      <c r="P7" s="16"/>
      <c r="Q7" s="17"/>
      <c r="R7" s="18"/>
      <c r="S7" s="16"/>
      <c r="T7" s="17"/>
      <c r="U7" s="19"/>
      <c r="V7" s="16"/>
      <c r="W7" s="17"/>
      <c r="X7" s="19"/>
      <c r="Y7" s="16"/>
      <c r="Z7" s="17"/>
      <c r="AB7" s="15"/>
      <c r="AC7" s="16"/>
      <c r="AD7" s="17"/>
      <c r="AE7" s="18"/>
      <c r="AF7" s="16"/>
      <c r="AG7" s="17"/>
      <c r="AH7" s="19"/>
      <c r="AI7" s="16"/>
      <c r="AJ7" s="17"/>
      <c r="AK7" s="19"/>
      <c r="AL7" s="16"/>
      <c r="AM7" s="17"/>
    </row>
    <row r="8" spans="1:39" ht="15.75" customHeight="1" x14ac:dyDescent="0.2">
      <c r="A8" s="35" t="s">
        <v>20</v>
      </c>
      <c r="B8" s="17"/>
      <c r="C8" s="3"/>
      <c r="D8" s="7" t="s">
        <v>12</v>
      </c>
      <c r="E8" s="15" t="s">
        <v>21</v>
      </c>
      <c r="F8" s="16"/>
      <c r="G8" s="17"/>
      <c r="H8" s="15" t="s">
        <v>22</v>
      </c>
      <c r="I8" s="16"/>
      <c r="J8" s="17"/>
      <c r="K8" s="15" t="s">
        <v>23</v>
      </c>
      <c r="L8" s="16"/>
      <c r="M8" s="17"/>
      <c r="N8" s="2"/>
      <c r="O8" s="15"/>
      <c r="P8" s="16"/>
      <c r="Q8" s="17"/>
      <c r="R8" s="15"/>
      <c r="S8" s="16"/>
      <c r="T8" s="17"/>
      <c r="U8" s="15"/>
      <c r="V8" s="16"/>
      <c r="W8" s="17"/>
      <c r="X8" s="24"/>
      <c r="Y8" s="16"/>
      <c r="Z8" s="17"/>
      <c r="AB8" s="15"/>
      <c r="AC8" s="16"/>
      <c r="AD8" s="17"/>
      <c r="AE8" s="15"/>
      <c r="AF8" s="16"/>
      <c r="AG8" s="17"/>
      <c r="AH8" s="24"/>
      <c r="AI8" s="16"/>
      <c r="AJ8" s="17"/>
      <c r="AK8" s="24"/>
      <c r="AL8" s="16"/>
      <c r="AM8" s="17"/>
    </row>
    <row r="9" spans="1:39" ht="15.75" customHeight="1" x14ac:dyDescent="0.2">
      <c r="D9" s="8" t="s">
        <v>12</v>
      </c>
      <c r="E9" s="18" t="s">
        <v>24</v>
      </c>
      <c r="F9" s="16"/>
      <c r="G9" s="17"/>
      <c r="H9" s="18" t="s">
        <v>25</v>
      </c>
      <c r="I9" s="16"/>
      <c r="J9" s="17"/>
      <c r="K9" s="15" t="s">
        <v>26</v>
      </c>
      <c r="L9" s="16"/>
      <c r="M9" s="17"/>
      <c r="N9" s="2"/>
      <c r="O9" s="15"/>
      <c r="P9" s="16"/>
      <c r="Q9" s="17"/>
      <c r="R9" s="18"/>
      <c r="S9" s="16"/>
      <c r="T9" s="17"/>
      <c r="U9" s="18"/>
      <c r="V9" s="16"/>
      <c r="W9" s="17"/>
      <c r="X9" s="18"/>
      <c r="Y9" s="16"/>
      <c r="Z9" s="17"/>
      <c r="AB9" s="15"/>
      <c r="AC9" s="16"/>
      <c r="AD9" s="17"/>
      <c r="AE9" s="18"/>
      <c r="AF9" s="16"/>
      <c r="AG9" s="17"/>
      <c r="AH9" s="18"/>
      <c r="AI9" s="16"/>
      <c r="AJ9" s="17"/>
      <c r="AK9" s="18"/>
      <c r="AL9" s="16"/>
      <c r="AM9" s="17"/>
    </row>
    <row r="10" spans="1:39" ht="15.75" customHeight="1" x14ac:dyDescent="0.2">
      <c r="D10" s="7" t="s">
        <v>27</v>
      </c>
      <c r="E10" s="15" t="s">
        <v>28</v>
      </c>
      <c r="F10" s="16"/>
      <c r="G10" s="17"/>
      <c r="H10" s="15" t="s">
        <v>29</v>
      </c>
      <c r="I10" s="16"/>
      <c r="J10" s="17"/>
      <c r="K10" s="15" t="s">
        <v>30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18" t="s">
        <v>31</v>
      </c>
      <c r="F11" s="16"/>
      <c r="G11" s="17"/>
      <c r="H11" s="18" t="s">
        <v>32</v>
      </c>
      <c r="I11" s="16"/>
      <c r="J11" s="17"/>
      <c r="K11" s="18" t="s">
        <v>33</v>
      </c>
      <c r="L11" s="16"/>
      <c r="M11" s="17"/>
      <c r="N11" s="2"/>
      <c r="O11" s="15"/>
      <c r="P11" s="16"/>
      <c r="Q11" s="17"/>
      <c r="R11" s="18"/>
      <c r="S11" s="16"/>
      <c r="T11" s="17"/>
      <c r="U11" s="18"/>
      <c r="V11" s="16"/>
      <c r="W11" s="17"/>
      <c r="X11" s="18"/>
      <c r="Y11" s="16"/>
      <c r="Z11" s="17"/>
      <c r="AB11" s="15"/>
      <c r="AC11" s="16"/>
      <c r="AD11" s="17"/>
      <c r="AE11" s="18"/>
      <c r="AF11" s="16"/>
      <c r="AG11" s="17"/>
      <c r="AH11" s="18"/>
      <c r="AI11" s="16"/>
      <c r="AJ11" s="17"/>
      <c r="AK11" s="18"/>
      <c r="AL11" s="16"/>
      <c r="AM11" s="17"/>
    </row>
    <row r="12" spans="1:39" ht="15.75" customHeight="1" x14ac:dyDescent="0.2">
      <c r="D12" s="7" t="s">
        <v>12</v>
      </c>
      <c r="E12" s="15" t="s">
        <v>34</v>
      </c>
      <c r="F12" s="16"/>
      <c r="G12" s="17"/>
      <c r="H12" s="15" t="s">
        <v>35</v>
      </c>
      <c r="I12" s="16"/>
      <c r="J12" s="17"/>
      <c r="K12" s="15" t="s">
        <v>36</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18" t="s">
        <v>37</v>
      </c>
      <c r="F13" s="16"/>
      <c r="G13" s="17"/>
      <c r="H13" s="18" t="s">
        <v>38</v>
      </c>
      <c r="I13" s="16"/>
      <c r="J13" s="17"/>
      <c r="K13" s="15" t="s">
        <v>39</v>
      </c>
      <c r="L13" s="16"/>
      <c r="M13" s="17"/>
      <c r="N13" s="2"/>
      <c r="O13" s="15"/>
      <c r="P13" s="16"/>
      <c r="Q13" s="17"/>
      <c r="R13" s="18"/>
      <c r="S13" s="16"/>
      <c r="T13" s="17"/>
      <c r="U13" s="19"/>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40</v>
      </c>
      <c r="F14" s="16"/>
      <c r="G14" s="17"/>
      <c r="H14" s="15" t="s">
        <v>41</v>
      </c>
      <c r="I14" s="16"/>
      <c r="J14" s="17"/>
      <c r="K14" s="15" t="s">
        <v>42</v>
      </c>
      <c r="L14" s="16"/>
      <c r="M14" s="17"/>
      <c r="N14" s="2"/>
      <c r="O14" s="15"/>
      <c r="P14" s="16"/>
      <c r="Q14" s="17"/>
      <c r="R14" s="15"/>
      <c r="S14" s="16"/>
      <c r="T14" s="17"/>
      <c r="U14" s="24"/>
      <c r="V14" s="16"/>
      <c r="W14" s="17"/>
      <c r="X14" s="19"/>
      <c r="Y14" s="16"/>
      <c r="Z14" s="17"/>
      <c r="AB14" s="15"/>
      <c r="AC14" s="16"/>
      <c r="AD14" s="17"/>
      <c r="AE14" s="18"/>
      <c r="AF14" s="16"/>
      <c r="AG14" s="17"/>
      <c r="AH14" s="19"/>
      <c r="AI14" s="16"/>
      <c r="AJ14" s="17"/>
      <c r="AK14" s="19"/>
      <c r="AL14" s="16"/>
      <c r="AM14" s="17"/>
    </row>
    <row r="15" spans="1:39" ht="15.75" customHeight="1" x14ac:dyDescent="0.2">
      <c r="D15" s="8" t="s">
        <v>12</v>
      </c>
      <c r="E15" s="18" t="s">
        <v>43</v>
      </c>
      <c r="F15" s="16"/>
      <c r="G15" s="17"/>
      <c r="H15" s="19" t="s">
        <v>44</v>
      </c>
      <c r="I15" s="16"/>
      <c r="J15" s="17"/>
      <c r="K15" s="19" t="s">
        <v>45</v>
      </c>
      <c r="L15" s="16"/>
      <c r="M15" s="17"/>
      <c r="N15" s="2"/>
      <c r="O15" s="15"/>
      <c r="P15" s="16"/>
      <c r="Q15" s="17"/>
      <c r="R15" s="18"/>
      <c r="S15" s="16"/>
      <c r="T15" s="17"/>
      <c r="U15" s="18"/>
      <c r="V15" s="16"/>
      <c r="W15" s="17"/>
      <c r="X15" s="24"/>
      <c r="Y15" s="16"/>
      <c r="Z15" s="17"/>
      <c r="AB15" s="15"/>
      <c r="AC15" s="16"/>
      <c r="AD15" s="17"/>
      <c r="AE15" s="15"/>
      <c r="AF15" s="16"/>
      <c r="AG15" s="17"/>
      <c r="AH15" s="24"/>
      <c r="AI15" s="16"/>
      <c r="AJ15" s="17"/>
      <c r="AK15" s="24"/>
      <c r="AL15" s="16"/>
      <c r="AM15" s="17"/>
    </row>
    <row r="16" spans="1:39" ht="15.75" customHeight="1" x14ac:dyDescent="0.2">
      <c r="D16" s="7" t="s">
        <v>12</v>
      </c>
      <c r="E16" s="20" t="s">
        <v>46</v>
      </c>
      <c r="F16" s="21"/>
      <c r="G16" s="22"/>
      <c r="H16" s="23" t="s">
        <v>47</v>
      </c>
      <c r="I16" s="21"/>
      <c r="J16" s="22"/>
      <c r="K16" s="23" t="s">
        <v>48</v>
      </c>
      <c r="L16" s="21"/>
      <c r="M16" s="22"/>
      <c r="N16" s="2"/>
      <c r="O16" s="15"/>
      <c r="P16" s="16"/>
      <c r="Q16" s="17"/>
      <c r="R16" s="15"/>
      <c r="S16" s="16"/>
      <c r="T16" s="17"/>
      <c r="U16" s="15"/>
      <c r="V16" s="16"/>
      <c r="W16" s="17"/>
      <c r="X16" s="18"/>
      <c r="Y16" s="16"/>
      <c r="Z16" s="17"/>
      <c r="AB16" s="15"/>
      <c r="AC16" s="16"/>
      <c r="AD16" s="17"/>
      <c r="AE16" s="18"/>
      <c r="AF16" s="16"/>
      <c r="AG16" s="17"/>
      <c r="AH16" s="18"/>
      <c r="AI16" s="16"/>
      <c r="AJ16" s="17"/>
      <c r="AK16" s="18"/>
      <c r="AL16" s="16"/>
      <c r="AM16" s="17"/>
    </row>
    <row r="17" spans="4:39" ht="15.75" customHeight="1" x14ac:dyDescent="0.2">
      <c r="D17" s="8" t="s">
        <v>12</v>
      </c>
      <c r="E17" s="18" t="s">
        <v>49</v>
      </c>
      <c r="F17" s="16"/>
      <c r="G17" s="17"/>
      <c r="H17" s="18" t="s">
        <v>50</v>
      </c>
      <c r="I17" s="16"/>
      <c r="J17" s="17"/>
      <c r="K17" s="18" t="s">
        <v>51</v>
      </c>
      <c r="L17" s="16"/>
      <c r="M17" s="17"/>
      <c r="N17" s="2"/>
      <c r="O17" s="15"/>
      <c r="P17" s="16"/>
      <c r="Q17" s="17"/>
      <c r="R17" s="18"/>
      <c r="S17" s="16"/>
      <c r="T17" s="17"/>
      <c r="U17" s="18"/>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52</v>
      </c>
      <c r="F18" s="16"/>
      <c r="G18" s="17"/>
      <c r="H18" s="15" t="s">
        <v>53</v>
      </c>
      <c r="I18" s="16"/>
      <c r="J18" s="17"/>
      <c r="K18" s="15" t="s">
        <v>54</v>
      </c>
      <c r="L18" s="16"/>
      <c r="M18" s="17"/>
      <c r="N18" s="2"/>
      <c r="O18" s="15"/>
      <c r="P18" s="16"/>
      <c r="Q18" s="17"/>
      <c r="R18" s="15"/>
      <c r="S18" s="16"/>
      <c r="T18" s="17"/>
      <c r="U18" s="15"/>
      <c r="V18" s="16"/>
      <c r="W18" s="17"/>
      <c r="X18" s="18"/>
      <c r="Y18" s="16"/>
      <c r="Z18" s="17"/>
      <c r="AB18" s="15"/>
      <c r="AC18" s="16"/>
      <c r="AD18" s="17"/>
      <c r="AE18" s="18"/>
      <c r="AF18" s="16"/>
      <c r="AG18" s="17"/>
      <c r="AH18" s="18"/>
      <c r="AI18" s="16"/>
      <c r="AJ18" s="17"/>
      <c r="AK18" s="18"/>
      <c r="AL18" s="16"/>
      <c r="AM18" s="17"/>
    </row>
    <row r="19" spans="4:39" ht="15.75" customHeight="1" x14ac:dyDescent="0.2">
      <c r="D19" s="8" t="s">
        <v>12</v>
      </c>
      <c r="E19" s="18" t="s">
        <v>55</v>
      </c>
      <c r="F19" s="16"/>
      <c r="G19" s="17"/>
      <c r="H19" s="18" t="s">
        <v>56</v>
      </c>
      <c r="I19" s="16"/>
      <c r="J19" s="17"/>
      <c r="K19" s="18" t="s">
        <v>57</v>
      </c>
      <c r="L19" s="16"/>
      <c r="M19" s="17"/>
      <c r="N19" s="2"/>
      <c r="O19" s="15"/>
      <c r="P19" s="16"/>
      <c r="Q19" s="17"/>
      <c r="R19" s="20"/>
      <c r="S19" s="21"/>
      <c r="T19" s="22"/>
      <c r="U19" s="23"/>
      <c r="V19" s="21"/>
      <c r="W19" s="22"/>
      <c r="X19" s="15"/>
      <c r="Y19" s="16"/>
      <c r="Z19" s="17"/>
      <c r="AB19" s="15"/>
      <c r="AC19" s="16"/>
      <c r="AD19" s="17"/>
      <c r="AE19" s="15"/>
      <c r="AF19" s="16"/>
      <c r="AG19" s="17"/>
      <c r="AH19" s="15"/>
      <c r="AI19" s="16"/>
      <c r="AJ19" s="17"/>
      <c r="AK19" s="15"/>
      <c r="AL19" s="16"/>
      <c r="AM19" s="17"/>
    </row>
    <row r="20" spans="4:39" ht="15.75" customHeight="1" x14ac:dyDescent="0.2">
      <c r="D20" s="7" t="s">
        <v>12</v>
      </c>
      <c r="E20" s="15" t="s">
        <v>58</v>
      </c>
      <c r="F20" s="16"/>
      <c r="G20" s="17"/>
      <c r="H20" s="15" t="s">
        <v>59</v>
      </c>
      <c r="I20" s="16"/>
      <c r="J20" s="17"/>
      <c r="K20" s="15" t="s">
        <v>60</v>
      </c>
      <c r="L20" s="16"/>
      <c r="M20" s="17"/>
      <c r="N20" s="2"/>
      <c r="O20" s="15"/>
      <c r="P20" s="16"/>
      <c r="Q20" s="17"/>
      <c r="R20" s="25"/>
      <c r="S20" s="21"/>
      <c r="T20" s="22"/>
      <c r="U20" s="27"/>
      <c r="V20" s="21"/>
      <c r="W20" s="22"/>
      <c r="X20" s="19"/>
      <c r="Y20" s="16"/>
      <c r="Z20" s="17"/>
      <c r="AB20" s="15"/>
      <c r="AC20" s="16"/>
      <c r="AD20" s="17"/>
      <c r="AE20" s="18"/>
      <c r="AF20" s="16"/>
      <c r="AG20" s="17"/>
      <c r="AH20" s="19"/>
      <c r="AI20" s="16"/>
      <c r="AJ20" s="17"/>
      <c r="AK20" s="19"/>
      <c r="AL20" s="16"/>
      <c r="AM20" s="17"/>
    </row>
    <row r="21" spans="4:39" ht="15.75" customHeight="1" x14ac:dyDescent="0.2">
      <c r="D21" s="8" t="s">
        <v>61</v>
      </c>
      <c r="E21" s="18" t="s">
        <v>62</v>
      </c>
      <c r="F21" s="16"/>
      <c r="G21" s="17"/>
      <c r="H21" s="18" t="s">
        <v>63</v>
      </c>
      <c r="I21" s="16"/>
      <c r="J21" s="17"/>
      <c r="K21" s="18" t="s">
        <v>62</v>
      </c>
      <c r="L21" s="16"/>
      <c r="M21" s="17"/>
      <c r="N21" s="2"/>
      <c r="O21" s="15"/>
      <c r="P21" s="16"/>
      <c r="Q21" s="17"/>
      <c r="R21" s="20"/>
      <c r="S21" s="21"/>
      <c r="T21" s="22"/>
      <c r="U21" s="28"/>
      <c r="V21" s="21"/>
      <c r="W21" s="22"/>
      <c r="X21" s="24"/>
      <c r="Y21" s="16"/>
      <c r="Z21" s="17"/>
      <c r="AB21" s="15"/>
      <c r="AC21" s="16"/>
      <c r="AD21" s="17"/>
      <c r="AE21" s="15"/>
      <c r="AF21" s="16"/>
      <c r="AG21" s="17"/>
      <c r="AH21" s="24"/>
      <c r="AI21" s="16"/>
      <c r="AJ21" s="17"/>
      <c r="AK21" s="24"/>
      <c r="AL21" s="16"/>
      <c r="AM21" s="17"/>
    </row>
    <row r="22" spans="4:39" ht="15.75" customHeight="1" x14ac:dyDescent="0.2">
      <c r="D22" s="7" t="s">
        <v>12</v>
      </c>
      <c r="E22" s="15" t="s">
        <v>64</v>
      </c>
      <c r="F22" s="16"/>
      <c r="G22" s="17"/>
      <c r="H22" s="15" t="s">
        <v>65</v>
      </c>
      <c r="I22" s="16"/>
      <c r="J22" s="17"/>
      <c r="K22" s="15" t="s">
        <v>66</v>
      </c>
      <c r="L22" s="16"/>
      <c r="M22" s="17"/>
      <c r="N22" s="2"/>
      <c r="O22" s="15"/>
      <c r="P22" s="16"/>
      <c r="Q22" s="17"/>
      <c r="R22" s="18"/>
      <c r="S22" s="16"/>
      <c r="T22" s="17"/>
      <c r="U22" s="18"/>
      <c r="V22" s="16"/>
      <c r="W22" s="17"/>
      <c r="X22" s="18"/>
      <c r="Y22" s="16"/>
      <c r="Z22" s="17"/>
      <c r="AB22" s="15"/>
      <c r="AC22" s="16"/>
      <c r="AD22" s="17"/>
      <c r="AE22" s="18"/>
      <c r="AF22" s="16"/>
      <c r="AG22" s="17"/>
      <c r="AH22" s="18"/>
      <c r="AI22" s="16"/>
      <c r="AJ22" s="17"/>
      <c r="AK22" s="18"/>
      <c r="AL22" s="16"/>
      <c r="AM22" s="17"/>
    </row>
    <row r="23" spans="4:39" ht="15.75" customHeight="1" x14ac:dyDescent="0.2">
      <c r="D23" s="8" t="s">
        <v>12</v>
      </c>
      <c r="E23" s="18" t="s">
        <v>67</v>
      </c>
      <c r="F23" s="16"/>
      <c r="G23" s="17"/>
      <c r="H23" s="18" t="s">
        <v>68</v>
      </c>
      <c r="I23" s="16"/>
      <c r="J23" s="17"/>
      <c r="K23" s="18" t="s">
        <v>69</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70</v>
      </c>
      <c r="F24" s="16"/>
      <c r="G24" s="17"/>
      <c r="H24" s="24" t="s">
        <v>71</v>
      </c>
      <c r="I24" s="16"/>
      <c r="J24" s="17"/>
      <c r="K24" s="24" t="s">
        <v>72</v>
      </c>
      <c r="L24" s="16"/>
      <c r="M24" s="17"/>
      <c r="N24" s="2"/>
      <c r="O24" s="15"/>
      <c r="P24" s="16"/>
      <c r="Q24" s="17"/>
      <c r="R24" s="18"/>
      <c r="S24" s="16"/>
      <c r="T24" s="17"/>
      <c r="U24" s="18"/>
      <c r="V24" s="16"/>
      <c r="W24" s="17"/>
      <c r="X24" s="18"/>
      <c r="Y24" s="16"/>
      <c r="Z24" s="17"/>
      <c r="AB24" s="15"/>
      <c r="AC24" s="16"/>
      <c r="AD24" s="17"/>
      <c r="AE24" s="18"/>
      <c r="AF24" s="16"/>
      <c r="AG24" s="17"/>
      <c r="AH24" s="18"/>
      <c r="AI24" s="16"/>
      <c r="AJ24" s="17"/>
      <c r="AK24" s="18"/>
      <c r="AL24" s="16"/>
      <c r="AM24" s="17"/>
    </row>
    <row r="25" spans="4:39" ht="15.75" customHeight="1" x14ac:dyDescent="0.2">
      <c r="D25" s="8" t="s">
        <v>12</v>
      </c>
      <c r="E25" s="18" t="s">
        <v>73</v>
      </c>
      <c r="F25" s="16"/>
      <c r="G25" s="17"/>
      <c r="H25" s="19" t="s">
        <v>74</v>
      </c>
      <c r="I25" s="16"/>
      <c r="J25" s="17"/>
      <c r="K25" s="19" t="s">
        <v>75</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76</v>
      </c>
      <c r="F26" s="16"/>
      <c r="G26" s="17"/>
      <c r="H26" s="15" t="s">
        <v>77</v>
      </c>
      <c r="I26" s="16"/>
      <c r="J26" s="17"/>
      <c r="K26" s="15" t="s">
        <v>78</v>
      </c>
      <c r="L26" s="16"/>
      <c r="M26" s="17"/>
      <c r="N26" s="2"/>
      <c r="O26" s="15"/>
      <c r="P26" s="16"/>
      <c r="Q26" s="17"/>
      <c r="R26" s="18"/>
      <c r="S26" s="16"/>
      <c r="T26" s="17"/>
      <c r="U26" s="19"/>
      <c r="V26" s="16"/>
      <c r="W26" s="17"/>
      <c r="X26" s="19"/>
      <c r="Y26" s="16"/>
      <c r="Z26" s="17"/>
      <c r="AB26" s="15"/>
      <c r="AC26" s="16"/>
      <c r="AD26" s="17"/>
      <c r="AE26" s="18"/>
      <c r="AF26" s="16"/>
      <c r="AG26" s="17"/>
      <c r="AH26" s="19"/>
      <c r="AI26" s="16"/>
      <c r="AJ26" s="17"/>
      <c r="AK26" s="19"/>
      <c r="AL26" s="16"/>
      <c r="AM26" s="17"/>
    </row>
    <row r="27" spans="4:39" ht="15.75" customHeight="1" x14ac:dyDescent="0.2">
      <c r="D27" s="8" t="s">
        <v>12</v>
      </c>
      <c r="E27" s="18" t="s">
        <v>79</v>
      </c>
      <c r="F27" s="16"/>
      <c r="G27" s="17"/>
      <c r="H27" s="18" t="s">
        <v>80</v>
      </c>
      <c r="I27" s="16"/>
      <c r="J27" s="17"/>
      <c r="K27" s="18" t="s">
        <v>81</v>
      </c>
      <c r="L27" s="16"/>
      <c r="M27" s="17"/>
      <c r="N27" s="2"/>
      <c r="O27" s="15"/>
      <c r="P27" s="16"/>
      <c r="Q27" s="17"/>
      <c r="R27" s="15"/>
      <c r="S27" s="16"/>
      <c r="T27" s="17"/>
      <c r="U27" s="24"/>
      <c r="V27" s="16"/>
      <c r="W27" s="17"/>
      <c r="X27" s="24"/>
      <c r="Y27" s="16"/>
      <c r="Z27" s="17"/>
      <c r="AB27" s="15"/>
      <c r="AC27" s="16"/>
      <c r="AD27" s="17"/>
      <c r="AE27" s="15"/>
      <c r="AF27" s="16"/>
      <c r="AG27" s="17"/>
      <c r="AH27" s="24"/>
      <c r="AI27" s="16"/>
      <c r="AJ27" s="17"/>
      <c r="AK27" s="24"/>
      <c r="AL27" s="16"/>
      <c r="AM27" s="17"/>
    </row>
    <row r="28" spans="4:39" ht="15.75" customHeight="1" x14ac:dyDescent="0.2">
      <c r="D28" s="7" t="s">
        <v>12</v>
      </c>
      <c r="E28" s="15" t="s">
        <v>82</v>
      </c>
      <c r="F28" s="16"/>
      <c r="G28" s="17"/>
      <c r="H28" s="15" t="s">
        <v>83</v>
      </c>
      <c r="I28" s="16"/>
      <c r="J28" s="17"/>
      <c r="K28" s="15" t="s">
        <v>84</v>
      </c>
      <c r="L28" s="16"/>
      <c r="M28" s="17"/>
      <c r="N28" s="2"/>
      <c r="O28" s="15"/>
      <c r="P28" s="16"/>
      <c r="Q28" s="17"/>
      <c r="R28" s="9"/>
      <c r="S28" s="10"/>
      <c r="T28" s="11"/>
      <c r="U28" s="18"/>
      <c r="V28" s="16"/>
      <c r="W28" s="17"/>
      <c r="X28" s="18"/>
      <c r="Y28" s="16"/>
      <c r="Z28" s="17"/>
      <c r="AB28" s="15"/>
      <c r="AC28" s="16"/>
      <c r="AD28" s="17"/>
      <c r="AE28" s="18"/>
      <c r="AF28" s="16"/>
      <c r="AG28" s="17"/>
      <c r="AH28" s="18"/>
      <c r="AI28" s="16"/>
      <c r="AJ28" s="17"/>
      <c r="AK28" s="18"/>
      <c r="AL28" s="16"/>
      <c r="AM28" s="17"/>
    </row>
    <row r="29" spans="4:39" ht="15.75" customHeight="1" x14ac:dyDescent="0.2">
      <c r="D29" s="8" t="s">
        <v>12</v>
      </c>
      <c r="E29" s="18" t="s">
        <v>85</v>
      </c>
      <c r="F29" s="16"/>
      <c r="G29" s="17"/>
      <c r="H29" s="18" t="s">
        <v>86</v>
      </c>
      <c r="I29" s="16"/>
      <c r="J29" s="17"/>
      <c r="K29" s="18" t="s">
        <v>87</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t="s">
        <v>12</v>
      </c>
      <c r="E30" s="15" t="s">
        <v>88</v>
      </c>
      <c r="F30" s="16"/>
      <c r="G30" s="17"/>
      <c r="H30" s="15" t="s">
        <v>89</v>
      </c>
      <c r="I30" s="16"/>
      <c r="J30" s="17"/>
      <c r="K30" s="15" t="s">
        <v>90</v>
      </c>
      <c r="L30" s="16"/>
      <c r="M30" s="17"/>
      <c r="N30" s="2"/>
      <c r="O30" s="15"/>
      <c r="P30" s="16"/>
      <c r="Q30" s="17"/>
      <c r="R30" s="18"/>
      <c r="S30" s="16"/>
      <c r="T30" s="17"/>
      <c r="U30" s="18"/>
      <c r="V30" s="16"/>
      <c r="W30" s="17"/>
      <c r="X30" s="18"/>
      <c r="Y30" s="16"/>
      <c r="Z30" s="17"/>
      <c r="AB30" s="15"/>
      <c r="AC30" s="16"/>
      <c r="AD30" s="17"/>
      <c r="AE30" s="18"/>
      <c r="AF30" s="16"/>
      <c r="AG30" s="17"/>
      <c r="AH30" s="18"/>
      <c r="AI30" s="16"/>
      <c r="AJ30" s="17"/>
      <c r="AK30" s="18"/>
      <c r="AL30" s="16"/>
      <c r="AM30" s="17"/>
    </row>
    <row r="31" spans="4:39" ht="15.75" customHeight="1" x14ac:dyDescent="0.2">
      <c r="D31" s="8" t="s">
        <v>12</v>
      </c>
      <c r="E31" s="18" t="s">
        <v>91</v>
      </c>
      <c r="F31" s="16"/>
      <c r="G31" s="17"/>
      <c r="H31" s="18" t="s">
        <v>92</v>
      </c>
      <c r="I31" s="16"/>
      <c r="J31" s="17"/>
      <c r="K31" s="18" t="s">
        <v>93</v>
      </c>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t="s">
        <v>12</v>
      </c>
      <c r="E32" s="15" t="s">
        <v>94</v>
      </c>
      <c r="F32" s="16"/>
      <c r="G32" s="17"/>
      <c r="H32" s="15" t="s">
        <v>95</v>
      </c>
      <c r="I32" s="16"/>
      <c r="J32" s="17"/>
      <c r="K32" s="15" t="s">
        <v>96</v>
      </c>
      <c r="L32" s="16"/>
      <c r="M32" s="17"/>
      <c r="N32" s="2"/>
      <c r="O32" s="15"/>
      <c r="P32" s="16"/>
      <c r="Q32" s="17"/>
      <c r="R32" s="18"/>
      <c r="S32" s="16"/>
      <c r="T32" s="17"/>
      <c r="U32" s="19"/>
      <c r="V32" s="16"/>
      <c r="W32" s="17"/>
      <c r="X32" s="19"/>
      <c r="Y32" s="16"/>
      <c r="Z32" s="17"/>
      <c r="AB32" s="15"/>
      <c r="AC32" s="16"/>
      <c r="AD32" s="17"/>
      <c r="AE32" s="18"/>
      <c r="AF32" s="16"/>
      <c r="AG32" s="17"/>
      <c r="AH32" s="19"/>
      <c r="AI32" s="16"/>
      <c r="AJ32" s="17"/>
      <c r="AK32" s="19"/>
      <c r="AL32" s="16"/>
      <c r="AM32" s="17"/>
    </row>
    <row r="33" spans="4:39" ht="15.75" customHeight="1" x14ac:dyDescent="0.2">
      <c r="D33" s="8" t="s">
        <v>12</v>
      </c>
      <c r="E33" s="18" t="s">
        <v>97</v>
      </c>
      <c r="F33" s="16"/>
      <c r="G33" s="17"/>
      <c r="H33" s="18" t="s">
        <v>98</v>
      </c>
      <c r="I33" s="16"/>
      <c r="J33" s="17"/>
      <c r="K33" s="18" t="s">
        <v>99</v>
      </c>
      <c r="L33" s="16"/>
      <c r="M33" s="17"/>
      <c r="N33" s="2"/>
      <c r="O33" s="15"/>
      <c r="P33" s="16"/>
      <c r="Q33" s="17"/>
      <c r="R33" s="15"/>
      <c r="S33" s="16"/>
      <c r="T33" s="17"/>
      <c r="U33" s="24"/>
      <c r="V33" s="16"/>
      <c r="W33" s="17"/>
      <c r="X33" s="24"/>
      <c r="Y33" s="16"/>
      <c r="Z33" s="17"/>
      <c r="AB33" s="15"/>
      <c r="AC33" s="16"/>
      <c r="AD33" s="17"/>
      <c r="AE33" s="15"/>
      <c r="AF33" s="16"/>
      <c r="AG33" s="17"/>
      <c r="AH33" s="24"/>
      <c r="AI33" s="16"/>
      <c r="AJ33" s="17"/>
      <c r="AK33" s="24"/>
      <c r="AL33" s="16"/>
      <c r="AM33" s="17"/>
    </row>
    <row r="34" spans="4:39" ht="15.75" customHeight="1" x14ac:dyDescent="0.2">
      <c r="D34" s="7"/>
      <c r="E34" s="15" t="s">
        <v>100</v>
      </c>
      <c r="F34" s="16"/>
      <c r="G34" s="17"/>
      <c r="H34" s="24" t="s">
        <v>101</v>
      </c>
      <c r="I34" s="16"/>
      <c r="J34" s="17"/>
      <c r="K34" s="24" t="s">
        <v>102</v>
      </c>
      <c r="L34" s="16"/>
      <c r="M34" s="17"/>
      <c r="N34" s="2"/>
      <c r="O34" s="15"/>
      <c r="P34" s="16"/>
      <c r="Q34" s="17"/>
      <c r="R34" s="18"/>
      <c r="S34" s="16"/>
      <c r="T34" s="17"/>
      <c r="U34" s="18"/>
      <c r="V34" s="16"/>
      <c r="W34" s="17"/>
      <c r="X34" s="18"/>
      <c r="Y34" s="16"/>
      <c r="Z34" s="17"/>
      <c r="AB34" s="15"/>
      <c r="AC34" s="16"/>
      <c r="AD34" s="17"/>
      <c r="AE34" s="18"/>
      <c r="AF34" s="16"/>
      <c r="AG34" s="17"/>
      <c r="AH34" s="18"/>
      <c r="AI34" s="16"/>
      <c r="AJ34" s="17"/>
      <c r="AK34" s="18"/>
      <c r="AL34" s="16"/>
      <c r="AM34" s="17"/>
    </row>
    <row r="35" spans="4:39" ht="15.75" customHeight="1" x14ac:dyDescent="0.2">
      <c r="D35" s="8" t="s">
        <v>61</v>
      </c>
      <c r="E35" s="18" t="s">
        <v>103</v>
      </c>
      <c r="F35" s="16"/>
      <c r="G35" s="17"/>
      <c r="H35" s="18" t="s">
        <v>104</v>
      </c>
      <c r="I35" s="16"/>
      <c r="J35" s="17"/>
      <c r="K35" s="18" t="s">
        <v>105</v>
      </c>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t="s">
        <v>207</v>
      </c>
      <c r="F36" s="16"/>
      <c r="G36" s="17"/>
      <c r="H36" s="15" t="s">
        <v>208</v>
      </c>
      <c r="I36" s="16"/>
      <c r="J36" s="17"/>
      <c r="K36" s="15" t="s">
        <v>209</v>
      </c>
      <c r="L36" s="16"/>
      <c r="M36" s="17"/>
      <c r="N36" s="2"/>
      <c r="O36" s="15"/>
      <c r="P36" s="16"/>
      <c r="Q36" s="17"/>
      <c r="R36" s="18"/>
      <c r="S36" s="16"/>
      <c r="T36" s="17"/>
      <c r="U36" s="18"/>
      <c r="V36" s="16"/>
      <c r="W36" s="17"/>
      <c r="X36" s="18"/>
      <c r="Y36" s="16"/>
      <c r="Z36" s="17"/>
      <c r="AB36" s="15"/>
      <c r="AC36" s="16"/>
      <c r="AD36" s="17"/>
      <c r="AE36" s="18"/>
      <c r="AF36" s="16"/>
      <c r="AG36" s="17"/>
      <c r="AH36" s="18"/>
      <c r="AI36" s="16"/>
      <c r="AJ36" s="17"/>
      <c r="AK36" s="18"/>
      <c r="AL36" s="16"/>
      <c r="AM36" s="17"/>
    </row>
    <row r="37" spans="4:39" ht="15.75" customHeight="1" x14ac:dyDescent="0.2">
      <c r="D37" s="8" t="s">
        <v>61</v>
      </c>
      <c r="E37" s="18" t="s">
        <v>210</v>
      </c>
      <c r="F37" s="16"/>
      <c r="G37" s="17"/>
      <c r="H37" s="18" t="s">
        <v>211</v>
      </c>
      <c r="I37" s="16"/>
      <c r="J37" s="17"/>
      <c r="K37" s="18" t="s">
        <v>212</v>
      </c>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18"/>
      <c r="S38" s="16"/>
      <c r="T38" s="17"/>
      <c r="U38" s="19"/>
      <c r="V38" s="16"/>
      <c r="W38" s="17"/>
      <c r="X38" s="19"/>
      <c r="Y38" s="16"/>
      <c r="Z38" s="17"/>
      <c r="AB38" s="15"/>
      <c r="AC38" s="16"/>
      <c r="AD38" s="17"/>
      <c r="AE38" s="18"/>
      <c r="AF38" s="16"/>
      <c r="AG38" s="17"/>
      <c r="AH38" s="19"/>
      <c r="AI38" s="16"/>
      <c r="AJ38" s="17"/>
      <c r="AK38" s="19"/>
      <c r="AL38" s="16"/>
      <c r="AM38" s="17"/>
    </row>
    <row r="39" spans="4:39" ht="15.75" customHeight="1" x14ac:dyDescent="0.2">
      <c r="D39" s="8"/>
      <c r="E39" s="18"/>
      <c r="F39" s="16"/>
      <c r="G39" s="17"/>
      <c r="H39" s="18"/>
      <c r="I39" s="16"/>
      <c r="J39" s="17"/>
      <c r="K39" s="18"/>
      <c r="L39" s="16"/>
      <c r="M39" s="17"/>
      <c r="N39" s="2"/>
      <c r="O39" s="15"/>
      <c r="P39" s="16"/>
      <c r="Q39" s="17"/>
      <c r="R39" s="15"/>
      <c r="S39" s="16"/>
      <c r="T39" s="17"/>
      <c r="U39" s="24"/>
      <c r="V39" s="16"/>
      <c r="W39" s="17"/>
      <c r="X39" s="24"/>
      <c r="Y39" s="16"/>
      <c r="Z39" s="17"/>
      <c r="AB39" s="15"/>
      <c r="AC39" s="16"/>
      <c r="AD39" s="17"/>
      <c r="AE39" s="15"/>
      <c r="AF39" s="16"/>
      <c r="AG39" s="17"/>
      <c r="AH39" s="24"/>
      <c r="AI39" s="16"/>
      <c r="AJ39" s="17"/>
      <c r="AK39" s="24"/>
      <c r="AL39" s="16"/>
      <c r="AM39" s="17"/>
    </row>
    <row r="40" spans="4:39" ht="15.75" customHeight="1" x14ac:dyDescent="0.2">
      <c r="D40" s="7"/>
      <c r="E40" s="15"/>
      <c r="F40" s="16"/>
      <c r="G40" s="17"/>
      <c r="H40" s="24"/>
      <c r="I40" s="16"/>
      <c r="J40" s="17"/>
      <c r="K40" s="24"/>
      <c r="L40" s="16"/>
      <c r="M40" s="17"/>
      <c r="N40" s="2"/>
      <c r="O40" s="15"/>
      <c r="P40" s="16"/>
      <c r="Q40" s="17"/>
      <c r="R40" s="18"/>
      <c r="S40" s="16"/>
      <c r="T40" s="17"/>
      <c r="U40" s="18"/>
      <c r="V40" s="16"/>
      <c r="W40" s="17"/>
      <c r="X40" s="18"/>
      <c r="Y40" s="16"/>
      <c r="Z40" s="17"/>
      <c r="AB40" s="15"/>
      <c r="AC40" s="16"/>
      <c r="AD40" s="17"/>
      <c r="AE40" s="18"/>
      <c r="AF40" s="16"/>
      <c r="AG40" s="17"/>
      <c r="AH40" s="18"/>
      <c r="AI40" s="16"/>
      <c r="AJ40" s="17"/>
      <c r="AK40" s="18"/>
      <c r="AL40" s="16"/>
      <c r="AM40" s="17"/>
    </row>
    <row r="41" spans="4:39" ht="15.75" customHeight="1" x14ac:dyDescent="0.2">
      <c r="D41" s="8"/>
      <c r="E41" s="18"/>
      <c r="F41" s="16"/>
      <c r="G41" s="17"/>
      <c r="H41" s="19"/>
      <c r="I41" s="16"/>
      <c r="J41" s="17"/>
      <c r="K41" s="19"/>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18"/>
      <c r="S42" s="16"/>
      <c r="T42" s="17"/>
      <c r="U42" s="18"/>
      <c r="V42" s="16"/>
      <c r="W42" s="17"/>
      <c r="X42" s="18"/>
      <c r="Y42" s="16"/>
      <c r="Z42" s="17"/>
      <c r="AB42" s="15"/>
      <c r="AC42" s="16"/>
      <c r="AD42" s="17"/>
      <c r="AE42" s="18"/>
      <c r="AF42" s="16"/>
      <c r="AG42" s="17"/>
      <c r="AH42" s="18"/>
      <c r="AI42" s="16"/>
      <c r="AJ42" s="17"/>
      <c r="AK42" s="18"/>
      <c r="AL42" s="16"/>
      <c r="AM42" s="17"/>
    </row>
    <row r="43" spans="4:39" ht="15.75" customHeight="1" x14ac:dyDescent="0.2">
      <c r="D43" s="8"/>
      <c r="E43" s="18"/>
      <c r="F43" s="16"/>
      <c r="G43" s="17"/>
      <c r="H43" s="18"/>
      <c r="I43" s="16"/>
      <c r="J43" s="17"/>
      <c r="K43" s="18"/>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18"/>
      <c r="S44" s="16"/>
      <c r="T44" s="17"/>
      <c r="U44" s="19"/>
      <c r="V44" s="16"/>
      <c r="W44" s="17"/>
      <c r="X44" s="19"/>
      <c r="Y44" s="16"/>
      <c r="Z44" s="17"/>
      <c r="AB44" s="15"/>
      <c r="AC44" s="16"/>
      <c r="AD44" s="17"/>
      <c r="AE44" s="18"/>
      <c r="AF44" s="16"/>
      <c r="AG44" s="17"/>
      <c r="AH44" s="19"/>
      <c r="AI44" s="16"/>
      <c r="AJ44" s="17"/>
      <c r="AK44" s="19"/>
      <c r="AL44" s="16"/>
      <c r="AM44" s="17"/>
    </row>
    <row r="45" spans="4:39" ht="15.75" customHeight="1" x14ac:dyDescent="0.2">
      <c r="D45" s="8"/>
      <c r="E45" s="25"/>
      <c r="F45" s="21"/>
      <c r="G45" s="22"/>
      <c r="H45" s="18"/>
      <c r="I45" s="16"/>
      <c r="J45" s="17"/>
      <c r="K45" s="18"/>
      <c r="L45" s="16"/>
      <c r="M45" s="17"/>
      <c r="O45" s="15"/>
      <c r="P45" s="16"/>
      <c r="Q45" s="17"/>
      <c r="R45" s="15"/>
      <c r="S45" s="16"/>
      <c r="T45" s="17"/>
      <c r="U45" s="24"/>
      <c r="V45" s="16"/>
      <c r="W45" s="17"/>
      <c r="X45" s="24"/>
      <c r="Y45" s="16"/>
      <c r="Z45" s="17"/>
      <c r="AB45" s="15"/>
      <c r="AC45" s="16"/>
      <c r="AD45" s="17"/>
      <c r="AE45" s="15"/>
      <c r="AF45" s="16"/>
      <c r="AG45" s="17"/>
      <c r="AH45" s="24"/>
      <c r="AI45" s="16"/>
      <c r="AJ45" s="17"/>
      <c r="AK45" s="24"/>
      <c r="AL45" s="16"/>
      <c r="AM45" s="17"/>
    </row>
    <row r="46" spans="4:39" ht="15.75" customHeight="1" x14ac:dyDescent="0.2">
      <c r="D46" s="7"/>
      <c r="E46" s="20"/>
      <c r="F46" s="21"/>
      <c r="G46" s="22"/>
      <c r="H46" s="24"/>
      <c r="I46" s="16"/>
      <c r="J46" s="17"/>
      <c r="K46" s="24"/>
      <c r="L46" s="16"/>
      <c r="M46" s="17"/>
      <c r="O46" s="15"/>
      <c r="P46" s="16"/>
      <c r="Q46" s="17"/>
      <c r="R46" s="18"/>
      <c r="S46" s="16"/>
      <c r="T46" s="17"/>
      <c r="U46" s="18"/>
      <c r="V46" s="16"/>
      <c r="W46" s="17"/>
      <c r="X46" s="18"/>
      <c r="Y46" s="16"/>
      <c r="Z46" s="17"/>
      <c r="AB46" s="15"/>
      <c r="AC46" s="16"/>
      <c r="AD46" s="17"/>
      <c r="AE46" s="18"/>
      <c r="AF46" s="16"/>
      <c r="AG46" s="17"/>
      <c r="AH46" s="18"/>
      <c r="AI46" s="16"/>
      <c r="AJ46" s="17"/>
      <c r="AK46" s="18"/>
      <c r="AL46" s="16"/>
      <c r="AM46" s="17"/>
    </row>
    <row r="47" spans="4:39" ht="15.75" customHeight="1" x14ac:dyDescent="0.2">
      <c r="D47" s="8"/>
      <c r="E47" s="25"/>
      <c r="F47" s="21"/>
      <c r="G47" s="22"/>
      <c r="H47" s="19"/>
      <c r="I47" s="16"/>
      <c r="J47" s="17"/>
      <c r="K47" s="19"/>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18"/>
      <c r="S48" s="16"/>
      <c r="T48" s="17"/>
      <c r="U48" s="18"/>
      <c r="V48" s="16"/>
      <c r="W48" s="17"/>
      <c r="X48" s="18"/>
      <c r="Y48" s="16"/>
      <c r="Z48" s="17"/>
      <c r="AB48" s="15"/>
      <c r="AC48" s="16"/>
      <c r="AD48" s="17"/>
      <c r="AE48" s="18"/>
      <c r="AF48" s="16"/>
      <c r="AG48" s="17"/>
      <c r="AH48" s="18"/>
      <c r="AI48" s="16"/>
      <c r="AJ48" s="17"/>
      <c r="AK48" s="18"/>
      <c r="AL48" s="16"/>
      <c r="AM48" s="17"/>
    </row>
    <row r="49" spans="4:39" ht="15.75" customHeight="1" x14ac:dyDescent="0.2">
      <c r="D49" s="8"/>
      <c r="E49" s="18"/>
      <c r="F49" s="16"/>
      <c r="G49" s="17"/>
      <c r="H49" s="18"/>
      <c r="I49" s="16"/>
      <c r="J49" s="17"/>
      <c r="K49" s="18"/>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18"/>
      <c r="S50" s="16"/>
      <c r="T50" s="17"/>
      <c r="U50" s="19"/>
      <c r="V50" s="16"/>
      <c r="W50" s="17"/>
      <c r="X50" s="18"/>
      <c r="Y50" s="16"/>
      <c r="Z50" s="17"/>
      <c r="AB50" s="15"/>
      <c r="AC50" s="16"/>
      <c r="AD50" s="17"/>
      <c r="AE50" s="18"/>
      <c r="AF50" s="16"/>
      <c r="AG50" s="17"/>
      <c r="AH50" s="19"/>
      <c r="AI50" s="16"/>
      <c r="AJ50" s="17"/>
      <c r="AK50" s="19"/>
      <c r="AL50" s="16"/>
      <c r="AM50" s="17"/>
    </row>
    <row r="51" spans="4:39" ht="15.75" customHeight="1" x14ac:dyDescent="0.2">
      <c r="D51" s="8"/>
      <c r="E51" s="18"/>
      <c r="F51" s="16"/>
      <c r="G51" s="17"/>
      <c r="H51" s="19"/>
      <c r="I51" s="16"/>
      <c r="J51" s="17"/>
      <c r="K51" s="19"/>
      <c r="L51" s="16"/>
      <c r="M51" s="17"/>
      <c r="O51" s="15"/>
      <c r="P51" s="16"/>
      <c r="Q51" s="17"/>
      <c r="R51" s="15"/>
      <c r="S51" s="16"/>
      <c r="T51" s="17"/>
      <c r="U51" s="24"/>
      <c r="V51" s="16"/>
      <c r="W51" s="17"/>
      <c r="X51" s="15"/>
      <c r="Y51" s="16"/>
      <c r="Z51" s="17"/>
      <c r="AB51" s="15"/>
      <c r="AC51" s="16"/>
      <c r="AD51" s="17"/>
      <c r="AE51" s="15"/>
      <c r="AF51" s="16"/>
      <c r="AG51" s="17"/>
      <c r="AH51" s="24"/>
      <c r="AI51" s="16"/>
      <c r="AJ51" s="17"/>
      <c r="AK51" s="24"/>
      <c r="AL51" s="16"/>
      <c r="AM51" s="17"/>
    </row>
    <row r="52" spans="4:39" ht="15.75" customHeight="1" x14ac:dyDescent="0.2">
      <c r="D52" s="7"/>
      <c r="E52" s="15"/>
      <c r="F52" s="16"/>
      <c r="G52" s="17"/>
      <c r="H52" s="24"/>
      <c r="I52" s="16"/>
      <c r="J52" s="17"/>
      <c r="K52" s="24"/>
      <c r="L52" s="16"/>
      <c r="M52" s="17"/>
      <c r="O52" s="15"/>
      <c r="P52" s="16"/>
      <c r="Q52" s="17"/>
      <c r="R52" s="18"/>
      <c r="S52" s="16"/>
      <c r="T52" s="17"/>
      <c r="U52" s="18"/>
      <c r="V52" s="16"/>
      <c r="W52" s="17"/>
      <c r="X52" s="18"/>
      <c r="Y52" s="16"/>
      <c r="Z52" s="17"/>
      <c r="AB52" s="15"/>
      <c r="AC52" s="16"/>
      <c r="AD52" s="17"/>
      <c r="AE52" s="18"/>
      <c r="AF52" s="16"/>
      <c r="AG52" s="17"/>
      <c r="AH52" s="18"/>
      <c r="AI52" s="16"/>
      <c r="AJ52" s="17"/>
      <c r="AK52" s="18"/>
      <c r="AL52" s="16"/>
      <c r="AM52" s="17"/>
    </row>
    <row r="53" spans="4:39" ht="15.75" customHeight="1" x14ac:dyDescent="0.2">
      <c r="D53" s="8"/>
      <c r="E53" s="18"/>
      <c r="F53" s="16"/>
      <c r="G53" s="17"/>
      <c r="H53" s="19"/>
      <c r="I53" s="16"/>
      <c r="J53" s="17"/>
      <c r="K53" s="19"/>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24"/>
      <c r="I54" s="16"/>
      <c r="J54" s="17"/>
      <c r="K54" s="24"/>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25"/>
      <c r="F55" s="21"/>
      <c r="G55" s="22"/>
      <c r="H55" s="26"/>
      <c r="I55" s="21"/>
      <c r="J55" s="22"/>
      <c r="K55" s="26"/>
      <c r="L55" s="21"/>
      <c r="M55" s="22"/>
      <c r="O55" s="15"/>
      <c r="P55" s="16"/>
      <c r="Q55" s="17"/>
      <c r="R55" s="18"/>
      <c r="S55" s="16"/>
      <c r="T55" s="17"/>
      <c r="U55" s="18"/>
      <c r="V55" s="16"/>
      <c r="W55" s="17"/>
      <c r="X55" s="18"/>
      <c r="Y55" s="16"/>
      <c r="Z55" s="17"/>
      <c r="AB55" s="15"/>
      <c r="AC55" s="16"/>
      <c r="AD55" s="17"/>
      <c r="AE55" s="18"/>
      <c r="AF55" s="16"/>
      <c r="AG55" s="17"/>
      <c r="AH55" s="18"/>
      <c r="AI55" s="16"/>
      <c r="AJ55" s="17"/>
      <c r="AK55" s="18"/>
      <c r="AL55" s="16"/>
      <c r="AM55" s="17"/>
    </row>
    <row r="56" spans="4:39" ht="15.75" customHeight="1" x14ac:dyDescent="0.2">
      <c r="D56" s="7"/>
      <c r="E56" s="20"/>
      <c r="F56" s="21"/>
      <c r="G56" s="22"/>
      <c r="H56" s="23"/>
      <c r="I56" s="21"/>
      <c r="J56" s="22"/>
      <c r="K56" s="23"/>
      <c r="L56" s="21"/>
      <c r="M56" s="22"/>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25"/>
      <c r="F57" s="21"/>
      <c r="G57" s="22"/>
      <c r="H57" s="26"/>
      <c r="I57" s="21"/>
      <c r="J57" s="22"/>
      <c r="K57" s="26"/>
      <c r="L57" s="21"/>
      <c r="M57" s="22"/>
      <c r="O57" s="15"/>
      <c r="P57" s="16"/>
      <c r="Q57" s="17"/>
      <c r="R57" s="15"/>
      <c r="S57" s="16"/>
      <c r="T57" s="17"/>
      <c r="U57" s="24"/>
      <c r="V57" s="16"/>
      <c r="W57" s="17"/>
      <c r="X57" s="24"/>
      <c r="Y57" s="16"/>
      <c r="Z57" s="17"/>
      <c r="AB57" s="15"/>
      <c r="AC57" s="16"/>
      <c r="AD57" s="17"/>
      <c r="AE57" s="15"/>
      <c r="AF57" s="16"/>
      <c r="AG57" s="17"/>
      <c r="AH57" s="24"/>
      <c r="AI57" s="16"/>
      <c r="AJ57" s="17"/>
      <c r="AK57" s="24"/>
      <c r="AL57" s="16"/>
      <c r="AM57" s="17"/>
    </row>
    <row r="58" spans="4:39" ht="15.75" customHeight="1" x14ac:dyDescent="0.2">
      <c r="D58" s="7"/>
      <c r="E58" s="20"/>
      <c r="F58" s="21"/>
      <c r="G58" s="22"/>
      <c r="H58" s="23"/>
      <c r="I58" s="21"/>
      <c r="J58" s="22"/>
      <c r="K58" s="23"/>
      <c r="L58" s="21"/>
      <c r="M58" s="22"/>
      <c r="O58" s="15"/>
      <c r="P58" s="16"/>
      <c r="Q58" s="17"/>
      <c r="R58" s="18"/>
      <c r="S58" s="16"/>
      <c r="T58" s="17"/>
      <c r="U58" s="19"/>
      <c r="V58" s="16"/>
      <c r="W58" s="17"/>
      <c r="X58" s="19"/>
      <c r="Y58" s="16"/>
      <c r="Z58" s="17"/>
      <c r="AB58" s="15"/>
      <c r="AC58" s="16"/>
      <c r="AD58" s="17"/>
      <c r="AE58" s="18"/>
      <c r="AF58" s="16"/>
      <c r="AG58" s="17"/>
      <c r="AH58" s="19"/>
      <c r="AI58" s="16"/>
      <c r="AJ58" s="17"/>
      <c r="AK58" s="19"/>
      <c r="AL58" s="16"/>
      <c r="AM58" s="17"/>
    </row>
    <row r="59" spans="4:39" ht="15.75" customHeight="1" x14ac:dyDescent="0.2">
      <c r="D59" s="8"/>
      <c r="E59" s="25"/>
      <c r="F59" s="21"/>
      <c r="G59" s="22"/>
      <c r="H59" s="26"/>
      <c r="I59" s="21"/>
      <c r="J59" s="22"/>
      <c r="K59" s="26"/>
      <c r="L59" s="21"/>
      <c r="M59" s="22"/>
      <c r="O59" s="15"/>
      <c r="P59" s="16"/>
      <c r="Q59" s="17"/>
      <c r="R59" s="15"/>
      <c r="S59" s="16"/>
      <c r="T59" s="17"/>
      <c r="U59" s="24"/>
      <c r="V59" s="16"/>
      <c r="W59" s="17"/>
      <c r="X59" s="24"/>
      <c r="Y59" s="16"/>
      <c r="Z59" s="17"/>
      <c r="AB59" s="15"/>
      <c r="AC59" s="16"/>
      <c r="AD59" s="17"/>
      <c r="AE59" s="15"/>
      <c r="AF59" s="16"/>
      <c r="AG59" s="17"/>
      <c r="AH59" s="24"/>
      <c r="AI59" s="16"/>
      <c r="AJ59" s="17"/>
      <c r="AK59" s="24"/>
      <c r="AL59" s="16"/>
      <c r="AM59" s="17"/>
    </row>
    <row r="60" spans="4:39" ht="15.75" customHeight="1" x14ac:dyDescent="0.2">
      <c r="D60" s="7"/>
      <c r="E60" s="20"/>
      <c r="F60" s="21"/>
      <c r="G60" s="22"/>
      <c r="H60" s="23"/>
      <c r="I60" s="21"/>
      <c r="J60" s="22"/>
      <c r="K60" s="23"/>
      <c r="L60" s="21"/>
      <c r="M60" s="22"/>
      <c r="O60" s="15"/>
      <c r="P60" s="16"/>
      <c r="Q60" s="17"/>
      <c r="R60" s="18"/>
      <c r="S60" s="16"/>
      <c r="T60" s="17"/>
      <c r="U60" s="18"/>
      <c r="V60" s="16"/>
      <c r="W60" s="17"/>
      <c r="X60" s="18"/>
      <c r="Y60" s="16"/>
      <c r="Z60" s="17"/>
      <c r="AB60" s="15"/>
      <c r="AC60" s="16"/>
      <c r="AD60" s="17"/>
      <c r="AE60" s="18"/>
      <c r="AF60" s="16"/>
      <c r="AG60" s="17"/>
      <c r="AH60" s="18"/>
      <c r="AI60" s="16"/>
      <c r="AJ60" s="17"/>
      <c r="AK60" s="18"/>
      <c r="AL60" s="16"/>
      <c r="AM60" s="17"/>
    </row>
    <row r="61" spans="4:39" ht="15.75" customHeight="1" x14ac:dyDescent="0.2">
      <c r="D61" s="8"/>
      <c r="E61" s="25"/>
      <c r="F61" s="21"/>
      <c r="G61" s="22"/>
      <c r="H61" s="26"/>
      <c r="I61" s="21"/>
      <c r="J61" s="22"/>
      <c r="K61" s="26"/>
      <c r="L61" s="21"/>
      <c r="M61" s="22"/>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0"/>
      <c r="F62" s="21"/>
      <c r="G62" s="22"/>
      <c r="H62" s="23"/>
      <c r="I62" s="21"/>
      <c r="J62" s="22"/>
      <c r="K62" s="23"/>
      <c r="L62" s="21"/>
      <c r="M62" s="22"/>
      <c r="O62" s="15"/>
      <c r="P62" s="16"/>
      <c r="Q62" s="17"/>
      <c r="R62" s="18"/>
      <c r="S62" s="16"/>
      <c r="T62" s="17"/>
      <c r="U62" s="18"/>
      <c r="V62" s="16"/>
      <c r="W62" s="17"/>
      <c r="X62" s="18"/>
      <c r="Y62" s="16"/>
      <c r="Z62" s="17"/>
      <c r="AB62" s="15"/>
      <c r="AC62" s="16"/>
      <c r="AD62" s="17"/>
      <c r="AE62" s="18"/>
      <c r="AF62" s="16"/>
      <c r="AG62" s="17"/>
      <c r="AH62" s="18"/>
      <c r="AI62" s="16"/>
      <c r="AJ62" s="17"/>
      <c r="AK62" s="18"/>
      <c r="AL62" s="16"/>
      <c r="AM62" s="17"/>
    </row>
    <row r="63" spans="4:39" ht="15.75" customHeight="1" x14ac:dyDescent="0.2">
      <c r="D63" s="8"/>
      <c r="E63" s="25"/>
      <c r="F63" s="21"/>
      <c r="G63" s="22"/>
      <c r="H63" s="26"/>
      <c r="I63" s="21"/>
      <c r="J63" s="22"/>
      <c r="K63" s="26"/>
      <c r="L63" s="21"/>
      <c r="M63" s="22"/>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0"/>
      <c r="F64" s="21"/>
      <c r="G64" s="22"/>
      <c r="H64" s="23"/>
      <c r="I64" s="21"/>
      <c r="J64" s="22"/>
      <c r="K64" s="23"/>
      <c r="L64" s="21"/>
      <c r="M64" s="22"/>
      <c r="O64" s="15"/>
      <c r="P64" s="16"/>
      <c r="Q64" s="17"/>
      <c r="R64" s="18"/>
      <c r="S64" s="16"/>
      <c r="T64" s="17"/>
      <c r="U64" s="19"/>
      <c r="V64" s="16"/>
      <c r="W64" s="17"/>
      <c r="X64" s="19"/>
      <c r="Y64" s="16"/>
      <c r="Z64" s="17"/>
      <c r="AB64" s="15"/>
      <c r="AC64" s="16"/>
      <c r="AD64" s="17"/>
      <c r="AE64" s="18"/>
      <c r="AF64" s="16"/>
      <c r="AG64" s="17"/>
      <c r="AH64" s="19"/>
      <c r="AI64" s="16"/>
      <c r="AJ64" s="17"/>
      <c r="AK64" s="19"/>
      <c r="AL64" s="16"/>
      <c r="AM64" s="17"/>
    </row>
    <row r="65" spans="4:39" ht="15.75" customHeight="1" x14ac:dyDescent="0.2">
      <c r="D65" s="8"/>
      <c r="E65" s="25"/>
      <c r="F65" s="21"/>
      <c r="G65" s="22"/>
      <c r="H65" s="26"/>
      <c r="I65" s="21"/>
      <c r="J65" s="22"/>
      <c r="K65" s="26"/>
      <c r="L65" s="21"/>
      <c r="M65" s="22"/>
      <c r="O65" s="15"/>
      <c r="P65" s="16"/>
      <c r="Q65" s="17"/>
      <c r="R65" s="15"/>
      <c r="S65" s="16"/>
      <c r="T65" s="17"/>
      <c r="U65" s="24"/>
      <c r="V65" s="16"/>
      <c r="W65" s="17"/>
      <c r="X65" s="24"/>
      <c r="Y65" s="16"/>
      <c r="Z65" s="17"/>
      <c r="AB65" s="15"/>
      <c r="AC65" s="16"/>
      <c r="AD65" s="17"/>
      <c r="AE65" s="15"/>
      <c r="AF65" s="16"/>
      <c r="AG65" s="17"/>
      <c r="AH65" s="24"/>
      <c r="AI65" s="16"/>
      <c r="AJ65" s="17"/>
      <c r="AK65" s="24"/>
      <c r="AL65" s="16"/>
      <c r="AM65" s="17"/>
    </row>
    <row r="66" spans="4:39" ht="15.75" customHeight="1" x14ac:dyDescent="0.2">
      <c r="D66" s="7"/>
      <c r="E66" s="20"/>
      <c r="F66" s="21"/>
      <c r="G66" s="22"/>
      <c r="H66" s="23"/>
      <c r="I66" s="21"/>
      <c r="J66" s="22"/>
      <c r="K66" s="23"/>
      <c r="L66" s="21"/>
      <c r="M66" s="22"/>
      <c r="O66" s="15"/>
      <c r="P66" s="16"/>
      <c r="Q66" s="17"/>
      <c r="R66" s="18"/>
      <c r="S66" s="16"/>
      <c r="T66" s="17"/>
      <c r="U66" s="18"/>
      <c r="V66" s="16"/>
      <c r="W66" s="17"/>
      <c r="X66" s="18"/>
      <c r="Y66" s="16"/>
      <c r="Z66" s="17"/>
      <c r="AB66" s="15"/>
      <c r="AC66" s="16"/>
      <c r="AD66" s="17"/>
      <c r="AE66" s="18"/>
      <c r="AF66" s="16"/>
      <c r="AG66" s="17"/>
      <c r="AH66" s="18"/>
      <c r="AI66" s="16"/>
      <c r="AJ66" s="17"/>
      <c r="AK66" s="18"/>
      <c r="AL66" s="16"/>
      <c r="AM66" s="17"/>
    </row>
    <row r="67" spans="4:39" ht="15.75" customHeight="1" x14ac:dyDescent="0.2">
      <c r="D67" s="8"/>
      <c r="E67" s="25"/>
      <c r="F67" s="21"/>
      <c r="G67" s="22"/>
      <c r="H67" s="26"/>
      <c r="I67" s="21"/>
      <c r="J67" s="22"/>
      <c r="K67" s="26"/>
      <c r="L67" s="21"/>
      <c r="M67" s="22"/>
      <c r="O67" s="15"/>
      <c r="P67" s="16"/>
      <c r="Q67" s="17"/>
      <c r="R67" s="15"/>
      <c r="S67" s="16"/>
      <c r="T67" s="17"/>
      <c r="U67" s="18"/>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24"/>
      <c r="I68" s="16"/>
      <c r="J68" s="17"/>
      <c r="K68" s="24"/>
      <c r="L68" s="16"/>
      <c r="M68" s="17"/>
      <c r="O68" s="15"/>
      <c r="P68" s="16"/>
      <c r="Q68" s="17"/>
      <c r="R68" s="18"/>
      <c r="S68" s="16"/>
      <c r="T68" s="17"/>
      <c r="U68" s="18"/>
      <c r="V68" s="16"/>
      <c r="W68" s="17"/>
      <c r="X68" s="18"/>
      <c r="Y68" s="16"/>
      <c r="Z68" s="17"/>
      <c r="AB68" s="15"/>
      <c r="AC68" s="16"/>
      <c r="AD68" s="17"/>
      <c r="AE68" s="18"/>
      <c r="AF68" s="16"/>
      <c r="AG68" s="17"/>
      <c r="AH68" s="18"/>
      <c r="AI68" s="16"/>
      <c r="AJ68" s="17"/>
      <c r="AK68" s="18"/>
      <c r="AL68" s="16"/>
      <c r="AM68" s="17"/>
    </row>
    <row r="69" spans="4:39" ht="15.75" customHeight="1" x14ac:dyDescent="0.2">
      <c r="D69" s="8"/>
      <c r="E69" s="25"/>
      <c r="F69" s="21"/>
      <c r="G69" s="22"/>
      <c r="H69" s="26"/>
      <c r="I69" s="21"/>
      <c r="J69" s="22"/>
      <c r="K69" s="26"/>
      <c r="L69" s="21"/>
      <c r="M69" s="22"/>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0"/>
      <c r="F70" s="21"/>
      <c r="G70" s="22"/>
      <c r="H70" s="23"/>
      <c r="I70" s="21"/>
      <c r="J70" s="22"/>
      <c r="K70" s="23"/>
      <c r="L70" s="21"/>
      <c r="M70" s="22"/>
      <c r="O70" s="15"/>
      <c r="P70" s="16"/>
      <c r="Q70" s="17"/>
      <c r="R70" s="18"/>
      <c r="S70" s="16"/>
      <c r="T70" s="17"/>
      <c r="U70" s="19"/>
      <c r="V70" s="16"/>
      <c r="W70" s="17"/>
      <c r="X70" s="19"/>
      <c r="Y70" s="16"/>
      <c r="Z70" s="17"/>
      <c r="AB70" s="15"/>
      <c r="AC70" s="16"/>
      <c r="AD70" s="17"/>
      <c r="AE70" s="18"/>
      <c r="AF70" s="16"/>
      <c r="AG70" s="17"/>
      <c r="AH70" s="19"/>
      <c r="AI70" s="16"/>
      <c r="AJ70" s="17"/>
      <c r="AK70" s="19"/>
      <c r="AL70" s="16"/>
      <c r="AM70" s="17"/>
    </row>
    <row r="71" spans="4:39" ht="15.75" customHeight="1" x14ac:dyDescent="0.2">
      <c r="D71" s="8"/>
      <c r="E71" s="25"/>
      <c r="F71" s="21"/>
      <c r="G71" s="22"/>
      <c r="H71" s="27"/>
      <c r="I71" s="21"/>
      <c r="J71" s="22"/>
      <c r="K71" s="26"/>
      <c r="L71" s="21"/>
      <c r="M71" s="22"/>
      <c r="O71" s="15"/>
      <c r="P71" s="16"/>
      <c r="Q71" s="17"/>
      <c r="R71" s="15"/>
      <c r="S71" s="16"/>
      <c r="T71" s="17"/>
      <c r="U71" s="24"/>
      <c r="V71" s="16"/>
      <c r="W71" s="17"/>
      <c r="X71" s="24"/>
      <c r="Y71" s="16"/>
      <c r="Z71" s="17"/>
      <c r="AB71" s="15"/>
      <c r="AC71" s="16"/>
      <c r="AD71" s="17"/>
      <c r="AE71" s="15"/>
      <c r="AF71" s="16"/>
      <c r="AG71" s="17"/>
      <c r="AH71" s="24"/>
      <c r="AI71" s="16"/>
      <c r="AJ71" s="17"/>
      <c r="AK71" s="24"/>
      <c r="AL71" s="16"/>
      <c r="AM71" s="17"/>
    </row>
    <row r="72" spans="4:39" ht="15.75" customHeight="1" x14ac:dyDescent="0.2">
      <c r="D72" s="7"/>
      <c r="E72" s="20"/>
      <c r="F72" s="21"/>
      <c r="G72" s="22"/>
      <c r="H72" s="28"/>
      <c r="I72" s="21"/>
      <c r="J72" s="22"/>
      <c r="K72" s="23"/>
      <c r="L72" s="21"/>
      <c r="M72" s="22"/>
      <c r="O72" s="15"/>
      <c r="P72" s="16"/>
      <c r="Q72" s="17"/>
      <c r="R72" s="18"/>
      <c r="S72" s="16"/>
      <c r="T72" s="17"/>
      <c r="U72" s="18"/>
      <c r="V72" s="16"/>
      <c r="W72" s="17"/>
      <c r="X72" s="18"/>
      <c r="Y72" s="16"/>
      <c r="Z72" s="17"/>
      <c r="AB72" s="15"/>
      <c r="AC72" s="16"/>
      <c r="AD72" s="17"/>
      <c r="AE72" s="18"/>
      <c r="AF72" s="16"/>
      <c r="AG72" s="17"/>
      <c r="AH72" s="18"/>
      <c r="AI72" s="16"/>
      <c r="AJ72" s="17"/>
      <c r="AK72" s="18"/>
      <c r="AL72" s="16"/>
      <c r="AM72" s="17"/>
    </row>
    <row r="73" spans="4:39" ht="15.75" customHeight="1" x14ac:dyDescent="0.2">
      <c r="D73" s="8"/>
      <c r="E73" s="25"/>
      <c r="F73" s="21"/>
      <c r="G73" s="22"/>
      <c r="H73" s="26"/>
      <c r="I73" s="21"/>
      <c r="J73" s="22"/>
      <c r="K73" s="26"/>
      <c r="L73" s="21"/>
      <c r="M73" s="22"/>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0"/>
      <c r="F74" s="21"/>
      <c r="G74" s="22"/>
      <c r="H74" s="23"/>
      <c r="I74" s="21"/>
      <c r="J74" s="22"/>
      <c r="K74" s="23"/>
      <c r="L74" s="21"/>
      <c r="M74" s="22"/>
      <c r="O74" s="15"/>
      <c r="P74" s="16"/>
      <c r="Q74" s="17"/>
      <c r="R74" s="18"/>
      <c r="S74" s="16"/>
      <c r="T74" s="17"/>
      <c r="U74" s="18"/>
      <c r="V74" s="16"/>
      <c r="W74" s="17"/>
      <c r="X74" s="18"/>
      <c r="Y74" s="16"/>
      <c r="Z74" s="17"/>
      <c r="AB74" s="15"/>
      <c r="AC74" s="16"/>
      <c r="AD74" s="17"/>
      <c r="AE74" s="18"/>
      <c r="AF74" s="16"/>
      <c r="AG74" s="17"/>
      <c r="AH74" s="18"/>
      <c r="AI74" s="16"/>
      <c r="AJ74" s="17"/>
      <c r="AK74" s="18"/>
      <c r="AL74" s="16"/>
      <c r="AM74" s="17"/>
    </row>
    <row r="75" spans="4:39" ht="15.75" customHeight="1" x14ac:dyDescent="0.2">
      <c r="D75" s="8"/>
      <c r="E75" s="25"/>
      <c r="F75" s="21"/>
      <c r="G75" s="22"/>
      <c r="H75" s="26"/>
      <c r="I75" s="21"/>
      <c r="J75" s="22"/>
      <c r="K75" s="26"/>
      <c r="L75" s="21"/>
      <c r="M75" s="22"/>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0"/>
      <c r="F76" s="21"/>
      <c r="G76" s="22"/>
      <c r="H76" s="23"/>
      <c r="I76" s="21"/>
      <c r="J76" s="22"/>
      <c r="K76" s="23"/>
      <c r="L76" s="21"/>
      <c r="M76" s="22"/>
      <c r="O76" s="15"/>
      <c r="P76" s="16"/>
      <c r="Q76" s="17"/>
      <c r="R76" s="18"/>
      <c r="S76" s="16"/>
      <c r="T76" s="17"/>
      <c r="U76" s="19"/>
      <c r="V76" s="16"/>
      <c r="W76" s="17"/>
      <c r="X76" s="19"/>
      <c r="Y76" s="16"/>
      <c r="Z76" s="17"/>
      <c r="AB76" s="15"/>
      <c r="AC76" s="16"/>
      <c r="AD76" s="17"/>
      <c r="AE76" s="18"/>
      <c r="AF76" s="16"/>
      <c r="AG76" s="17"/>
      <c r="AH76" s="19"/>
      <c r="AI76" s="16"/>
      <c r="AJ76" s="17"/>
      <c r="AK76" s="19"/>
      <c r="AL76" s="16"/>
      <c r="AM76" s="17"/>
    </row>
    <row r="77" spans="4:39" ht="15.75" customHeight="1" x14ac:dyDescent="0.2">
      <c r="D77" s="8"/>
      <c r="E77" s="25"/>
      <c r="F77" s="21"/>
      <c r="G77" s="22"/>
      <c r="H77" s="26"/>
      <c r="I77" s="21"/>
      <c r="J77" s="22"/>
      <c r="K77" s="26"/>
      <c r="L77" s="21"/>
      <c r="M77" s="22"/>
      <c r="O77" s="15"/>
      <c r="P77" s="16"/>
      <c r="Q77" s="17"/>
      <c r="R77" s="15"/>
      <c r="S77" s="16"/>
      <c r="T77" s="17"/>
      <c r="U77" s="24"/>
      <c r="V77" s="16"/>
      <c r="W77" s="17"/>
      <c r="X77" s="24"/>
      <c r="Y77" s="16"/>
      <c r="Z77" s="17"/>
      <c r="AB77" s="15"/>
      <c r="AC77" s="16"/>
      <c r="AD77" s="17"/>
      <c r="AE77" s="15"/>
      <c r="AF77" s="16"/>
      <c r="AG77" s="17"/>
      <c r="AH77" s="24"/>
      <c r="AI77" s="16"/>
      <c r="AJ77" s="17"/>
      <c r="AK77" s="24"/>
      <c r="AL77" s="16"/>
      <c r="AM77" s="17"/>
    </row>
    <row r="78" spans="4:39" ht="15.75" customHeight="1" x14ac:dyDescent="0.2">
      <c r="D78" s="7"/>
      <c r="E78" s="20"/>
      <c r="F78" s="21"/>
      <c r="G78" s="22"/>
      <c r="H78" s="23"/>
      <c r="I78" s="21"/>
      <c r="J78" s="22"/>
      <c r="K78" s="23"/>
      <c r="L78" s="21"/>
      <c r="M78" s="22"/>
      <c r="O78" s="15"/>
      <c r="P78" s="16"/>
      <c r="Q78" s="17"/>
      <c r="R78" s="18"/>
      <c r="S78" s="16"/>
      <c r="T78" s="17"/>
      <c r="U78" s="18"/>
      <c r="V78" s="16"/>
      <c r="W78" s="17"/>
      <c r="X78" s="18"/>
      <c r="Y78" s="16"/>
      <c r="Z78" s="17"/>
      <c r="AB78" s="15"/>
      <c r="AC78" s="16"/>
      <c r="AD78" s="17"/>
      <c r="AE78" s="18"/>
      <c r="AF78" s="16"/>
      <c r="AG78" s="17"/>
      <c r="AH78" s="18"/>
      <c r="AI78" s="16"/>
      <c r="AJ78" s="17"/>
      <c r="AK78" s="18"/>
      <c r="AL78" s="16"/>
      <c r="AM78" s="17"/>
    </row>
    <row r="79" spans="4:39" ht="15.75" customHeight="1" x14ac:dyDescent="0.2">
      <c r="D79" s="8"/>
      <c r="E79" s="25"/>
      <c r="F79" s="21"/>
      <c r="G79" s="22"/>
      <c r="H79" s="26"/>
      <c r="I79" s="21"/>
      <c r="J79" s="22"/>
      <c r="K79" s="26"/>
      <c r="L79" s="21"/>
      <c r="M79" s="22"/>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0"/>
      <c r="F80" s="21"/>
      <c r="G80" s="22"/>
      <c r="H80" s="23"/>
      <c r="I80" s="21"/>
      <c r="J80" s="22"/>
      <c r="K80" s="23"/>
      <c r="L80" s="21"/>
      <c r="M80" s="22"/>
      <c r="O80" s="15"/>
      <c r="P80" s="16"/>
      <c r="Q80" s="17"/>
      <c r="R80" s="18"/>
      <c r="S80" s="16"/>
      <c r="T80" s="17"/>
      <c r="U80" s="18"/>
      <c r="V80" s="16"/>
      <c r="W80" s="17"/>
      <c r="X80" s="18"/>
      <c r="Y80" s="16"/>
      <c r="Z80" s="17"/>
      <c r="AB80" s="15"/>
      <c r="AC80" s="16"/>
      <c r="AD80" s="17"/>
      <c r="AE80" s="18"/>
      <c r="AF80" s="16"/>
      <c r="AG80" s="17"/>
      <c r="AH80" s="18"/>
      <c r="AI80" s="16"/>
      <c r="AJ80" s="17"/>
      <c r="AK80" s="18"/>
      <c r="AL80" s="16"/>
      <c r="AM80" s="17"/>
    </row>
    <row r="81" spans="4:39" ht="15.75" customHeight="1" x14ac:dyDescent="0.2">
      <c r="D81" s="8"/>
      <c r="E81" s="25"/>
      <c r="F81" s="21"/>
      <c r="G81" s="22"/>
      <c r="H81" s="26"/>
      <c r="I81" s="21"/>
      <c r="J81" s="22"/>
      <c r="K81" s="26"/>
      <c r="L81" s="21"/>
      <c r="M81" s="22"/>
      <c r="O81" s="15"/>
      <c r="P81" s="16"/>
      <c r="Q81" s="17"/>
      <c r="R81" s="15"/>
      <c r="S81" s="16"/>
      <c r="T81" s="17"/>
      <c r="U81" s="24"/>
      <c r="V81" s="16"/>
      <c r="W81" s="17"/>
      <c r="X81" s="24"/>
      <c r="Y81" s="16"/>
      <c r="Z81" s="17"/>
      <c r="AB81" s="15"/>
      <c r="AC81" s="16"/>
      <c r="AD81" s="17"/>
      <c r="AE81" s="15"/>
      <c r="AF81" s="16"/>
      <c r="AG81" s="17"/>
      <c r="AH81" s="24"/>
      <c r="AI81" s="16"/>
      <c r="AJ81" s="17"/>
      <c r="AK81" s="24"/>
      <c r="AL81" s="16"/>
      <c r="AM81" s="17"/>
    </row>
    <row r="82" spans="4:39" ht="15.75" customHeight="1" x14ac:dyDescent="0.2">
      <c r="D82" s="7"/>
      <c r="E82" s="15"/>
      <c r="F82" s="16"/>
      <c r="G82" s="17"/>
      <c r="H82" s="24"/>
      <c r="I82" s="16"/>
      <c r="J82" s="17"/>
      <c r="K82" s="24"/>
      <c r="L82" s="16"/>
      <c r="M82" s="17"/>
      <c r="O82" s="15"/>
      <c r="P82" s="16"/>
      <c r="Q82" s="17"/>
      <c r="R82" s="18"/>
      <c r="S82" s="16"/>
      <c r="T82" s="17"/>
      <c r="U82" s="18"/>
      <c r="V82" s="16"/>
      <c r="W82" s="17"/>
      <c r="X82" s="18"/>
      <c r="Y82" s="16"/>
      <c r="Z82" s="17"/>
      <c r="AB82" s="15"/>
      <c r="AC82" s="16"/>
      <c r="AD82" s="17"/>
      <c r="AE82" s="18"/>
      <c r="AF82" s="16"/>
      <c r="AG82" s="17"/>
      <c r="AH82" s="18"/>
      <c r="AI82" s="16"/>
      <c r="AJ82" s="17"/>
      <c r="AK82" s="18"/>
      <c r="AL82" s="16"/>
      <c r="AM82" s="17"/>
    </row>
    <row r="83" spans="4:39" ht="15.75" customHeight="1" x14ac:dyDescent="0.2">
      <c r="D83" s="8"/>
      <c r="E83" s="25"/>
      <c r="F83" s="21"/>
      <c r="G83" s="22"/>
      <c r="H83" s="26"/>
      <c r="I83" s="21"/>
      <c r="J83" s="22"/>
      <c r="K83" s="26"/>
      <c r="L83" s="21"/>
      <c r="M83" s="22"/>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0"/>
      <c r="F84" s="21"/>
      <c r="G84" s="22"/>
      <c r="H84" s="23"/>
      <c r="I84" s="21"/>
      <c r="J84" s="22"/>
      <c r="K84" s="23"/>
      <c r="L84" s="21"/>
      <c r="M84" s="22"/>
      <c r="O84" s="15"/>
      <c r="P84" s="16"/>
      <c r="Q84" s="17"/>
      <c r="R84" s="18"/>
      <c r="S84" s="16"/>
      <c r="T84" s="17"/>
      <c r="U84" s="18"/>
      <c r="V84" s="16"/>
      <c r="W84" s="17"/>
      <c r="X84" s="18"/>
      <c r="Y84" s="16"/>
      <c r="Z84" s="17"/>
      <c r="AB84" s="15"/>
      <c r="AC84" s="16"/>
      <c r="AD84" s="17"/>
      <c r="AE84" s="18"/>
      <c r="AF84" s="16"/>
      <c r="AG84" s="17"/>
      <c r="AH84" s="18"/>
      <c r="AI84" s="16"/>
      <c r="AJ84" s="17"/>
      <c r="AK84" s="18"/>
      <c r="AL84" s="16"/>
      <c r="AM84" s="17"/>
    </row>
    <row r="85" spans="4:39" ht="15.75" customHeight="1" x14ac:dyDescent="0.2">
      <c r="D85" s="8"/>
      <c r="E85" s="25"/>
      <c r="F85" s="21"/>
      <c r="G85" s="22"/>
      <c r="H85" s="26"/>
      <c r="I85" s="21"/>
      <c r="J85" s="22"/>
      <c r="K85" s="26"/>
      <c r="L85" s="21"/>
      <c r="M85" s="22"/>
    </row>
    <row r="86" spans="4:39" ht="15.75" customHeight="1" x14ac:dyDescent="0.2">
      <c r="D86" s="7"/>
      <c r="E86" s="20"/>
      <c r="F86" s="21"/>
      <c r="G86" s="22"/>
      <c r="H86" s="23"/>
      <c r="I86" s="21"/>
      <c r="J86" s="22"/>
      <c r="K86" s="23"/>
      <c r="L86" s="21"/>
      <c r="M86" s="22"/>
    </row>
    <row r="87" spans="4:39" ht="15.75" customHeight="1" x14ac:dyDescent="0.2">
      <c r="D87" s="8"/>
      <c r="E87" s="25"/>
      <c r="F87" s="21"/>
      <c r="G87" s="22"/>
      <c r="H87" s="26"/>
      <c r="I87" s="21"/>
      <c r="J87" s="22"/>
      <c r="K87" s="26"/>
      <c r="L87" s="21"/>
      <c r="M87" s="22"/>
    </row>
    <row r="88" spans="4:39" ht="15.75" customHeight="1" x14ac:dyDescent="0.2">
      <c r="D88" s="7"/>
      <c r="E88" s="20"/>
      <c r="F88" s="21"/>
      <c r="G88" s="22"/>
      <c r="H88" s="23"/>
      <c r="I88" s="21"/>
      <c r="J88" s="22"/>
      <c r="K88" s="23"/>
      <c r="L88" s="21"/>
      <c r="M88" s="22"/>
    </row>
    <row r="89" spans="4:39" ht="15.75" customHeight="1" x14ac:dyDescent="0.2">
      <c r="D89" s="8"/>
      <c r="E89" s="25"/>
      <c r="F89" s="21"/>
      <c r="G89" s="22"/>
      <c r="H89" s="26"/>
      <c r="I89" s="21"/>
      <c r="J89" s="22"/>
      <c r="K89" s="26"/>
      <c r="L89" s="21"/>
      <c r="M89" s="22"/>
    </row>
    <row r="90" spans="4:39" ht="15.75" customHeight="1" x14ac:dyDescent="0.2">
      <c r="D90" s="7"/>
      <c r="E90" s="20"/>
      <c r="F90" s="21"/>
      <c r="G90" s="22"/>
      <c r="H90" s="23"/>
      <c r="I90" s="21"/>
      <c r="J90" s="22"/>
      <c r="K90" s="23"/>
      <c r="L90" s="21"/>
      <c r="M90" s="22"/>
    </row>
    <row r="91" spans="4:39" ht="15.75" customHeight="1" x14ac:dyDescent="0.2">
      <c r="D91" s="8"/>
      <c r="E91" s="25"/>
      <c r="F91" s="21"/>
      <c r="G91" s="22"/>
      <c r="H91" s="26"/>
      <c r="I91" s="21"/>
      <c r="J91" s="22"/>
      <c r="K91" s="26"/>
      <c r="L91" s="21"/>
      <c r="M91" s="22"/>
    </row>
    <row r="92" spans="4:39" ht="15.75" customHeight="1" x14ac:dyDescent="0.2">
      <c r="D92" s="7"/>
      <c r="E92" s="20"/>
      <c r="F92" s="21"/>
      <c r="G92" s="22"/>
      <c r="H92" s="23"/>
      <c r="I92" s="21"/>
      <c r="J92" s="22"/>
      <c r="K92" s="23"/>
      <c r="L92" s="21"/>
      <c r="M92" s="22"/>
    </row>
    <row r="93" spans="4:39" ht="15.75" customHeight="1" x14ac:dyDescent="0.2">
      <c r="D93" s="8"/>
      <c r="E93" s="25"/>
      <c r="F93" s="21"/>
      <c r="G93" s="22"/>
      <c r="H93" s="26"/>
      <c r="I93" s="21"/>
      <c r="J93" s="22"/>
      <c r="K93" s="26"/>
      <c r="L93" s="21"/>
      <c r="M93" s="22"/>
    </row>
    <row r="94" spans="4:39" ht="15.75" customHeight="1" x14ac:dyDescent="0.2">
      <c r="D94" s="7"/>
      <c r="E94" s="20"/>
      <c r="F94" s="21"/>
      <c r="G94" s="22"/>
      <c r="H94" s="23"/>
      <c r="I94" s="21"/>
      <c r="J94" s="22"/>
      <c r="K94" s="23"/>
      <c r="L94" s="21"/>
      <c r="M94" s="22"/>
    </row>
    <row r="95" spans="4:39" ht="15.75" customHeight="1" x14ac:dyDescent="0.2">
      <c r="D95" s="8"/>
      <c r="E95" s="25"/>
      <c r="F95" s="21"/>
      <c r="G95" s="22"/>
      <c r="H95" s="26"/>
      <c r="I95" s="21"/>
      <c r="J95" s="22"/>
      <c r="K95" s="26"/>
      <c r="L95" s="21"/>
      <c r="M95" s="22"/>
    </row>
    <row r="96" spans="4:39" ht="15.75" customHeight="1" x14ac:dyDescent="0.2">
      <c r="D96" s="7"/>
      <c r="E96" s="20"/>
      <c r="F96" s="21"/>
      <c r="G96" s="22"/>
      <c r="H96" s="23"/>
      <c r="I96" s="21"/>
      <c r="J96" s="22"/>
      <c r="K96" s="23"/>
      <c r="L96" s="21"/>
      <c r="M96" s="22"/>
    </row>
    <row r="97" spans="4:13" ht="15.75" customHeight="1" x14ac:dyDescent="0.2">
      <c r="D97" s="8"/>
      <c r="E97" s="25"/>
      <c r="F97" s="21"/>
      <c r="G97" s="22"/>
      <c r="H97" s="26"/>
      <c r="I97" s="21"/>
      <c r="J97" s="22"/>
      <c r="K97" s="26"/>
      <c r="L97" s="21"/>
      <c r="M97" s="22"/>
    </row>
    <row r="98" spans="4:13" ht="15.75" customHeight="1" x14ac:dyDescent="0.2">
      <c r="D98" s="7"/>
      <c r="E98" s="23"/>
      <c r="F98" s="21"/>
      <c r="G98" s="22"/>
      <c r="H98" s="23"/>
      <c r="I98" s="21"/>
      <c r="J98" s="22"/>
      <c r="K98" s="23"/>
      <c r="L98" s="21"/>
      <c r="M98" s="22"/>
    </row>
    <row r="99" spans="4:13" ht="15.75" customHeight="1" x14ac:dyDescent="0.2">
      <c r="D99" s="12"/>
      <c r="E99" s="26"/>
      <c r="F99" s="21"/>
      <c r="G99" s="22"/>
      <c r="H99" s="26"/>
      <c r="I99" s="21"/>
      <c r="J99" s="22"/>
      <c r="K99" s="26"/>
      <c r="L99" s="21"/>
      <c r="M99" s="22"/>
    </row>
    <row r="100" spans="4:13" ht="15.75" customHeight="1" x14ac:dyDescent="0.2">
      <c r="D100" s="7"/>
      <c r="E100" s="23"/>
      <c r="F100" s="21"/>
      <c r="G100" s="22"/>
      <c r="H100" s="23"/>
      <c r="I100" s="21"/>
      <c r="J100" s="22"/>
      <c r="K100" s="23"/>
      <c r="L100" s="21"/>
      <c r="M100" s="22"/>
    </row>
    <row r="101" spans="4:13" ht="15.75" customHeight="1" x14ac:dyDescent="0.2">
      <c r="D101" s="12"/>
      <c r="E101" s="26"/>
      <c r="F101" s="21"/>
      <c r="G101" s="22"/>
      <c r="H101" s="26"/>
      <c r="I101" s="21"/>
      <c r="J101" s="22"/>
      <c r="K101" s="26"/>
      <c r="L101" s="21"/>
      <c r="M101" s="22"/>
    </row>
    <row r="102" spans="4:13" ht="15.75" customHeight="1" x14ac:dyDescent="0.2">
      <c r="D102" s="7"/>
      <c r="E102" s="23"/>
      <c r="F102" s="21"/>
      <c r="G102" s="22"/>
      <c r="H102" s="23"/>
      <c r="I102" s="21"/>
      <c r="J102" s="22"/>
      <c r="K102" s="23"/>
      <c r="L102" s="21"/>
      <c r="M102" s="22"/>
    </row>
    <row r="103" spans="4:13" ht="15.75" customHeight="1" x14ac:dyDescent="0.2">
      <c r="D103" s="12"/>
      <c r="E103" s="26"/>
      <c r="F103" s="21"/>
      <c r="G103" s="22"/>
      <c r="H103" s="26"/>
      <c r="I103" s="21"/>
      <c r="J103" s="22"/>
      <c r="K103" s="26"/>
      <c r="L103" s="21"/>
      <c r="M103" s="22"/>
    </row>
    <row r="104" spans="4:13" ht="15.75" customHeight="1" x14ac:dyDescent="0.2">
      <c r="D104" s="7"/>
      <c r="E104" s="23"/>
      <c r="F104" s="21"/>
      <c r="G104" s="22"/>
      <c r="H104" s="23"/>
      <c r="I104" s="21"/>
      <c r="J104" s="22"/>
      <c r="K104" s="23"/>
      <c r="L104" s="21"/>
      <c r="M104" s="22"/>
    </row>
    <row r="105" spans="4:13" ht="15.75" customHeight="1" x14ac:dyDescent="0.2">
      <c r="D105" s="12"/>
      <c r="E105" s="26"/>
      <c r="F105" s="21"/>
      <c r="G105" s="22"/>
      <c r="H105" s="26"/>
      <c r="I105" s="21"/>
      <c r="J105" s="22"/>
      <c r="K105" s="26"/>
      <c r="L105" s="21"/>
      <c r="M105" s="22"/>
    </row>
    <row r="106" spans="4:13" ht="15.75" customHeight="1" x14ac:dyDescent="0.2">
      <c r="D106" s="7"/>
      <c r="E106" s="23"/>
      <c r="F106" s="21"/>
      <c r="G106" s="22"/>
      <c r="H106" s="23"/>
      <c r="I106" s="21"/>
      <c r="J106" s="22"/>
      <c r="K106" s="23"/>
      <c r="L106" s="21"/>
      <c r="M106" s="22"/>
    </row>
    <row r="107" spans="4:13" ht="15.75" customHeight="1" x14ac:dyDescent="0.2">
      <c r="D107" s="12"/>
      <c r="E107" s="26"/>
      <c r="F107" s="21"/>
      <c r="G107" s="22"/>
      <c r="H107" s="26"/>
      <c r="I107" s="21"/>
      <c r="J107" s="22"/>
      <c r="K107" s="26"/>
      <c r="L107" s="21"/>
      <c r="M107" s="22"/>
    </row>
    <row r="108" spans="4:13" ht="15.75" customHeight="1" x14ac:dyDescent="0.2">
      <c r="D108" s="7"/>
      <c r="E108" s="23"/>
      <c r="F108" s="21"/>
      <c r="G108" s="22"/>
      <c r="H108" s="23"/>
      <c r="I108" s="21"/>
      <c r="J108" s="22"/>
      <c r="K108" s="23"/>
      <c r="L108" s="21"/>
      <c r="M108" s="22"/>
    </row>
    <row r="109" spans="4:13" ht="15.75" customHeight="1" x14ac:dyDescent="0.2">
      <c r="D109" s="12"/>
      <c r="E109" s="26"/>
      <c r="F109" s="21"/>
      <c r="G109" s="22"/>
      <c r="H109" s="26"/>
      <c r="I109" s="21"/>
      <c r="J109" s="22"/>
      <c r="K109" s="26"/>
      <c r="L109" s="21"/>
      <c r="M109" s="22"/>
    </row>
    <row r="110" spans="4:13" ht="15.75" customHeight="1" x14ac:dyDescent="0.2">
      <c r="D110" s="7"/>
      <c r="E110" s="23"/>
      <c r="F110" s="21"/>
      <c r="G110" s="22"/>
      <c r="H110" s="23"/>
      <c r="I110" s="21"/>
      <c r="J110" s="22"/>
      <c r="K110" s="23"/>
      <c r="L110" s="21"/>
      <c r="M110" s="22"/>
    </row>
    <row r="111" spans="4:13" ht="15.75" customHeight="1" x14ac:dyDescent="0.2">
      <c r="D111" s="12"/>
      <c r="E111" s="26"/>
      <c r="F111" s="21"/>
      <c r="G111" s="22"/>
      <c r="H111" s="26"/>
      <c r="I111" s="21"/>
      <c r="J111" s="22"/>
      <c r="K111" s="26"/>
      <c r="L111" s="21"/>
      <c r="M111" s="22"/>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7:AD57"/>
    <mergeCell ref="AE57:AG57"/>
    <mergeCell ref="AH57:AJ57"/>
    <mergeCell ref="AK57:AM57"/>
    <mergeCell ref="E57:G57"/>
    <mergeCell ref="H57:J57"/>
    <mergeCell ref="K57:M57"/>
    <mergeCell ref="O57:Q57"/>
    <mergeCell ref="R57:T57"/>
    <mergeCell ref="U57:W57"/>
    <mergeCell ref="X57:Z57"/>
    <mergeCell ref="AB56:AD56"/>
    <mergeCell ref="AE56:AG56"/>
    <mergeCell ref="AH56:AJ56"/>
    <mergeCell ref="AK56:AM56"/>
    <mergeCell ref="E56:G56"/>
    <mergeCell ref="H56:J56"/>
    <mergeCell ref="K56:M56"/>
    <mergeCell ref="O56:Q56"/>
    <mergeCell ref="R56:T56"/>
    <mergeCell ref="U56:W56"/>
    <mergeCell ref="X56:Z56"/>
    <mergeCell ref="AB55:AD55"/>
    <mergeCell ref="AE55:AG55"/>
    <mergeCell ref="AH55:AJ55"/>
    <mergeCell ref="AK55:AM55"/>
    <mergeCell ref="E55:G55"/>
    <mergeCell ref="H55:J55"/>
    <mergeCell ref="K55:M55"/>
    <mergeCell ref="O55:Q55"/>
    <mergeCell ref="R55:T55"/>
    <mergeCell ref="U55:W55"/>
    <mergeCell ref="X55:Z55"/>
    <mergeCell ref="AB54:AD54"/>
    <mergeCell ref="AE54:AG54"/>
    <mergeCell ref="AH54:AJ54"/>
    <mergeCell ref="AK54:AM54"/>
    <mergeCell ref="E54:G54"/>
    <mergeCell ref="H54:J54"/>
    <mergeCell ref="K54:M54"/>
    <mergeCell ref="O54:Q54"/>
    <mergeCell ref="R54:T54"/>
    <mergeCell ref="U54:W54"/>
    <mergeCell ref="X54:Z54"/>
    <mergeCell ref="AB53:AD53"/>
    <mergeCell ref="AE53:AG53"/>
    <mergeCell ref="AH53:AJ53"/>
    <mergeCell ref="AK53:AM53"/>
    <mergeCell ref="E53:G53"/>
    <mergeCell ref="H53:J53"/>
    <mergeCell ref="K53:M53"/>
    <mergeCell ref="O53:Q53"/>
    <mergeCell ref="R53:T53"/>
    <mergeCell ref="U53:W53"/>
    <mergeCell ref="X53:Z53"/>
    <mergeCell ref="AB52:AD52"/>
    <mergeCell ref="AE52:AG52"/>
    <mergeCell ref="AH52:AJ52"/>
    <mergeCell ref="AK52:AM52"/>
    <mergeCell ref="E52:G52"/>
    <mergeCell ref="H52:J52"/>
    <mergeCell ref="K52:M52"/>
    <mergeCell ref="O52:Q52"/>
    <mergeCell ref="R52:T52"/>
    <mergeCell ref="U52:W52"/>
    <mergeCell ref="X52:Z52"/>
    <mergeCell ref="AB51:AD51"/>
    <mergeCell ref="AE51:AG51"/>
    <mergeCell ref="AH51:AJ51"/>
    <mergeCell ref="AK51:AM51"/>
    <mergeCell ref="E51:G51"/>
    <mergeCell ref="H51:J51"/>
    <mergeCell ref="K51:M51"/>
    <mergeCell ref="O51:Q51"/>
    <mergeCell ref="R51:T51"/>
    <mergeCell ref="U51:W51"/>
    <mergeCell ref="X51:Z51"/>
    <mergeCell ref="AB50:AD50"/>
    <mergeCell ref="AE50:AG50"/>
    <mergeCell ref="AH50:AJ50"/>
    <mergeCell ref="AK50:AM50"/>
    <mergeCell ref="E50:G50"/>
    <mergeCell ref="H50:J50"/>
    <mergeCell ref="K50:M50"/>
    <mergeCell ref="O50:Q50"/>
    <mergeCell ref="R50:T50"/>
    <mergeCell ref="U50:W50"/>
    <mergeCell ref="X50:Z50"/>
    <mergeCell ref="AB49:AD49"/>
    <mergeCell ref="AE49:AG49"/>
    <mergeCell ref="AH49:AJ49"/>
    <mergeCell ref="AK49:AM49"/>
    <mergeCell ref="E49:G49"/>
    <mergeCell ref="H49:J49"/>
    <mergeCell ref="K49:M49"/>
    <mergeCell ref="O49:Q49"/>
    <mergeCell ref="R49:T49"/>
    <mergeCell ref="U49:W49"/>
    <mergeCell ref="X49:Z49"/>
    <mergeCell ref="AB48:AD48"/>
    <mergeCell ref="AE48:AG48"/>
    <mergeCell ref="AH48:AJ48"/>
    <mergeCell ref="AK48:AM48"/>
    <mergeCell ref="E48:G48"/>
    <mergeCell ref="H48:J48"/>
    <mergeCell ref="K48:M48"/>
    <mergeCell ref="O48:Q48"/>
    <mergeCell ref="R48:T48"/>
    <mergeCell ref="U48:W48"/>
    <mergeCell ref="X48:Z48"/>
    <mergeCell ref="AB47:AD47"/>
    <mergeCell ref="AE47:AG47"/>
    <mergeCell ref="AH47:AJ47"/>
    <mergeCell ref="AK47:AM47"/>
    <mergeCell ref="E47:G47"/>
    <mergeCell ref="H47:J47"/>
    <mergeCell ref="K47:M47"/>
    <mergeCell ref="O47:Q47"/>
    <mergeCell ref="R47:T47"/>
    <mergeCell ref="U47:W47"/>
    <mergeCell ref="X47:Z47"/>
    <mergeCell ref="AB46:AD46"/>
    <mergeCell ref="AE46:AG46"/>
    <mergeCell ref="AH46:AJ46"/>
    <mergeCell ref="AK46:AM46"/>
    <mergeCell ref="E46:G46"/>
    <mergeCell ref="H46:J46"/>
    <mergeCell ref="K46:M46"/>
    <mergeCell ref="O46:Q46"/>
    <mergeCell ref="R46:T46"/>
    <mergeCell ref="U46:W46"/>
    <mergeCell ref="X46:Z46"/>
    <mergeCell ref="AB45:AD45"/>
    <mergeCell ref="AE45:AG45"/>
    <mergeCell ref="AH45:AJ45"/>
    <mergeCell ref="AK45:AM45"/>
    <mergeCell ref="E45:G45"/>
    <mergeCell ref="H45:J45"/>
    <mergeCell ref="K45:M45"/>
    <mergeCell ref="O45:Q45"/>
    <mergeCell ref="R45:T45"/>
    <mergeCell ref="U45:W45"/>
    <mergeCell ref="X45:Z45"/>
    <mergeCell ref="AB44:AD44"/>
    <mergeCell ref="AE44:AG44"/>
    <mergeCell ref="AH44:AJ44"/>
    <mergeCell ref="AK44:AM44"/>
    <mergeCell ref="E44:G44"/>
    <mergeCell ref="H44:J44"/>
    <mergeCell ref="K44:M44"/>
    <mergeCell ref="O44:Q44"/>
    <mergeCell ref="R44:T44"/>
    <mergeCell ref="U44:W44"/>
    <mergeCell ref="X44:Z44"/>
    <mergeCell ref="AB43:AD43"/>
    <mergeCell ref="AE43:AG43"/>
    <mergeCell ref="AH43:AJ43"/>
    <mergeCell ref="AK43:AM43"/>
    <mergeCell ref="E43:G43"/>
    <mergeCell ref="H43:J43"/>
    <mergeCell ref="K43:M43"/>
    <mergeCell ref="O43:Q43"/>
    <mergeCell ref="R43:T43"/>
    <mergeCell ref="U43:W43"/>
    <mergeCell ref="X43:Z43"/>
    <mergeCell ref="AB42:AD42"/>
    <mergeCell ref="AE42:AG42"/>
    <mergeCell ref="AH42:AJ42"/>
    <mergeCell ref="AK42:AM42"/>
    <mergeCell ref="E42:G42"/>
    <mergeCell ref="H42:J42"/>
    <mergeCell ref="K42:M42"/>
    <mergeCell ref="O42:Q42"/>
    <mergeCell ref="R42:T42"/>
    <mergeCell ref="U42:W42"/>
    <mergeCell ref="X42:Z42"/>
    <mergeCell ref="AB41:AD41"/>
    <mergeCell ref="AE41:AG41"/>
    <mergeCell ref="AH41:AJ41"/>
    <mergeCell ref="AK41:AM41"/>
    <mergeCell ref="E41:G41"/>
    <mergeCell ref="H41:J41"/>
    <mergeCell ref="K41:M41"/>
    <mergeCell ref="O41:Q41"/>
    <mergeCell ref="R41:T41"/>
    <mergeCell ref="U41:W41"/>
    <mergeCell ref="X41:Z41"/>
    <mergeCell ref="AB40:AD40"/>
    <mergeCell ref="AE40:AG40"/>
    <mergeCell ref="AH40:AJ40"/>
    <mergeCell ref="AK40:AM40"/>
    <mergeCell ref="E40:G40"/>
    <mergeCell ref="H40:J40"/>
    <mergeCell ref="K40:M40"/>
    <mergeCell ref="O40:Q40"/>
    <mergeCell ref="R40:T40"/>
    <mergeCell ref="U40:W40"/>
    <mergeCell ref="X40:Z40"/>
    <mergeCell ref="AB39:AD39"/>
    <mergeCell ref="AE39:AG39"/>
    <mergeCell ref="AH39:AJ39"/>
    <mergeCell ref="AK39:AM39"/>
    <mergeCell ref="E39:G39"/>
    <mergeCell ref="H39:J39"/>
    <mergeCell ref="K39:M39"/>
    <mergeCell ref="O39:Q39"/>
    <mergeCell ref="R39:T39"/>
    <mergeCell ref="U39:W39"/>
    <mergeCell ref="X39:Z39"/>
    <mergeCell ref="AB38:AD38"/>
    <mergeCell ref="AE38:AG38"/>
    <mergeCell ref="AH38:AJ38"/>
    <mergeCell ref="AK38:AM38"/>
    <mergeCell ref="E38:G38"/>
    <mergeCell ref="H38:J38"/>
    <mergeCell ref="K38:M38"/>
    <mergeCell ref="O38:Q38"/>
    <mergeCell ref="R38:T38"/>
    <mergeCell ref="U38:W38"/>
    <mergeCell ref="X38:Z38"/>
    <mergeCell ref="AB37:AD37"/>
    <mergeCell ref="AE37:AG37"/>
    <mergeCell ref="AH37:AJ37"/>
    <mergeCell ref="AK37:AM37"/>
    <mergeCell ref="E37:G37"/>
    <mergeCell ref="H37:J37"/>
    <mergeCell ref="K37:M37"/>
    <mergeCell ref="O37:Q37"/>
    <mergeCell ref="R37:T37"/>
    <mergeCell ref="U37:W37"/>
    <mergeCell ref="X37:Z37"/>
    <mergeCell ref="AB36:AD36"/>
    <mergeCell ref="AE36:AG36"/>
    <mergeCell ref="AH36:AJ36"/>
    <mergeCell ref="AK36:AM36"/>
    <mergeCell ref="E36:G36"/>
    <mergeCell ref="H36:J36"/>
    <mergeCell ref="K36:M36"/>
    <mergeCell ref="O36:Q36"/>
    <mergeCell ref="R36:T36"/>
    <mergeCell ref="U36:W36"/>
    <mergeCell ref="X36:Z36"/>
    <mergeCell ref="AB35:AD35"/>
    <mergeCell ref="AE35:AG35"/>
    <mergeCell ref="AH35:AJ35"/>
    <mergeCell ref="AK35:AM35"/>
    <mergeCell ref="E35:G35"/>
    <mergeCell ref="H35:J35"/>
    <mergeCell ref="K35:M35"/>
    <mergeCell ref="O35:Q35"/>
    <mergeCell ref="R35:T35"/>
    <mergeCell ref="U35:W35"/>
    <mergeCell ref="X35:Z35"/>
    <mergeCell ref="AB34:AD34"/>
    <mergeCell ref="AE34:AG34"/>
    <mergeCell ref="AH34:AJ34"/>
    <mergeCell ref="AK34:AM34"/>
    <mergeCell ref="E34:G34"/>
    <mergeCell ref="H34:J34"/>
    <mergeCell ref="K34:M34"/>
    <mergeCell ref="O34:Q34"/>
    <mergeCell ref="R34:T34"/>
    <mergeCell ref="U34:W34"/>
    <mergeCell ref="X34:Z34"/>
    <mergeCell ref="AB33:AD33"/>
    <mergeCell ref="AE33:AG33"/>
    <mergeCell ref="AH33:AJ33"/>
    <mergeCell ref="AK33:AM33"/>
    <mergeCell ref="E33:G33"/>
    <mergeCell ref="H33:J33"/>
    <mergeCell ref="K33:M33"/>
    <mergeCell ref="O33:Q33"/>
    <mergeCell ref="R33:T33"/>
    <mergeCell ref="U33:W33"/>
    <mergeCell ref="X33:Z33"/>
    <mergeCell ref="AB32:AD32"/>
    <mergeCell ref="AE32:AG32"/>
    <mergeCell ref="AH32:AJ32"/>
    <mergeCell ref="AK32:AM32"/>
    <mergeCell ref="E32:G32"/>
    <mergeCell ref="H32:J32"/>
    <mergeCell ref="K32:M32"/>
    <mergeCell ref="O32:Q32"/>
    <mergeCell ref="R32:T32"/>
    <mergeCell ref="U32:W32"/>
    <mergeCell ref="X32:Z32"/>
    <mergeCell ref="AB31:AD31"/>
    <mergeCell ref="AE31:AG31"/>
    <mergeCell ref="AH31:AJ31"/>
    <mergeCell ref="AK31:AM31"/>
    <mergeCell ref="E31:G31"/>
    <mergeCell ref="H31:J31"/>
    <mergeCell ref="K31:M31"/>
    <mergeCell ref="O31:Q31"/>
    <mergeCell ref="R31:T31"/>
    <mergeCell ref="U31:W31"/>
    <mergeCell ref="X31:Z31"/>
    <mergeCell ref="AB30:AD30"/>
    <mergeCell ref="AE30:AG30"/>
    <mergeCell ref="AH30:AJ30"/>
    <mergeCell ref="AK30:AM30"/>
    <mergeCell ref="E30:G30"/>
    <mergeCell ref="H30:J30"/>
    <mergeCell ref="K30:M30"/>
    <mergeCell ref="O30:Q30"/>
    <mergeCell ref="R30:T30"/>
    <mergeCell ref="U30:W30"/>
    <mergeCell ref="X30:Z30"/>
    <mergeCell ref="AB29:AD29"/>
    <mergeCell ref="AE29:AG29"/>
    <mergeCell ref="AH29:AJ29"/>
    <mergeCell ref="AK29:AM29"/>
    <mergeCell ref="E29:G29"/>
    <mergeCell ref="H29:J29"/>
    <mergeCell ref="K29:M29"/>
    <mergeCell ref="O29:Q29"/>
    <mergeCell ref="R29:T29"/>
    <mergeCell ref="U29:W29"/>
    <mergeCell ref="X29:Z29"/>
    <mergeCell ref="AE28:AG28"/>
    <mergeCell ref="AH28:AJ28"/>
    <mergeCell ref="AK28:AM28"/>
    <mergeCell ref="E28:G28"/>
    <mergeCell ref="H28:J28"/>
    <mergeCell ref="K28:M28"/>
    <mergeCell ref="O28:Q28"/>
    <mergeCell ref="U28:W28"/>
    <mergeCell ref="X28:Z28"/>
    <mergeCell ref="AB28:AD28"/>
    <mergeCell ref="AB27:AD27"/>
    <mergeCell ref="AE27:AG27"/>
    <mergeCell ref="AH27:AJ27"/>
    <mergeCell ref="AK27:AM27"/>
    <mergeCell ref="E27:G27"/>
    <mergeCell ref="H27:J27"/>
    <mergeCell ref="K27:M27"/>
    <mergeCell ref="O27:Q27"/>
    <mergeCell ref="R27:T27"/>
    <mergeCell ref="U27:W27"/>
    <mergeCell ref="X27:Z27"/>
    <mergeCell ref="AB26:AD26"/>
    <mergeCell ref="AE26:AG26"/>
    <mergeCell ref="AH26:AJ26"/>
    <mergeCell ref="AK26:AM26"/>
    <mergeCell ref="E26:G26"/>
    <mergeCell ref="H26:J26"/>
    <mergeCell ref="K26:M26"/>
    <mergeCell ref="O26:Q26"/>
    <mergeCell ref="R26:T26"/>
    <mergeCell ref="U26:W26"/>
    <mergeCell ref="X26:Z26"/>
    <mergeCell ref="AB25:AD25"/>
    <mergeCell ref="AE25:AG25"/>
    <mergeCell ref="AH25:AJ25"/>
    <mergeCell ref="AK25:AM25"/>
    <mergeCell ref="E25:G25"/>
    <mergeCell ref="H25:J25"/>
    <mergeCell ref="K25:M25"/>
    <mergeCell ref="O25:Q25"/>
    <mergeCell ref="R25:T25"/>
    <mergeCell ref="U25:W25"/>
    <mergeCell ref="X25:Z25"/>
    <mergeCell ref="AB24:AD24"/>
    <mergeCell ref="AE24:AG24"/>
    <mergeCell ref="AH24:AJ24"/>
    <mergeCell ref="AK24:AM24"/>
    <mergeCell ref="E24:G24"/>
    <mergeCell ref="H24:J24"/>
    <mergeCell ref="K24:M24"/>
    <mergeCell ref="O24:Q24"/>
    <mergeCell ref="R24:T24"/>
    <mergeCell ref="U24:W24"/>
    <mergeCell ref="X24:Z24"/>
    <mergeCell ref="AB23:AD23"/>
    <mergeCell ref="AE23:AG23"/>
    <mergeCell ref="AH23:AJ23"/>
    <mergeCell ref="AK23:AM23"/>
    <mergeCell ref="E23:G23"/>
    <mergeCell ref="H23:J23"/>
    <mergeCell ref="K23:M23"/>
    <mergeCell ref="O23:Q23"/>
    <mergeCell ref="R23:T23"/>
    <mergeCell ref="U23:W23"/>
    <mergeCell ref="X23:Z23"/>
    <mergeCell ref="AB22:AD22"/>
    <mergeCell ref="AE22:AG22"/>
    <mergeCell ref="AH22:AJ22"/>
    <mergeCell ref="AK22:AM22"/>
    <mergeCell ref="E22:G22"/>
    <mergeCell ref="H22:J22"/>
    <mergeCell ref="K22:M22"/>
    <mergeCell ref="O22:Q22"/>
    <mergeCell ref="R22:T22"/>
    <mergeCell ref="U22:W22"/>
    <mergeCell ref="X22:Z22"/>
    <mergeCell ref="AB21:AD21"/>
    <mergeCell ref="AE21:AG21"/>
    <mergeCell ref="AH21:AJ21"/>
    <mergeCell ref="AK21:AM21"/>
    <mergeCell ref="E21:G21"/>
    <mergeCell ref="H21:J21"/>
    <mergeCell ref="K21:M21"/>
    <mergeCell ref="O21:Q21"/>
    <mergeCell ref="R21:T21"/>
    <mergeCell ref="U21:W21"/>
    <mergeCell ref="X21:Z21"/>
    <mergeCell ref="AB20:AD20"/>
    <mergeCell ref="AE20:AG20"/>
    <mergeCell ref="AH20:AJ20"/>
    <mergeCell ref="AK20:AM20"/>
    <mergeCell ref="E20:G20"/>
    <mergeCell ref="H20:J20"/>
    <mergeCell ref="K20:M20"/>
    <mergeCell ref="O20:Q20"/>
    <mergeCell ref="R20:T20"/>
    <mergeCell ref="U20:W20"/>
    <mergeCell ref="X20:Z20"/>
    <mergeCell ref="AB19:AD19"/>
    <mergeCell ref="AE19:AG19"/>
    <mergeCell ref="AH19:AJ19"/>
    <mergeCell ref="AK19:AM19"/>
    <mergeCell ref="E19:G19"/>
    <mergeCell ref="H19:J19"/>
    <mergeCell ref="K19:M19"/>
    <mergeCell ref="O19:Q19"/>
    <mergeCell ref="R19:T19"/>
    <mergeCell ref="U19:W19"/>
    <mergeCell ref="X19:Z19"/>
    <mergeCell ref="AB18:AD18"/>
    <mergeCell ref="AE18:AG18"/>
    <mergeCell ref="AH18:AJ18"/>
    <mergeCell ref="AK18:AM18"/>
    <mergeCell ref="E18:G18"/>
    <mergeCell ref="H18:J18"/>
    <mergeCell ref="K18:M18"/>
    <mergeCell ref="O18:Q18"/>
    <mergeCell ref="R18:T18"/>
    <mergeCell ref="U18:W18"/>
    <mergeCell ref="X18:Z18"/>
    <mergeCell ref="AB17:AD17"/>
    <mergeCell ref="AE17:AG17"/>
    <mergeCell ref="AH17:AJ17"/>
    <mergeCell ref="AK17:AM17"/>
    <mergeCell ref="E17:G17"/>
    <mergeCell ref="H17:J17"/>
    <mergeCell ref="K17:M17"/>
    <mergeCell ref="O17:Q17"/>
    <mergeCell ref="R17:T17"/>
    <mergeCell ref="U17:W17"/>
    <mergeCell ref="X17:Z17"/>
    <mergeCell ref="AB16:AD16"/>
    <mergeCell ref="AE16:AG16"/>
    <mergeCell ref="AH16:AJ16"/>
    <mergeCell ref="AK16:AM16"/>
    <mergeCell ref="E16:G16"/>
    <mergeCell ref="H16:J16"/>
    <mergeCell ref="K16:M16"/>
    <mergeCell ref="O16:Q16"/>
    <mergeCell ref="R16:T16"/>
    <mergeCell ref="U16:W16"/>
    <mergeCell ref="X16:Z16"/>
    <mergeCell ref="AB15:AD15"/>
    <mergeCell ref="AE15:AG15"/>
    <mergeCell ref="AH15:AJ15"/>
    <mergeCell ref="AK15:AM15"/>
    <mergeCell ref="E15:G15"/>
    <mergeCell ref="H15:J15"/>
    <mergeCell ref="K15:M15"/>
    <mergeCell ref="O15:Q15"/>
    <mergeCell ref="R15:T15"/>
    <mergeCell ref="U15:W15"/>
    <mergeCell ref="X15:Z15"/>
    <mergeCell ref="AB14:AD14"/>
    <mergeCell ref="AE14:AG14"/>
    <mergeCell ref="AH14:AJ14"/>
    <mergeCell ref="AK14:AM14"/>
    <mergeCell ref="E14:G14"/>
    <mergeCell ref="H14:J14"/>
    <mergeCell ref="K14:M14"/>
    <mergeCell ref="O14:Q14"/>
    <mergeCell ref="R14:T14"/>
    <mergeCell ref="U14:W14"/>
    <mergeCell ref="X14:Z14"/>
    <mergeCell ref="AB13:AD13"/>
    <mergeCell ref="AE13:AG13"/>
    <mergeCell ref="AH13:AJ13"/>
    <mergeCell ref="AK13:AM13"/>
    <mergeCell ref="E13:G13"/>
    <mergeCell ref="H13:J13"/>
    <mergeCell ref="K13:M13"/>
    <mergeCell ref="O13:Q13"/>
    <mergeCell ref="R13:T13"/>
    <mergeCell ref="U13:W13"/>
    <mergeCell ref="X13:Z13"/>
    <mergeCell ref="AB12:AD12"/>
    <mergeCell ref="AE12:AG12"/>
    <mergeCell ref="AH12:AJ12"/>
    <mergeCell ref="AK12:AM12"/>
    <mergeCell ref="E12:G12"/>
    <mergeCell ref="H12:J12"/>
    <mergeCell ref="K12:M12"/>
    <mergeCell ref="O12:Q12"/>
    <mergeCell ref="R12:T12"/>
    <mergeCell ref="U12:W12"/>
    <mergeCell ref="X12:Z12"/>
    <mergeCell ref="AB11:AD11"/>
    <mergeCell ref="AE11:AG11"/>
    <mergeCell ref="AH11:AJ11"/>
    <mergeCell ref="AK11:AM11"/>
    <mergeCell ref="E11:G11"/>
    <mergeCell ref="H11:J11"/>
    <mergeCell ref="K11:M11"/>
    <mergeCell ref="O11:Q11"/>
    <mergeCell ref="R11:T11"/>
    <mergeCell ref="U11:W11"/>
    <mergeCell ref="X11:Z11"/>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5:B5"/>
    <mergeCell ref="H5:J5"/>
    <mergeCell ref="K5:M5"/>
    <mergeCell ref="O5:Q5"/>
    <mergeCell ref="R5:T5"/>
    <mergeCell ref="A6:B6"/>
    <mergeCell ref="E5:G5"/>
    <mergeCell ref="E6:G6"/>
    <mergeCell ref="A7:B7"/>
    <mergeCell ref="E7:G7"/>
    <mergeCell ref="H6:J6"/>
    <mergeCell ref="K6:M6"/>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H97:J97"/>
    <mergeCell ref="K97:M97"/>
    <mergeCell ref="E95:G95"/>
    <mergeCell ref="H95:J95"/>
    <mergeCell ref="K95:M95"/>
    <mergeCell ref="E96:G96"/>
    <mergeCell ref="H96:J96"/>
    <mergeCell ref="K96:M96"/>
    <mergeCell ref="E97:G97"/>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109:J109"/>
    <mergeCell ref="K109:M109"/>
    <mergeCell ref="E107:G107"/>
    <mergeCell ref="H107:J107"/>
    <mergeCell ref="K107:M107"/>
    <mergeCell ref="E108:G108"/>
    <mergeCell ref="H108:J108"/>
    <mergeCell ref="K108:M108"/>
    <mergeCell ref="E109:G109"/>
    <mergeCell ref="H106:J106"/>
    <mergeCell ref="K106:M106"/>
    <mergeCell ref="E104:G104"/>
    <mergeCell ref="H104:J104"/>
    <mergeCell ref="K104:M104"/>
    <mergeCell ref="E105:G105"/>
    <mergeCell ref="H105:J105"/>
    <mergeCell ref="K105:M105"/>
    <mergeCell ref="E106:G106"/>
    <mergeCell ref="H103:J103"/>
    <mergeCell ref="K103:M103"/>
    <mergeCell ref="E101:G101"/>
    <mergeCell ref="H101:J101"/>
    <mergeCell ref="K101:M101"/>
    <mergeCell ref="E102:G102"/>
    <mergeCell ref="H102:J102"/>
    <mergeCell ref="K102:M102"/>
    <mergeCell ref="E103:G103"/>
    <mergeCell ref="H100:J100"/>
    <mergeCell ref="K100:M100"/>
    <mergeCell ref="E98:G98"/>
    <mergeCell ref="H98:J98"/>
    <mergeCell ref="K98:M98"/>
    <mergeCell ref="E99:G99"/>
    <mergeCell ref="H99:J99"/>
    <mergeCell ref="K99:M99"/>
    <mergeCell ref="E100:G100"/>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AK7:AM7"/>
    <mergeCell ref="O8:Q8"/>
    <mergeCell ref="R8:T8"/>
    <mergeCell ref="U8:W8"/>
    <mergeCell ref="X8:Z8"/>
    <mergeCell ref="AB8:AD8"/>
    <mergeCell ref="AE8:AG8"/>
    <mergeCell ref="AH8:AJ8"/>
    <mergeCell ref="AK8:AM8"/>
    <mergeCell ref="O7:Q7"/>
    <mergeCell ref="R7:T7"/>
    <mergeCell ref="U7:W7"/>
    <mergeCell ref="AE5:AG5"/>
    <mergeCell ref="AH5:AJ5"/>
    <mergeCell ref="AK5:AM5"/>
    <mergeCell ref="O6:Q6"/>
    <mergeCell ref="R6:T6"/>
    <mergeCell ref="U6:W6"/>
    <mergeCell ref="X6:Z6"/>
    <mergeCell ref="AB6:AD6"/>
    <mergeCell ref="AE6:AG6"/>
    <mergeCell ref="AH6:AJ6"/>
    <mergeCell ref="AK6:AM6"/>
    <mergeCell ref="O1:Q1"/>
    <mergeCell ref="AB1:AD1"/>
    <mergeCell ref="O2:Q2"/>
    <mergeCell ref="AB2:AD2"/>
    <mergeCell ref="O3:Q3"/>
    <mergeCell ref="AB3:AD3"/>
    <mergeCell ref="AB4:AD4"/>
    <mergeCell ref="U5:W5"/>
    <mergeCell ref="X5:Z5"/>
    <mergeCell ref="AB5:AD5"/>
    <mergeCell ref="O4:Q4"/>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B74:AD74"/>
    <mergeCell ref="AE74:AG74"/>
    <mergeCell ref="AH74:AJ74"/>
    <mergeCell ref="AK74:AM74"/>
    <mergeCell ref="E74:G74"/>
    <mergeCell ref="H74:J74"/>
    <mergeCell ref="K74:M74"/>
    <mergeCell ref="O74:Q74"/>
    <mergeCell ref="R74:T74"/>
    <mergeCell ref="U74:W74"/>
    <mergeCell ref="X74:Z74"/>
    <mergeCell ref="AB73:AD73"/>
    <mergeCell ref="AE73:AG73"/>
    <mergeCell ref="AH73:AJ73"/>
    <mergeCell ref="AK73:AM73"/>
    <mergeCell ref="E73:G73"/>
    <mergeCell ref="H73:J73"/>
    <mergeCell ref="K73:M73"/>
    <mergeCell ref="O73:Q73"/>
    <mergeCell ref="R73:T73"/>
    <mergeCell ref="U73:W73"/>
    <mergeCell ref="X73:Z73"/>
    <mergeCell ref="AB72:AD72"/>
    <mergeCell ref="AE72:AG72"/>
    <mergeCell ref="AH72:AJ72"/>
    <mergeCell ref="AK72:AM72"/>
    <mergeCell ref="E72:G72"/>
    <mergeCell ref="H72:J72"/>
    <mergeCell ref="K72:M72"/>
    <mergeCell ref="O72:Q72"/>
    <mergeCell ref="R72:T72"/>
    <mergeCell ref="U72:W72"/>
    <mergeCell ref="X72:Z72"/>
    <mergeCell ref="AB71:AD71"/>
    <mergeCell ref="AE71:AG71"/>
    <mergeCell ref="AH71:AJ71"/>
    <mergeCell ref="AK71:AM71"/>
    <mergeCell ref="E71:G71"/>
    <mergeCell ref="H71:J71"/>
    <mergeCell ref="K71:M71"/>
    <mergeCell ref="O71:Q71"/>
    <mergeCell ref="R71:T71"/>
    <mergeCell ref="U71:W71"/>
    <mergeCell ref="X71:Z71"/>
    <mergeCell ref="AB70:AD70"/>
    <mergeCell ref="AE70:AG70"/>
    <mergeCell ref="AH70:AJ70"/>
    <mergeCell ref="AK70:AM70"/>
    <mergeCell ref="E70:G70"/>
    <mergeCell ref="H70:J70"/>
    <mergeCell ref="K70:M70"/>
    <mergeCell ref="O70:Q70"/>
    <mergeCell ref="R70:T70"/>
    <mergeCell ref="U70:W70"/>
    <mergeCell ref="X70:Z70"/>
    <mergeCell ref="AB69:AD69"/>
    <mergeCell ref="AE69:AG69"/>
    <mergeCell ref="AH69:AJ69"/>
    <mergeCell ref="AK69:AM69"/>
    <mergeCell ref="E69:G69"/>
    <mergeCell ref="H69:J69"/>
    <mergeCell ref="K69:M69"/>
    <mergeCell ref="O69:Q69"/>
    <mergeCell ref="R69:T69"/>
    <mergeCell ref="U69:W69"/>
    <mergeCell ref="X69:Z69"/>
    <mergeCell ref="AB68:AD68"/>
    <mergeCell ref="AE68:AG68"/>
    <mergeCell ref="AH68:AJ68"/>
    <mergeCell ref="AK68:AM68"/>
    <mergeCell ref="E68:G68"/>
    <mergeCell ref="H68:J68"/>
    <mergeCell ref="K68:M68"/>
    <mergeCell ref="O68:Q68"/>
    <mergeCell ref="R68:T68"/>
    <mergeCell ref="U68:W68"/>
    <mergeCell ref="X68:Z68"/>
    <mergeCell ref="AB67:AD67"/>
    <mergeCell ref="AE67:AG67"/>
    <mergeCell ref="AH67:AJ67"/>
    <mergeCell ref="AK67:AM67"/>
    <mergeCell ref="E67:G67"/>
    <mergeCell ref="H67:J67"/>
    <mergeCell ref="K67:M67"/>
    <mergeCell ref="O67:Q67"/>
    <mergeCell ref="R67:T67"/>
    <mergeCell ref="U67:W67"/>
    <mergeCell ref="X67:Z67"/>
    <mergeCell ref="AB66:AD66"/>
    <mergeCell ref="AE66:AG66"/>
    <mergeCell ref="AH66:AJ66"/>
    <mergeCell ref="AK66:AM66"/>
    <mergeCell ref="E66:G66"/>
    <mergeCell ref="H66:J66"/>
    <mergeCell ref="K66:M66"/>
    <mergeCell ref="O66:Q66"/>
    <mergeCell ref="R66:T66"/>
    <mergeCell ref="U66:W66"/>
    <mergeCell ref="X66:Z66"/>
    <mergeCell ref="AB65:AD65"/>
    <mergeCell ref="AE65:AG65"/>
    <mergeCell ref="AH65:AJ65"/>
    <mergeCell ref="AK65:AM65"/>
    <mergeCell ref="E65:G65"/>
    <mergeCell ref="H65:J65"/>
    <mergeCell ref="K65:M65"/>
    <mergeCell ref="O65:Q65"/>
    <mergeCell ref="R65:T65"/>
    <mergeCell ref="U65:W65"/>
    <mergeCell ref="X65:Z65"/>
    <mergeCell ref="AB64:AD64"/>
    <mergeCell ref="AE64:AG64"/>
    <mergeCell ref="AH64:AJ64"/>
    <mergeCell ref="AK64:AM64"/>
    <mergeCell ref="E64:G64"/>
    <mergeCell ref="H64:J64"/>
    <mergeCell ref="K64:M64"/>
    <mergeCell ref="O64:Q64"/>
    <mergeCell ref="R64:T64"/>
    <mergeCell ref="U64:W64"/>
    <mergeCell ref="X64:Z64"/>
    <mergeCell ref="AB63:AD63"/>
    <mergeCell ref="AE63:AG63"/>
    <mergeCell ref="AH63:AJ63"/>
    <mergeCell ref="AK63:AM63"/>
    <mergeCell ref="E63:G63"/>
    <mergeCell ref="H63:J63"/>
    <mergeCell ref="K63:M63"/>
    <mergeCell ref="O63:Q63"/>
    <mergeCell ref="R63:T63"/>
    <mergeCell ref="U63:W63"/>
    <mergeCell ref="X63:Z63"/>
    <mergeCell ref="AB62:AD62"/>
    <mergeCell ref="AE62:AG62"/>
    <mergeCell ref="AH62:AJ62"/>
    <mergeCell ref="AK62:AM62"/>
    <mergeCell ref="E62:G62"/>
    <mergeCell ref="H62:J62"/>
    <mergeCell ref="K62:M62"/>
    <mergeCell ref="O62:Q62"/>
    <mergeCell ref="R62:T62"/>
    <mergeCell ref="U62:W62"/>
    <mergeCell ref="X62:Z62"/>
    <mergeCell ref="AB61:AD61"/>
    <mergeCell ref="AE61:AG61"/>
    <mergeCell ref="AH61:AJ61"/>
    <mergeCell ref="AK61:AM61"/>
    <mergeCell ref="E61:G61"/>
    <mergeCell ref="H61:J61"/>
    <mergeCell ref="K61:M61"/>
    <mergeCell ref="O61:Q61"/>
    <mergeCell ref="R61:T61"/>
    <mergeCell ref="U61:W61"/>
    <mergeCell ref="X61:Z61"/>
    <mergeCell ref="AB60:AD60"/>
    <mergeCell ref="AE60:AG60"/>
    <mergeCell ref="AH60:AJ60"/>
    <mergeCell ref="AK60:AM60"/>
    <mergeCell ref="E60:G60"/>
    <mergeCell ref="H60:J60"/>
    <mergeCell ref="K60:M60"/>
    <mergeCell ref="O60:Q60"/>
    <mergeCell ref="R60:T60"/>
    <mergeCell ref="U60:W60"/>
    <mergeCell ref="X60:Z60"/>
    <mergeCell ref="AB59:AD59"/>
    <mergeCell ref="AE59:AG59"/>
    <mergeCell ref="AH59:AJ59"/>
    <mergeCell ref="AK59:AM59"/>
    <mergeCell ref="E59:G59"/>
    <mergeCell ref="H59:J59"/>
    <mergeCell ref="K59:M59"/>
    <mergeCell ref="O59:Q59"/>
    <mergeCell ref="R59:T59"/>
    <mergeCell ref="U59:W59"/>
    <mergeCell ref="X59:Z59"/>
    <mergeCell ref="AB58:AD58"/>
    <mergeCell ref="AE58:AG58"/>
    <mergeCell ref="AH58:AJ58"/>
    <mergeCell ref="AK58:AM58"/>
    <mergeCell ref="E58:G58"/>
    <mergeCell ref="H58:J58"/>
    <mergeCell ref="K58:M58"/>
    <mergeCell ref="O58:Q58"/>
    <mergeCell ref="R58:T58"/>
    <mergeCell ref="U58:W58"/>
    <mergeCell ref="X58:Z58"/>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tabSelected="1" workbookViewId="0">
      <selection activeCell="D10" sqref="D10"/>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107</v>
      </c>
      <c r="E1" s="2"/>
      <c r="F1" s="2"/>
    </row>
    <row r="2" spans="1:44" ht="15.75" customHeight="1" x14ac:dyDescent="0.2"/>
    <row r="3" spans="1:44" ht="15.75" customHeight="1" x14ac:dyDescent="0.2">
      <c r="D3" s="1" t="s">
        <v>108</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109</v>
      </c>
      <c r="F5" s="16"/>
      <c r="G5" s="17"/>
      <c r="H5" s="32" t="s">
        <v>9</v>
      </c>
      <c r="I5" s="16"/>
      <c r="J5" s="17"/>
      <c r="K5" s="32" t="s">
        <v>10</v>
      </c>
      <c r="L5" s="16"/>
      <c r="M5" s="17"/>
      <c r="N5" s="32" t="s">
        <v>110</v>
      </c>
      <c r="O5" s="16"/>
      <c r="P5" s="17"/>
      <c r="Q5" s="2"/>
      <c r="R5" s="6" t="s">
        <v>7</v>
      </c>
      <c r="S5" s="32" t="s">
        <v>109</v>
      </c>
      <c r="T5" s="16"/>
      <c r="U5" s="17"/>
      <c r="V5" s="32" t="s">
        <v>9</v>
      </c>
      <c r="W5" s="16"/>
      <c r="X5" s="17"/>
      <c r="Y5" s="32" t="s">
        <v>10</v>
      </c>
      <c r="Z5" s="16"/>
      <c r="AA5" s="17"/>
      <c r="AB5" s="32" t="s">
        <v>110</v>
      </c>
      <c r="AC5" s="16"/>
      <c r="AD5" s="17"/>
      <c r="AF5" s="6" t="s">
        <v>7</v>
      </c>
      <c r="AG5" s="37" t="s">
        <v>109</v>
      </c>
      <c r="AH5" s="21"/>
      <c r="AI5" s="22"/>
      <c r="AJ5" s="32" t="s">
        <v>9</v>
      </c>
      <c r="AK5" s="16"/>
      <c r="AL5" s="17"/>
      <c r="AM5" s="32" t="s">
        <v>10</v>
      </c>
      <c r="AN5" s="16"/>
      <c r="AO5" s="17"/>
      <c r="AP5" s="32" t="s">
        <v>110</v>
      </c>
      <c r="AQ5" s="16"/>
      <c r="AR5" s="17"/>
    </row>
    <row r="6" spans="1:44" ht="15.75" customHeight="1" x14ac:dyDescent="0.2">
      <c r="A6" s="35" t="s">
        <v>11</v>
      </c>
      <c r="B6" s="17"/>
      <c r="D6" s="7" t="s">
        <v>12</v>
      </c>
      <c r="E6" s="15" t="s">
        <v>111</v>
      </c>
      <c r="F6" s="16"/>
      <c r="G6" s="17"/>
      <c r="H6" s="15" t="s">
        <v>112</v>
      </c>
      <c r="I6" s="16"/>
      <c r="J6" s="17"/>
      <c r="K6" s="15" t="s">
        <v>113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t="s">
        <v>12</v>
      </c>
      <c r="E7" s="18" t="s">
        <v>114</v>
      </c>
      <c r="F7" s="16"/>
      <c r="G7" s="17"/>
      <c r="H7" s="18" t="s">
        <v>115</v>
      </c>
      <c r="I7" s="16"/>
      <c r="J7" s="17"/>
      <c r="K7" s="18" t="s">
        <v>116</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117</v>
      </c>
      <c r="F8" s="16"/>
      <c r="G8" s="17"/>
      <c r="H8" s="18" t="s">
        <v>115</v>
      </c>
      <c r="I8" s="16"/>
      <c r="J8" s="17"/>
      <c r="K8" s="15" t="s">
        <v>118</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119</v>
      </c>
      <c r="F9" s="16"/>
      <c r="G9" s="17"/>
      <c r="H9" s="18" t="s">
        <v>115</v>
      </c>
      <c r="I9" s="16"/>
      <c r="J9" s="17"/>
      <c r="K9" s="18" t="s">
        <v>120</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t="s">
        <v>61</v>
      </c>
      <c r="E10" s="15" t="s">
        <v>121</v>
      </c>
      <c r="F10" s="16"/>
      <c r="G10" s="17"/>
      <c r="H10" s="18" t="s">
        <v>115</v>
      </c>
      <c r="I10" s="16"/>
      <c r="J10" s="17"/>
      <c r="K10" s="15" t="s">
        <v>122</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c r="E11" s="18" t="s">
        <v>124</v>
      </c>
      <c r="F11" s="16"/>
      <c r="G11" s="17"/>
      <c r="H11" s="18" t="s">
        <v>115</v>
      </c>
      <c r="I11" s="16"/>
      <c r="J11" s="17"/>
      <c r="K11" s="18" t="s">
        <v>125</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126</v>
      </c>
      <c r="F12" s="16"/>
      <c r="G12" s="17"/>
      <c r="H12" s="18" t="s">
        <v>115</v>
      </c>
      <c r="I12" s="16"/>
      <c r="J12" s="17"/>
      <c r="K12" s="15" t="s">
        <v>127</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128</v>
      </c>
      <c r="F13" s="16"/>
      <c r="G13" s="17"/>
      <c r="H13" s="18" t="s">
        <v>129</v>
      </c>
      <c r="I13" s="16"/>
      <c r="J13" s="17"/>
      <c r="K13" s="18" t="s">
        <v>130</v>
      </c>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131</v>
      </c>
      <c r="F14" s="16"/>
      <c r="G14" s="17"/>
      <c r="H14" s="15" t="s">
        <v>132</v>
      </c>
      <c r="I14" s="16"/>
      <c r="J14" s="17"/>
      <c r="K14" s="15" t="s">
        <v>133</v>
      </c>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123</v>
      </c>
      <c r="B15" s="3"/>
      <c r="D15" s="7" t="s">
        <v>12</v>
      </c>
      <c r="E15" s="18" t="s">
        <v>134</v>
      </c>
      <c r="F15" s="16"/>
      <c r="G15" s="17"/>
      <c r="H15" s="18" t="s">
        <v>135</v>
      </c>
      <c r="I15" s="16"/>
      <c r="J15" s="17"/>
      <c r="K15" s="18" t="s">
        <v>136</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t="s">
        <v>61</v>
      </c>
      <c r="E16" s="38" t="s">
        <v>137</v>
      </c>
      <c r="F16" s="16"/>
      <c r="G16" s="17"/>
      <c r="H16" s="24" t="s">
        <v>138</v>
      </c>
      <c r="I16" s="16"/>
      <c r="J16" s="17"/>
      <c r="K16" s="24" t="s">
        <v>139</v>
      </c>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t="s">
        <v>140</v>
      </c>
      <c r="F17" s="21"/>
      <c r="G17" s="22"/>
      <c r="H17" s="26" t="s">
        <v>141</v>
      </c>
      <c r="I17" s="21"/>
      <c r="J17" s="22"/>
      <c r="K17" s="26" t="s">
        <v>142</v>
      </c>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t="s">
        <v>143</v>
      </c>
      <c r="F18" s="21"/>
      <c r="G18" s="22"/>
      <c r="H18" s="26" t="s">
        <v>141</v>
      </c>
      <c r="I18" s="21"/>
      <c r="J18" s="22"/>
      <c r="K18" s="23" t="s">
        <v>144</v>
      </c>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t="s">
        <v>145</v>
      </c>
      <c r="F19" s="21"/>
      <c r="G19" s="22"/>
      <c r="H19" s="26" t="s">
        <v>141</v>
      </c>
      <c r="I19" s="21"/>
      <c r="J19" s="22"/>
      <c r="K19" s="26" t="s">
        <v>146</v>
      </c>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t="s">
        <v>147</v>
      </c>
      <c r="F20" s="16"/>
      <c r="G20" s="17"/>
      <c r="H20" s="26" t="s">
        <v>141</v>
      </c>
      <c r="I20" s="21"/>
      <c r="J20" s="22"/>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26" t="s">
        <v>141</v>
      </c>
      <c r="I21" s="21"/>
      <c r="J21" s="22"/>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26" t="s">
        <v>141</v>
      </c>
      <c r="I22" s="21"/>
      <c r="J22" s="22"/>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26" t="s">
        <v>141</v>
      </c>
      <c r="I23" s="21"/>
      <c r="J23" s="22"/>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26" t="s">
        <v>141</v>
      </c>
      <c r="I24" s="21"/>
      <c r="J24" s="22"/>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workbookViewId="0">
      <selection activeCell="E16" sqref="E16:G16"/>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148</v>
      </c>
      <c r="E1" s="2"/>
      <c r="F1" s="2"/>
    </row>
    <row r="2" spans="1:44" ht="15.75" customHeight="1" x14ac:dyDescent="0.2"/>
    <row r="3" spans="1:44" ht="15.75" customHeight="1" x14ac:dyDescent="0.2">
      <c r="D3" s="1" t="s">
        <v>149</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149</v>
      </c>
      <c r="F5" s="16"/>
      <c r="G5" s="17"/>
      <c r="H5" s="32" t="s">
        <v>9</v>
      </c>
      <c r="I5" s="16"/>
      <c r="J5" s="17"/>
      <c r="K5" s="32" t="s">
        <v>10</v>
      </c>
      <c r="L5" s="16"/>
      <c r="M5" s="17"/>
      <c r="N5" s="32" t="s">
        <v>110</v>
      </c>
      <c r="O5" s="16"/>
      <c r="P5" s="17"/>
      <c r="Q5" s="2"/>
      <c r="R5" s="6" t="s">
        <v>7</v>
      </c>
      <c r="S5" s="32" t="s">
        <v>149</v>
      </c>
      <c r="T5" s="16"/>
      <c r="U5" s="17"/>
      <c r="V5" s="32" t="s">
        <v>9</v>
      </c>
      <c r="W5" s="16"/>
      <c r="X5" s="17"/>
      <c r="Y5" s="32" t="s">
        <v>10</v>
      </c>
      <c r="Z5" s="16"/>
      <c r="AA5" s="17"/>
      <c r="AB5" s="32" t="s">
        <v>110</v>
      </c>
      <c r="AC5" s="16"/>
      <c r="AD5" s="17"/>
      <c r="AF5" s="6" t="s">
        <v>7</v>
      </c>
      <c r="AG5" s="37" t="s">
        <v>149</v>
      </c>
      <c r="AH5" s="21"/>
      <c r="AI5" s="22"/>
      <c r="AJ5" s="32" t="s">
        <v>9</v>
      </c>
      <c r="AK5" s="16"/>
      <c r="AL5" s="17"/>
      <c r="AM5" s="32" t="s">
        <v>10</v>
      </c>
      <c r="AN5" s="16"/>
      <c r="AO5" s="17"/>
      <c r="AP5" s="32" t="s">
        <v>110</v>
      </c>
      <c r="AQ5" s="16"/>
      <c r="AR5" s="17"/>
    </row>
    <row r="6" spans="1:44" ht="15.75" customHeight="1" x14ac:dyDescent="0.2">
      <c r="A6" s="35" t="s">
        <v>150</v>
      </c>
      <c r="B6" s="17"/>
      <c r="D6" s="7" t="s">
        <v>12</v>
      </c>
      <c r="E6" s="41" t="s">
        <v>151</v>
      </c>
      <c r="F6" s="16"/>
      <c r="G6" s="17"/>
      <c r="H6" s="15" t="s">
        <v>152</v>
      </c>
      <c r="I6" s="16"/>
      <c r="J6" s="17"/>
      <c r="K6" s="15" t="s">
        <v>153</v>
      </c>
      <c r="L6" s="16"/>
      <c r="M6" s="17"/>
      <c r="N6" s="15" t="s">
        <v>154</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155</v>
      </c>
      <c r="B7" s="17"/>
      <c r="D7" s="7" t="s">
        <v>12</v>
      </c>
      <c r="E7" s="41" t="s">
        <v>156</v>
      </c>
      <c r="F7" s="16"/>
      <c r="G7" s="17"/>
      <c r="H7" s="18" t="s">
        <v>152</v>
      </c>
      <c r="I7" s="16"/>
      <c r="J7" s="17"/>
      <c r="K7" s="18" t="s">
        <v>157</v>
      </c>
      <c r="L7" s="16"/>
      <c r="M7" s="17"/>
      <c r="N7" s="18" t="s">
        <v>158</v>
      </c>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159</v>
      </c>
      <c r="B8" s="17"/>
      <c r="D8" s="7" t="s">
        <v>12</v>
      </c>
      <c r="E8" s="41" t="s">
        <v>160</v>
      </c>
      <c r="F8" s="16"/>
      <c r="G8" s="17"/>
      <c r="H8" s="15" t="s">
        <v>53</v>
      </c>
      <c r="I8" s="16"/>
      <c r="J8" s="17"/>
      <c r="K8" s="15" t="s">
        <v>161</v>
      </c>
      <c r="L8" s="16"/>
      <c r="M8" s="17"/>
      <c r="N8" s="15" t="s">
        <v>162</v>
      </c>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163</v>
      </c>
      <c r="F9" s="16"/>
      <c r="G9" s="17"/>
      <c r="H9" s="18" t="s">
        <v>164</v>
      </c>
      <c r="I9" s="16"/>
      <c r="J9" s="17"/>
      <c r="K9" s="18" t="s">
        <v>165</v>
      </c>
      <c r="L9" s="16"/>
      <c r="M9" s="17"/>
      <c r="N9" s="39" t="s">
        <v>166</v>
      </c>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t="s">
        <v>27</v>
      </c>
      <c r="E10" s="15" t="s">
        <v>167</v>
      </c>
      <c r="F10" s="16"/>
      <c r="G10" s="17"/>
      <c r="H10" s="15" t="s">
        <v>168</v>
      </c>
      <c r="I10" s="16"/>
      <c r="J10" s="17"/>
      <c r="K10" s="15" t="s">
        <v>169</v>
      </c>
      <c r="L10" s="16"/>
      <c r="M10" s="17"/>
      <c r="N10" s="40" t="s">
        <v>170</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t="s">
        <v>12</v>
      </c>
      <c r="E11" s="18" t="s">
        <v>171</v>
      </c>
      <c r="F11" s="16"/>
      <c r="G11" s="17"/>
      <c r="H11" s="18" t="s">
        <v>172</v>
      </c>
      <c r="I11" s="16"/>
      <c r="J11" s="17"/>
      <c r="K11" s="18" t="s">
        <v>173</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t="s">
        <v>12</v>
      </c>
      <c r="E12" s="15" t="s">
        <v>174</v>
      </c>
      <c r="F12" s="16"/>
      <c r="G12" s="17"/>
      <c r="H12" s="15" t="s">
        <v>175</v>
      </c>
      <c r="I12" s="16"/>
      <c r="J12" s="17"/>
      <c r="K12" s="15" t="s">
        <v>176</v>
      </c>
      <c r="L12" s="16"/>
      <c r="M12" s="17"/>
      <c r="N12" s="40" t="s">
        <v>177</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91</v>
      </c>
      <c r="F13" s="16"/>
      <c r="G13" s="17"/>
      <c r="H13" s="18" t="s">
        <v>178</v>
      </c>
      <c r="I13" s="16"/>
      <c r="J13" s="17"/>
      <c r="K13" s="18" t="s">
        <v>179</v>
      </c>
      <c r="L13" s="16"/>
      <c r="M13" s="17"/>
      <c r="N13" s="39" t="s">
        <v>180</v>
      </c>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181</v>
      </c>
      <c r="F14" s="16"/>
      <c r="G14" s="17"/>
      <c r="H14" s="15" t="s">
        <v>175</v>
      </c>
      <c r="I14" s="16"/>
      <c r="J14" s="17"/>
      <c r="K14" s="15" t="s">
        <v>182</v>
      </c>
      <c r="L14" s="16"/>
      <c r="M14" s="17"/>
      <c r="N14" s="42" t="s">
        <v>183</v>
      </c>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123</v>
      </c>
      <c r="B15" s="3"/>
      <c r="D15" s="7" t="s">
        <v>12</v>
      </c>
      <c r="E15" s="18" t="s">
        <v>184</v>
      </c>
      <c r="F15" s="16"/>
      <c r="G15" s="17"/>
      <c r="H15" s="18" t="s">
        <v>53</v>
      </c>
      <c r="I15" s="16"/>
      <c r="J15" s="17"/>
      <c r="K15" s="18" t="s">
        <v>185</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t="s">
        <v>12</v>
      </c>
      <c r="E16" s="38" t="s">
        <v>186</v>
      </c>
      <c r="F16" s="16"/>
      <c r="G16" s="17"/>
      <c r="H16" s="24" t="s">
        <v>187</v>
      </c>
      <c r="I16" s="16"/>
      <c r="J16" s="17"/>
      <c r="K16" s="24" t="s">
        <v>188</v>
      </c>
      <c r="L16" s="16"/>
      <c r="M16" s="17"/>
      <c r="N16" s="40" t="s">
        <v>189</v>
      </c>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0" r:id="rId2" xr:uid="{00000000-0004-0000-0200-000001000000}"/>
    <hyperlink ref="N12" r:id="rId3" xr:uid="{00000000-0004-0000-0200-000002000000}"/>
    <hyperlink ref="N13" r:id="rId4" xr:uid="{00000000-0004-0000-0200-000003000000}"/>
    <hyperlink ref="N14" r:id="rId5" xr:uid="{00000000-0004-0000-0200-000004000000}"/>
    <hyperlink ref="N16" r:id="rId6" xr:uid="{00000000-0004-0000-0200-000005000000}"/>
  </hyperlinks>
  <pageMargins left="0.7" right="0.7" top="0.75" bottom="0.75" header="0" footer="0"/>
  <pageSetup orientation="landscape"/>
  <tableParts count="3">
    <tablePart r:id="rId7"/>
    <tablePart r:id="rId8"/>
    <tablePart r:id="rId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190</v>
      </c>
      <c r="E1" s="2"/>
      <c r="F1" s="2"/>
    </row>
    <row r="2" spans="1:44" ht="15.75" customHeight="1" x14ac:dyDescent="0.2"/>
    <row r="3" spans="1:44" ht="15.75" customHeight="1" x14ac:dyDescent="0.2">
      <c r="D3" s="1" t="s">
        <v>191</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191</v>
      </c>
      <c r="F5" s="16"/>
      <c r="G5" s="17"/>
      <c r="H5" s="32" t="s">
        <v>9</v>
      </c>
      <c r="I5" s="16"/>
      <c r="J5" s="17"/>
      <c r="K5" s="32" t="s">
        <v>10</v>
      </c>
      <c r="L5" s="16"/>
      <c r="M5" s="17"/>
      <c r="N5" s="32" t="s">
        <v>110</v>
      </c>
      <c r="O5" s="16"/>
      <c r="P5" s="17"/>
      <c r="Q5" s="2"/>
      <c r="R5" s="6" t="s">
        <v>7</v>
      </c>
      <c r="S5" s="32" t="s">
        <v>191</v>
      </c>
      <c r="T5" s="16"/>
      <c r="U5" s="17"/>
      <c r="V5" s="32" t="s">
        <v>9</v>
      </c>
      <c r="W5" s="16"/>
      <c r="X5" s="17"/>
      <c r="Y5" s="32" t="s">
        <v>10</v>
      </c>
      <c r="Z5" s="16"/>
      <c r="AA5" s="17"/>
      <c r="AB5" s="32" t="s">
        <v>110</v>
      </c>
      <c r="AC5" s="16"/>
      <c r="AD5" s="17"/>
      <c r="AF5" s="6" t="s">
        <v>7</v>
      </c>
      <c r="AG5" s="37" t="s">
        <v>191</v>
      </c>
      <c r="AH5" s="21"/>
      <c r="AI5" s="22"/>
      <c r="AJ5" s="32" t="s">
        <v>9</v>
      </c>
      <c r="AK5" s="16"/>
      <c r="AL5" s="17"/>
      <c r="AM5" s="32" t="s">
        <v>10</v>
      </c>
      <c r="AN5" s="16"/>
      <c r="AO5" s="17"/>
      <c r="AP5" s="32" t="s">
        <v>110</v>
      </c>
      <c r="AQ5" s="16"/>
      <c r="AR5" s="17"/>
    </row>
    <row r="6" spans="1:44" ht="15.75" customHeight="1" x14ac:dyDescent="0.2">
      <c r="A6" s="35" t="s">
        <v>11</v>
      </c>
      <c r="B6" s="17"/>
      <c r="D6" s="7" t="s">
        <v>12</v>
      </c>
      <c r="E6" s="15" t="s">
        <v>192</v>
      </c>
      <c r="F6" s="16"/>
      <c r="G6" s="17"/>
      <c r="H6" s="15" t="s">
        <v>193</v>
      </c>
      <c r="I6" s="16"/>
      <c r="J6" s="17"/>
      <c r="K6" s="15" t="s">
        <v>194</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c r="E7" s="18" t="s">
        <v>195</v>
      </c>
      <c r="F7" s="16"/>
      <c r="G7" s="17"/>
      <c r="H7" s="18" t="s">
        <v>196</v>
      </c>
      <c r="I7" s="16"/>
      <c r="J7" s="17"/>
      <c r="K7" s="18" t="s">
        <v>197</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198</v>
      </c>
      <c r="F8" s="16"/>
      <c r="G8" s="17"/>
      <c r="H8" s="15" t="s">
        <v>199</v>
      </c>
      <c r="I8" s="16"/>
      <c r="J8" s="17"/>
      <c r="K8" s="15" t="s">
        <v>200</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201</v>
      </c>
      <c r="F9" s="16"/>
      <c r="G9" s="17"/>
      <c r="H9" s="18" t="s">
        <v>202</v>
      </c>
      <c r="I9" s="16"/>
      <c r="J9" s="17"/>
      <c r="K9" s="18" t="s">
        <v>203</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204</v>
      </c>
      <c r="F10" s="16"/>
      <c r="G10" s="17"/>
      <c r="H10" s="15" t="s">
        <v>205</v>
      </c>
      <c r="I10" s="16"/>
      <c r="J10" s="17"/>
      <c r="K10" s="15" t="s">
        <v>206</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c r="E11" s="18"/>
      <c r="F11" s="16"/>
      <c r="G11" s="17"/>
      <c r="H11" s="18"/>
      <c r="I11" s="16"/>
      <c r="J11" s="17"/>
      <c r="K11" s="18"/>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c r="F13" s="16"/>
      <c r="G13" s="17"/>
      <c r="H13" s="18"/>
      <c r="I13" s="16"/>
      <c r="J13" s="17"/>
      <c r="K13" s="18"/>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123</v>
      </c>
      <c r="B15" s="3"/>
      <c r="D15" s="7"/>
      <c r="E15" s="18"/>
      <c r="F15" s="16"/>
      <c r="G15" s="17"/>
      <c r="H15" s="18"/>
      <c r="I15" s="16"/>
      <c r="J15" s="17"/>
      <c r="K15" s="18"/>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Yonathan Villavicencio</cp:lastModifiedBy>
  <dcterms:modified xsi:type="dcterms:W3CDTF">2025-10-22T06:44:31Z</dcterms:modified>
</cp:coreProperties>
</file>