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1C21C490-E870-4A0F-8A2A-CE9D9CBD446E}" xr6:coauthVersionLast="47" xr6:coauthVersionMax="47" xr10:uidLastSave="{00000000-0000-0000-0000-000000000000}"/>
  <bookViews>
    <workbookView xWindow="47856" yWindow="2832" windowWidth="17928" windowHeight="1216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<sst xmlns="http://schemas.openxmlformats.org/spreadsheetml/2006/main" count="339" uniqueCount="204">
  <si>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</si>
  <si>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</si>
  <si>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</si>
  <si>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</si>
  <si>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</si>
  <si>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</si>
  <si>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</si>
  <si>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</si>
  <si>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</si>
  <si>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</si>
  <si>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</si>
  <si>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</si>
  <si>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</si>
  <si>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</si>
  <si>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</si>
  <si>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</si>
  <si>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</si>
  <si>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</si>
  <si>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</si>
  <si>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</si>
  <si>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</si>
  <si>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</si>
  <si>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</si>
  <si>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</si>
  <si>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</si>
  <si>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</si>
  <si>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</si>
  <si>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</si>
  <si>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</si>
  <si>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</si>
  <si>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</si>
  <si>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</si>
  <si>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</si>
  <si>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</si>
  <si>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</si>
  <si>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</si>
  <si>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</si>
  <si>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</si>
  <si>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</si>
  <si>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</si>
  <si>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</si>
  <si>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</si>
  <si>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</si>
  <si>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</si>
  <si>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</si>
  <si>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</si>
  <si>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</si>
  <si>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</si>
  <si>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</si>
  <si>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</si>
  <si>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</si>
  <si>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</si>
  <si>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</si>
  <si>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</si>
  <si>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</si>
  <si>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</si>
  <si>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</si>
  <si>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</si>
  <si>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</si>
  <si>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</si>
  <si>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</si>
  <si>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</si>
  <si>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</si>
  <si>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</si>
  <si>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</si>
  <si>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</si>
  <si>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</si>
  <si>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</si>
  <si>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</si>
  <si>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</si>
  <si>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</si>
  <si>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</si>
  <si>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</si>
  <si>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</si>
  <si>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</si>
  <si>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</si>
  <si>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</si>
  <si>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</si>
  <si>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</si>
  <si>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</si>
  <si>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</si>
  <si>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</si>
  <si>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</si>
  <si>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</si>
  <si>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</si>
  <si>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</si>
  <si>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</si>
  <si>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</si>
  <si>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</si>
  <si>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</si>
  <si>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</si>
  <si>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</si>
  <si>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</si>
  <si>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</si>
  <si>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</si>
  <si>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</si>
  <si>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</si>
  <si>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</si>
  <si>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</si>
  <si>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</si>
  <si>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</si>
  <si>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</si>
  <si>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</si>
  <si>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</si>
  <si>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</si>
  <si>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</si>
  <si>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</si>
  <si>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</si>
  <si>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</si>
  <si>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</si>
  <si>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</si>
  <si>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</si>
  <si>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</si>
  <si>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</si>
  <si>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</si>
  <si>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</si>
  <si>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</si>
  <si>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</si>
  <si>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</si>
  <si>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</si>
  <si>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</si>
  <si>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</si>
  <si>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</si>
  <si>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</si>
  <si>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</si>
  <si>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</si>
  <si>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</si>
  <si>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</si>
  <si>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</si>
  <si>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</si>
  <si>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</si>
  <si>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</si>
  <si>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</si>
  <si>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</si>
  <si>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</si>
  <si>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</si>
  <si>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</si>
  <si>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</si>
  <si>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</si>
  <si>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</si>
  <si>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</si>
  <si>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</si>
  <si>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</si>
  <si>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</si>
  <si>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</si>
  <si>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</si>
  <si>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</si>
  <si>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</si>
  <si>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</si>
  <si>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</si>
  <si>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</si>
  <si>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</si>
  <si>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</si>
  <si>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</si>
  <si>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</si>
  <si>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</si>
  <si>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</si>
  <si>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</si>
  <si>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</si>
  <si>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</si>
  <si>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</si>
  <si>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</si>
  <si>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</si>
  <si>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Blocked</t>
  </si>
  <si>
    <t>The animation blueprints responsible for handling animations of the player both in and out of playable sections</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</si>
  <si>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</si>
  <si>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</si>
  <si>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</si>
  <si>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Rich Pressence</t>
  </si>
  <si>
    <t>Node Name: Presence Handler</t>
  </si>
  <si>
    <t>Discord Rich Presence support, so when playing the game, discord will detect this and display unique info about the game, such as locations, icons, etc</t>
  </si>
  <si>
    <t>Freeroam Interactivity</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</si>
  <si>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</si>
  <si>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Node Name: Notice Event</t>
  </si>
  <si>
    <t>A node that brings up a UI to let the player know that the current NPC noticed something about what just happened in the scene / their choice</t>
  </si>
  <si>
    <t>https://theinnergamer.net/wp-content/uploads/2017/03/clementine-walking-dead.jpg</t>
  </si>
  <si>
    <t>Multimesh Handler</t>
  </si>
  <si>
    <t>BP_MultimeshHandler</t>
  </si>
  <si>
    <t>A blueprint that can allow multiple meshes to be combined into a single model for use in the game up to 6 meshes at once.</t>
  </si>
  <si>
    <t>A node that allows developers to switch from a regular scene to one in which the player has complete control of the movement of the character and can interact with the background and area around them</t>
  </si>
  <si>
    <t>El Puente Props</t>
  </si>
  <si>
    <t>props such as fences, chairs, benches, crates, barrels, a centerpiece for the town, hitching posts, and lanturns. (feel free to add any other shit u come up with too)</t>
  </si>
  <si>
    <t>Desert Clutter Pack</t>
  </si>
  <si>
    <t>Old Fences, Broken Wheels, Cacti, Dead Bushes, Old Twigs, Joshua Trees Small Bushes</t>
  </si>
  <si>
    <t>(U name it)</t>
  </si>
  <si>
    <t>Danny Cave Exterior</t>
  </si>
  <si>
    <t>^</t>
  </si>
  <si>
    <t>Exterior of the cave that can blend in well with the existing mountain range</t>
  </si>
  <si>
    <t>Danny Cave Interior</t>
  </si>
  <si>
    <t>Interior of the cave, we should come up with a mockup together as a group</t>
  </si>
  <si>
    <t>Old Pass</t>
  </si>
  <si>
    <t>The recently covered pass that used to connect El Puente to Terranova near Dead Man's Cavern</t>
  </si>
  <si>
    <t>Carl Snake Model / Walking animations</t>
  </si>
  <si>
    <t>Interactions UI</t>
  </si>
  <si>
    <t>UI_HUD</t>
  </si>
  <si>
    <t>Need art for a cursor, Chat Icon, Fist Icon, Eye Icon, Hand Icon, Gun Icon, Coin Icon, Foot Icon, Card Icon, and Drink Icon, should be mostly white icons, the icons will be listed below the cursor, the cursor should look interesting but I'm leaving the details up to you, but I think maybe a gun crosshair could be cool, but really whatever you think would look good</t>
  </si>
  <si>
    <t>https://youtu.be/-U8Tu9MkEb4?t=14039</t>
  </si>
  <si>
    <t>Icon Appearance</t>
  </si>
  <si>
    <t>BP_InteractableBase</t>
  </si>
  <si>
    <t>Make it so an icon will appear over interactable meshes when the player's cursor gets close to them, make sure that these icons are always facing towards the camera, wherever the camera currently is and fade away when the icon leaves (optional)</t>
  </si>
  <si>
    <t>BP_InteractionBase</t>
  </si>
  <si>
    <t>Music Intros</t>
  </si>
  <si>
    <t>BP_GameInstance</t>
  </si>
  <si>
    <t>Make it so music can play an intro and then transition into a loop seamlessly, but never play the intro again after the very first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</si>
</sst>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
      <u/>
      <sz val="10"/>
      <color theme="10"/>
      <name val="Arial"/>
      <scheme val="minor"/>
    </font>
    <font>
      <sz val="10"/>
      <color theme="1"/>
      <name val="Arial"/>
      <family val="2"/>
    </font>
  </fonts>
  <fills count="15">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rgb="FFFFFFFF"/>
      </patternFill>
    </fill>
    <fill>
      <patternFill patternType="solid">
        <fgColor theme="5"/>
        <bgColor indexed="64"/>
      </patternFill>
    </fill>
    <fill>
      <patternFill patternType="solid">
        <fgColor theme="0"/>
        <bgColor theme="5"/>
      </patternFill>
    </fill>
    <fill>
      <patternFill patternType="solid">
        <fgColor theme="0"/>
        <bgColor indexed="64"/>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2">
    <xf numFmtId="0" fontId="0" fillId="0" borderId="0"/>
    <xf numFmtId="0" fontId="9" fillId="0" borderId="0" applyNumberFormat="0" applyFill="0" applyBorder="0" applyAlignment="0" applyProtection="0"/>
  </cellStyleXfs>
  <cellXfs count="54">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7" borderId="6" xfId="0" applyFont="1" applyFill="1" applyBorder="1"/>
    <xf numFmtId="0" fontId="3" fillId="8" borderId="7" xfId="0" applyFont="1" applyFill="1" applyBorder="1"/>
    <xf numFmtId="0" fontId="4" fillId="0" borderId="8" xfId="0" applyFont="1" applyBorder="1"/>
    <xf numFmtId="0" fontId="4" fillId="0" borderId="9" xfId="0" applyFont="1" applyBorder="1"/>
    <xf numFmtId="0" fontId="3" fillId="8" borderId="10" xfId="0" applyFont="1" applyFill="1" applyBorder="1"/>
    <xf numFmtId="0" fontId="3" fillId="7" borderId="7" xfId="0" applyFont="1" applyFill="1" applyBorder="1"/>
    <xf numFmtId="0" fontId="3" fillId="7" borderId="10" xfId="0" applyFont="1" applyFill="1" applyBorder="1"/>
    <xf numFmtId="0" fontId="3" fillId="8" borderId="3" xfId="0" applyFont="1" applyFill="1" applyBorder="1"/>
    <xf numFmtId="0" fontId="3" fillId="8" borderId="6" xfId="0" applyFont="1" applyFill="1" applyBorder="1"/>
    <xf numFmtId="0" fontId="2" fillId="7" borderId="10" xfId="0" applyFont="1" applyFill="1" applyBorder="1" applyAlignment="1">
      <alignment horizontal="left"/>
    </xf>
    <xf numFmtId="0" fontId="2" fillId="9" borderId="10" xfId="0" applyFont="1" applyFill="1" applyBorder="1" applyAlignment="1">
      <alignment horizontal="left"/>
    </xf>
    <xf numFmtId="0" fontId="3" fillId="0" borderId="3" xfId="0" applyFont="1" applyBorder="1"/>
    <xf numFmtId="0" fontId="3" fillId="5" borderId="3" xfId="0" applyFont="1" applyFill="1" applyBorder="1"/>
    <xf numFmtId="0" fontId="1" fillId="6" borderId="3" xfId="0" applyFont="1" applyFill="1" applyBorder="1"/>
    <xf numFmtId="0" fontId="2" fillId="0" borderId="0" xfId="0" applyFont="1"/>
    <xf numFmtId="0" fontId="0" fillId="0" borderId="0" xfId="0"/>
    <xf numFmtId="0" fontId="1" fillId="4" borderId="3" xfId="0" applyFont="1" applyFill="1" applyBorder="1"/>
    <xf numFmtId="0" fontId="1" fillId="3" borderId="3" xfId="0" applyFont="1" applyFill="1" applyBorder="1"/>
    <xf numFmtId="0" fontId="10" fillId="11" borderId="3" xfId="0" applyFont="1" applyFill="1" applyBorder="1"/>
    <xf numFmtId="0" fontId="10" fillId="12" borderId="4" xfId="0" applyFont="1" applyFill="1" applyBorder="1"/>
    <xf numFmtId="0" fontId="10" fillId="12" borderId="5" xfId="0" applyFont="1" applyFill="1" applyBorder="1"/>
    <xf numFmtId="0" fontId="1" fillId="6" borderId="7" xfId="0" applyFont="1" applyFill="1" applyBorder="1"/>
    <xf numFmtId="0" fontId="1" fillId="0" borderId="0" xfId="0" applyFont="1"/>
    <xf numFmtId="0" fontId="3" fillId="11" borderId="3" xfId="0" applyFont="1" applyFill="1" applyBorder="1"/>
    <xf numFmtId="0" fontId="4" fillId="12" borderId="4" xfId="0" applyFont="1" applyFill="1" applyBorder="1"/>
    <xf numFmtId="0" fontId="4" fillId="12" borderId="5" xfId="0" applyFont="1" applyFill="1" applyBorder="1"/>
    <xf numFmtId="0" fontId="9" fillId="7" borderId="3" xfId="1" applyFill="1" applyBorder="1"/>
    <xf numFmtId="0" fontId="5" fillId="8" borderId="3" xfId="0" applyFont="1" applyFill="1" applyBorder="1"/>
    <xf numFmtId="0" fontId="7" fillId="7" borderId="3" xfId="0" applyFont="1" applyFill="1" applyBorder="1"/>
    <xf numFmtId="0" fontId="3" fillId="8" borderId="12" xfId="0" applyFont="1" applyFill="1" applyBorder="1"/>
    <xf numFmtId="0" fontId="3" fillId="8" borderId="13" xfId="0" applyFont="1" applyFill="1" applyBorder="1"/>
    <xf numFmtId="0" fontId="6" fillId="7" borderId="3" xfId="0" applyFont="1" applyFill="1" applyBorder="1"/>
    <xf numFmtId="0" fontId="3" fillId="10" borderId="3" xfId="0" applyFont="1" applyFill="1" applyBorder="1"/>
    <xf numFmtId="0" fontId="3" fillId="13" borderId="3" xfId="0" applyFont="1" applyFill="1" applyBorder="1"/>
    <xf numFmtId="0" fontId="4" fillId="14" borderId="4" xfId="0" applyFont="1" applyFill="1" applyBorder="1"/>
    <xf numFmtId="0" fontId="4" fillId="14" borderId="5" xfId="0" applyFont="1" applyFill="1" applyBorder="1"/>
  </cellXfs>
  <cellStyles count="2">
    <cellStyle name="Hyperlink" xfId="1" builtinId="8"/>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5.xml"/><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4.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hyperlink" Target="https://youtu.be/-U8Tu9MkEb4?t=14039" TargetMode="External"/><Relationship Id="rId5" Type="http://schemas.openxmlformats.org/officeDocument/2006/relationships/hyperlink" Target="https://theinnergamer.net/wp-content/uploads/2017/03/clementine-walking-dead.jpg" TargetMode="External"/><Relationship Id="rId4" Type="http://schemas.openxmlformats.org/officeDocument/2006/relationships/hyperlink" Target="https://i.redd.it/5ueaz72thnya1.png" TargetMode="External"/><Relationship Id="rId9" Type="http://schemas.openxmlformats.org/officeDocument/2006/relationships/table" Target="../tables/table6.xm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topLeftCell="D21" workbookViewId="0">
      <selection activeCell="K35" sqref="K35:M35"/>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32"/>
      <c r="P1" s="33"/>
      <c r="Q1" s="33"/>
      <c r="AB1" s="32"/>
      <c r="AC1" s="33"/>
      <c r="AD1" s="33"/>
    </row>
    <row r="2" spans="1:39" ht="15.75" customHeight="1" x14ac:dyDescent="0.2">
      <c r="O2" s="32"/>
      <c r="P2" s="33"/>
      <c r="Q2" s="33"/>
      <c r="AB2" s="32"/>
      <c r="AC2" s="33"/>
      <c r="AD2" s="33"/>
    </row>
    <row r="3" spans="1:39" ht="15.75" customHeight="1" x14ac:dyDescent="0.2">
      <c r="D3" s="1" t="s">
        <v>2</v>
      </c>
      <c r="E3" s="3"/>
      <c r="O3" s="32"/>
      <c r="P3" s="33"/>
      <c r="Q3" s="33"/>
      <c r="AB3" s="32"/>
      <c r="AC3" s="33"/>
      <c r="AD3" s="33"/>
    </row>
    <row r="4" spans="1:39" ht="15.75" customHeight="1" x14ac:dyDescent="0.2">
      <c r="D4" s="4" t="s">
        <v>3</v>
      </c>
      <c r="E4" s="5"/>
      <c r="F4" s="2"/>
      <c r="O4" s="35" t="s">
        <v>4</v>
      </c>
      <c r="P4" s="16"/>
      <c r="Q4" s="17"/>
      <c r="AB4" s="34" t="s">
        <v>5</v>
      </c>
      <c r="AC4" s="16"/>
      <c r="AD4" s="17"/>
    </row>
    <row r="5" spans="1:39" ht="15.75" customHeight="1" x14ac:dyDescent="0.2">
      <c r="A5" s="30" t="s">
        <v>6</v>
      </c>
      <c r="B5" s="17"/>
      <c r="C5" s="3"/>
      <c r="D5" s="6" t="s">
        <v>7</v>
      </c>
      <c r="E5" s="31" t="s">
        <v>8</v>
      </c>
      <c r="F5" s="16"/>
      <c r="G5" s="17"/>
      <c r="H5" s="31" t="s">
        <v>9</v>
      </c>
      <c r="I5" s="16"/>
      <c r="J5" s="17"/>
      <c r="K5" s="31" t="s">
        <v>10</v>
      </c>
      <c r="L5" s="16"/>
      <c r="M5" s="17"/>
      <c r="N5" s="2"/>
      <c r="O5" s="31" t="s">
        <v>7</v>
      </c>
      <c r="P5" s="16"/>
      <c r="Q5" s="17"/>
      <c r="R5" s="31" t="s">
        <v>8</v>
      </c>
      <c r="S5" s="16"/>
      <c r="T5" s="17"/>
      <c r="U5" s="31" t="s">
        <v>9</v>
      </c>
      <c r="V5" s="16"/>
      <c r="W5" s="17"/>
      <c r="X5" s="31" t="s">
        <v>10</v>
      </c>
      <c r="Y5" s="16"/>
      <c r="Z5" s="17"/>
      <c r="AB5" s="31" t="s">
        <v>7</v>
      </c>
      <c r="AC5" s="16"/>
      <c r="AD5" s="17"/>
      <c r="AE5" s="31" t="s">
        <v>8</v>
      </c>
      <c r="AF5" s="16"/>
      <c r="AG5" s="17"/>
      <c r="AH5" s="31" t="s">
        <v>9</v>
      </c>
      <c r="AI5" s="16"/>
      <c r="AJ5" s="17"/>
      <c r="AK5" s="31" t="s">
        <v>10</v>
      </c>
      <c r="AL5" s="16"/>
      <c r="AM5" s="17"/>
    </row>
    <row r="6" spans="1:39" ht="15.75" customHeight="1" x14ac:dyDescent="0.2">
      <c r="A6" s="29"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29" t="s">
        <v>16</v>
      </c>
      <c r="B7" s="17"/>
      <c r="C7" s="3"/>
      <c r="D7" s="8" t="s">
        <v>12</v>
      </c>
      <c r="E7" s="25" t="s">
        <v>17</v>
      </c>
      <c r="F7" s="16"/>
      <c r="G7" s="17"/>
      <c r="H7" s="25" t="s">
        <v>18</v>
      </c>
      <c r="I7" s="16"/>
      <c r="J7" s="17"/>
      <c r="K7" s="25" t="s">
        <v>19</v>
      </c>
      <c r="L7" s="16"/>
      <c r="M7" s="17"/>
      <c r="N7" s="2"/>
      <c r="O7" s="15"/>
      <c r="P7" s="16"/>
      <c r="Q7" s="17"/>
      <c r="R7" s="25"/>
      <c r="S7" s="16"/>
      <c r="T7" s="17"/>
      <c r="U7" s="26"/>
      <c r="V7" s="16"/>
      <c r="W7" s="17"/>
      <c r="X7" s="26"/>
      <c r="Y7" s="16"/>
      <c r="Z7" s="17"/>
      <c r="AB7" s="15"/>
      <c r="AC7" s="16"/>
      <c r="AD7" s="17"/>
      <c r="AE7" s="25"/>
      <c r="AF7" s="16"/>
      <c r="AG7" s="17"/>
      <c r="AH7" s="26"/>
      <c r="AI7" s="16"/>
      <c r="AJ7" s="17"/>
      <c r="AK7" s="26"/>
      <c r="AL7" s="16"/>
      <c r="AM7" s="17"/>
    </row>
    <row r="8" spans="1:39" ht="15.75" customHeight="1" x14ac:dyDescent="0.2">
      <c r="A8" s="29" t="s">
        <v>20</v>
      </c>
      <c r="B8" s="17"/>
      <c r="C8" s="3"/>
      <c r="D8" s="7" t="s">
        <v>12</v>
      </c>
      <c r="E8" s="15" t="s">
        <v>21</v>
      </c>
      <c r="F8" s="16"/>
      <c r="G8" s="17"/>
      <c r="H8" s="15" t="s">
        <v>22</v>
      </c>
      <c r="I8" s="16"/>
      <c r="J8" s="17"/>
      <c r="K8" s="15" t="s">
        <v>23</v>
      </c>
      <c r="L8" s="16"/>
      <c r="M8" s="17"/>
      <c r="N8" s="2"/>
      <c r="O8" s="15"/>
      <c r="P8" s="16"/>
      <c r="Q8" s="17"/>
      <c r="R8" s="15"/>
      <c r="S8" s="16"/>
      <c r="T8" s="17"/>
      <c r="U8" s="15"/>
      <c r="V8" s="16"/>
      <c r="W8" s="17"/>
      <c r="X8" s="18"/>
      <c r="Y8" s="16"/>
      <c r="Z8" s="17"/>
      <c r="AB8" s="15"/>
      <c r="AC8" s="16"/>
      <c r="AD8" s="17"/>
      <c r="AE8" s="15"/>
      <c r="AF8" s="16"/>
      <c r="AG8" s="17"/>
      <c r="AH8" s="18"/>
      <c r="AI8" s="16"/>
      <c r="AJ8" s="17"/>
      <c r="AK8" s="18"/>
      <c r="AL8" s="16"/>
      <c r="AM8" s="17"/>
    </row>
    <row r="9" spans="1:39" ht="15.75" customHeight="1" x14ac:dyDescent="0.2">
      <c r="D9" s="8" t="s">
        <v>12</v>
      </c>
      <c r="E9" s="25" t="s">
        <v>24</v>
      </c>
      <c r="F9" s="16"/>
      <c r="G9" s="17"/>
      <c r="H9" s="25" t="s">
        <v>25</v>
      </c>
      <c r="I9" s="16"/>
      <c r="J9" s="17"/>
      <c r="K9" s="15" t="s">
        <v>26</v>
      </c>
      <c r="L9" s="16"/>
      <c r="M9" s="17"/>
      <c r="N9" s="2"/>
      <c r="O9" s="15"/>
      <c r="P9" s="16"/>
      <c r="Q9" s="17"/>
      <c r="R9" s="25"/>
      <c r="S9" s="16"/>
      <c r="T9" s="17"/>
      <c r="U9" s="25"/>
      <c r="V9" s="16"/>
      <c r="W9" s="17"/>
      <c r="X9" s="25"/>
      <c r="Y9" s="16"/>
      <c r="Z9" s="17"/>
      <c r="AB9" s="15"/>
      <c r="AC9" s="16"/>
      <c r="AD9" s="17"/>
      <c r="AE9" s="25"/>
      <c r="AF9" s="16"/>
      <c r="AG9" s="17"/>
      <c r="AH9" s="25"/>
      <c r="AI9" s="16"/>
      <c r="AJ9" s="17"/>
      <c r="AK9" s="25"/>
      <c r="AL9" s="16"/>
      <c r="AM9" s="17"/>
    </row>
    <row r="10" spans="1:39" ht="15.75" customHeight="1" x14ac:dyDescent="0.2">
      <c r="D10" s="7" t="s">
        <v>163</v>
      </c>
      <c r="E10" s="15" t="s">
        <v>165</v>
      </c>
      <c r="F10" s="16"/>
      <c r="G10" s="17"/>
      <c r="H10" s="15" t="s">
        <v>166</v>
      </c>
      <c r="I10" s="16"/>
      <c r="J10" s="17"/>
      <c r="K10" s="15" t="s">
        <v>167</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25" t="s">
        <v>27</v>
      </c>
      <c r="F11" s="16"/>
      <c r="G11" s="17"/>
      <c r="H11" s="25" t="s">
        <v>28</v>
      </c>
      <c r="I11" s="16"/>
      <c r="J11" s="17"/>
      <c r="K11" s="25" t="s">
        <v>29</v>
      </c>
      <c r="L11" s="16"/>
      <c r="M11" s="17"/>
      <c r="N11" s="2"/>
      <c r="O11" s="15"/>
      <c r="P11" s="16"/>
      <c r="Q11" s="17"/>
      <c r="R11" s="25"/>
      <c r="S11" s="16"/>
      <c r="T11" s="17"/>
      <c r="U11" s="25"/>
      <c r="V11" s="16"/>
      <c r="W11" s="17"/>
      <c r="X11" s="25"/>
      <c r="Y11" s="16"/>
      <c r="Z11" s="17"/>
      <c r="AB11" s="15"/>
      <c r="AC11" s="16"/>
      <c r="AD11" s="17"/>
      <c r="AE11" s="25"/>
      <c r="AF11" s="16"/>
      <c r="AG11" s="17"/>
      <c r="AH11" s="25"/>
      <c r="AI11" s="16"/>
      <c r="AJ11" s="17"/>
      <c r="AK11" s="25"/>
      <c r="AL11" s="16"/>
      <c r="AM11" s="17"/>
    </row>
    <row r="12" spans="1:39" ht="15.75" customHeight="1" x14ac:dyDescent="0.2">
      <c r="D12" s="7" t="s">
        <v>12</v>
      </c>
      <c r="E12" s="15" t="s">
        <v>30</v>
      </c>
      <c r="F12" s="16"/>
      <c r="G12" s="17"/>
      <c r="H12" s="15" t="s">
        <v>31</v>
      </c>
      <c r="I12" s="16"/>
      <c r="J12" s="17"/>
      <c r="K12" s="15" t="s">
        <v>32</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25" t="s">
        <v>33</v>
      </c>
      <c r="F13" s="16"/>
      <c r="G13" s="17"/>
      <c r="H13" s="25" t="s">
        <v>34</v>
      </c>
      <c r="I13" s="16"/>
      <c r="J13" s="17"/>
      <c r="K13" s="15" t="s">
        <v>35</v>
      </c>
      <c r="L13" s="16"/>
      <c r="M13" s="17"/>
      <c r="N13" s="2"/>
      <c r="O13" s="15"/>
      <c r="P13" s="16"/>
      <c r="Q13" s="17"/>
      <c r="R13" s="25"/>
      <c r="S13" s="16"/>
      <c r="T13" s="17"/>
      <c r="U13" s="26"/>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36</v>
      </c>
      <c r="F14" s="16"/>
      <c r="G14" s="17"/>
      <c r="H14" s="15" t="s">
        <v>37</v>
      </c>
      <c r="I14" s="16"/>
      <c r="J14" s="17"/>
      <c r="K14" s="15" t="s">
        <v>38</v>
      </c>
      <c r="L14" s="16"/>
      <c r="M14" s="17"/>
      <c r="N14" s="2"/>
      <c r="O14" s="15"/>
      <c r="P14" s="16"/>
      <c r="Q14" s="17"/>
      <c r="R14" s="15"/>
      <c r="S14" s="16"/>
      <c r="T14" s="17"/>
      <c r="U14" s="18"/>
      <c r="V14" s="16"/>
      <c r="W14" s="17"/>
      <c r="X14" s="26"/>
      <c r="Y14" s="16"/>
      <c r="Z14" s="17"/>
      <c r="AB14" s="15"/>
      <c r="AC14" s="16"/>
      <c r="AD14" s="17"/>
      <c r="AE14" s="25"/>
      <c r="AF14" s="16"/>
      <c r="AG14" s="17"/>
      <c r="AH14" s="26"/>
      <c r="AI14" s="16"/>
      <c r="AJ14" s="17"/>
      <c r="AK14" s="26"/>
      <c r="AL14" s="16"/>
      <c r="AM14" s="17"/>
    </row>
    <row r="15" spans="1:39" ht="15.75" customHeight="1" x14ac:dyDescent="0.2">
      <c r="D15" s="8" t="s">
        <v>12</v>
      </c>
      <c r="E15" s="25" t="s">
        <v>39</v>
      </c>
      <c r="F15" s="16"/>
      <c r="G15" s="17"/>
      <c r="H15" s="26" t="s">
        <v>40</v>
      </c>
      <c r="I15" s="16"/>
      <c r="J15" s="17"/>
      <c r="K15" s="26" t="s">
        <v>41</v>
      </c>
      <c r="L15" s="16"/>
      <c r="M15" s="17"/>
      <c r="N15" s="2"/>
      <c r="O15" s="15"/>
      <c r="P15" s="16"/>
      <c r="Q15" s="17"/>
      <c r="R15" s="25"/>
      <c r="S15" s="16"/>
      <c r="T15" s="17"/>
      <c r="U15" s="25"/>
      <c r="V15" s="16"/>
      <c r="W15" s="17"/>
      <c r="X15" s="18"/>
      <c r="Y15" s="16"/>
      <c r="Z15" s="17"/>
      <c r="AB15" s="15"/>
      <c r="AC15" s="16"/>
      <c r="AD15" s="17"/>
      <c r="AE15" s="15"/>
      <c r="AF15" s="16"/>
      <c r="AG15" s="17"/>
      <c r="AH15" s="18"/>
      <c r="AI15" s="16"/>
      <c r="AJ15" s="17"/>
      <c r="AK15" s="18"/>
      <c r="AL15" s="16"/>
      <c r="AM15" s="17"/>
    </row>
    <row r="16" spans="1:39" ht="15.75" customHeight="1" x14ac:dyDescent="0.2">
      <c r="D16" s="7" t="s">
        <v>12</v>
      </c>
      <c r="E16" s="23" t="s">
        <v>42</v>
      </c>
      <c r="F16" s="20"/>
      <c r="G16" s="21"/>
      <c r="H16" s="24" t="s">
        <v>43</v>
      </c>
      <c r="I16" s="20"/>
      <c r="J16" s="21"/>
      <c r="K16" s="24" t="s">
        <v>44</v>
      </c>
      <c r="L16" s="20"/>
      <c r="M16" s="21"/>
      <c r="N16" s="2"/>
      <c r="O16" s="15"/>
      <c r="P16" s="16"/>
      <c r="Q16" s="17"/>
      <c r="R16" s="15"/>
      <c r="S16" s="16"/>
      <c r="T16" s="17"/>
      <c r="U16" s="15"/>
      <c r="V16" s="16"/>
      <c r="W16" s="17"/>
      <c r="X16" s="25"/>
      <c r="Y16" s="16"/>
      <c r="Z16" s="17"/>
      <c r="AB16" s="15"/>
      <c r="AC16" s="16"/>
      <c r="AD16" s="17"/>
      <c r="AE16" s="25"/>
      <c r="AF16" s="16"/>
      <c r="AG16" s="17"/>
      <c r="AH16" s="25"/>
      <c r="AI16" s="16"/>
      <c r="AJ16" s="17"/>
      <c r="AK16" s="25"/>
      <c r="AL16" s="16"/>
      <c r="AM16" s="17"/>
    </row>
    <row r="17" spans="4:39" ht="15.75" customHeight="1" x14ac:dyDescent="0.2">
      <c r="D17" s="8" t="s">
        <v>12</v>
      </c>
      <c r="E17" s="25" t="s">
        <v>45</v>
      </c>
      <c r="F17" s="16"/>
      <c r="G17" s="17"/>
      <c r="H17" s="25" t="s">
        <v>46</v>
      </c>
      <c r="I17" s="16"/>
      <c r="J17" s="17"/>
      <c r="K17" s="25" t="s">
        <v>47</v>
      </c>
      <c r="L17" s="16"/>
      <c r="M17" s="17"/>
      <c r="N17" s="2"/>
      <c r="O17" s="15"/>
      <c r="P17" s="16"/>
      <c r="Q17" s="17"/>
      <c r="R17" s="25"/>
      <c r="S17" s="16"/>
      <c r="T17" s="17"/>
      <c r="U17" s="25"/>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48</v>
      </c>
      <c r="F18" s="16"/>
      <c r="G18" s="17"/>
      <c r="H18" s="15" t="s">
        <v>49</v>
      </c>
      <c r="I18" s="16"/>
      <c r="J18" s="17"/>
      <c r="K18" s="15" t="s">
        <v>50</v>
      </c>
      <c r="L18" s="16"/>
      <c r="M18" s="17"/>
      <c r="N18" s="2"/>
      <c r="O18" s="15"/>
      <c r="P18" s="16"/>
      <c r="Q18" s="17"/>
      <c r="R18" s="15"/>
      <c r="S18" s="16"/>
      <c r="T18" s="17"/>
      <c r="U18" s="15"/>
      <c r="V18" s="16"/>
      <c r="W18" s="17"/>
      <c r="X18" s="25"/>
      <c r="Y18" s="16"/>
      <c r="Z18" s="17"/>
      <c r="AB18" s="15"/>
      <c r="AC18" s="16"/>
      <c r="AD18" s="17"/>
      <c r="AE18" s="25"/>
      <c r="AF18" s="16"/>
      <c r="AG18" s="17"/>
      <c r="AH18" s="25"/>
      <c r="AI18" s="16"/>
      <c r="AJ18" s="17"/>
      <c r="AK18" s="25"/>
      <c r="AL18" s="16"/>
      <c r="AM18" s="17"/>
    </row>
    <row r="19" spans="4:39" ht="15.75" customHeight="1" x14ac:dyDescent="0.2">
      <c r="D19" s="8" t="s">
        <v>12</v>
      </c>
      <c r="E19" s="25" t="s">
        <v>51</v>
      </c>
      <c r="F19" s="16"/>
      <c r="G19" s="17"/>
      <c r="H19" s="25" t="s">
        <v>52</v>
      </c>
      <c r="I19" s="16"/>
      <c r="J19" s="17"/>
      <c r="K19" s="25" t="s">
        <v>53</v>
      </c>
      <c r="L19" s="16"/>
      <c r="M19" s="17"/>
      <c r="N19" s="2"/>
      <c r="O19" s="15"/>
      <c r="P19" s="16"/>
      <c r="Q19" s="17"/>
      <c r="R19" s="23"/>
      <c r="S19" s="20"/>
      <c r="T19" s="21"/>
      <c r="U19" s="24"/>
      <c r="V19" s="20"/>
      <c r="W19" s="21"/>
      <c r="X19" s="15"/>
      <c r="Y19" s="16"/>
      <c r="Z19" s="17"/>
      <c r="AB19" s="15"/>
      <c r="AC19" s="16"/>
      <c r="AD19" s="17"/>
      <c r="AE19" s="15"/>
      <c r="AF19" s="16"/>
      <c r="AG19" s="17"/>
      <c r="AH19" s="15"/>
      <c r="AI19" s="16"/>
      <c r="AJ19" s="17"/>
      <c r="AK19" s="15"/>
      <c r="AL19" s="16"/>
      <c r="AM19" s="17"/>
    </row>
    <row r="20" spans="4:39" ht="15.75" customHeight="1" x14ac:dyDescent="0.2">
      <c r="D20" s="7" t="s">
        <v>12</v>
      </c>
      <c r="E20" s="15" t="s">
        <v>54</v>
      </c>
      <c r="F20" s="16"/>
      <c r="G20" s="17"/>
      <c r="H20" s="15" t="s">
        <v>55</v>
      </c>
      <c r="I20" s="16"/>
      <c r="J20" s="17"/>
      <c r="K20" s="15" t="s">
        <v>56</v>
      </c>
      <c r="L20" s="16"/>
      <c r="M20" s="17"/>
      <c r="N20" s="2"/>
      <c r="O20" s="15"/>
      <c r="P20" s="16"/>
      <c r="Q20" s="17"/>
      <c r="R20" s="19"/>
      <c r="S20" s="20"/>
      <c r="T20" s="21"/>
      <c r="U20" s="28"/>
      <c r="V20" s="20"/>
      <c r="W20" s="21"/>
      <c r="X20" s="26"/>
      <c r="Y20" s="16"/>
      <c r="Z20" s="17"/>
      <c r="AB20" s="15"/>
      <c r="AC20" s="16"/>
      <c r="AD20" s="17"/>
      <c r="AE20" s="25"/>
      <c r="AF20" s="16"/>
      <c r="AG20" s="17"/>
      <c r="AH20" s="26"/>
      <c r="AI20" s="16"/>
      <c r="AJ20" s="17"/>
      <c r="AK20" s="26"/>
      <c r="AL20" s="16"/>
      <c r="AM20" s="17"/>
    </row>
    <row r="21" spans="4:39" ht="15.75" customHeight="1" x14ac:dyDescent="0.2">
      <c r="D21" s="8" t="s">
        <v>57</v>
      </c>
      <c r="E21" s="25" t="s">
        <v>58</v>
      </c>
      <c r="F21" s="16"/>
      <c r="G21" s="17"/>
      <c r="H21" s="25" t="s">
        <v>59</v>
      </c>
      <c r="I21" s="16"/>
      <c r="J21" s="17"/>
      <c r="K21" s="25" t="s">
        <v>58</v>
      </c>
      <c r="L21" s="16"/>
      <c r="M21" s="17"/>
      <c r="N21" s="2"/>
      <c r="O21" s="15"/>
      <c r="P21" s="16"/>
      <c r="Q21" s="17"/>
      <c r="R21" s="23"/>
      <c r="S21" s="20"/>
      <c r="T21" s="21"/>
      <c r="U21" s="27"/>
      <c r="V21" s="20"/>
      <c r="W21" s="21"/>
      <c r="X21" s="18"/>
      <c r="Y21" s="16"/>
      <c r="Z21" s="17"/>
      <c r="AB21" s="15"/>
      <c r="AC21" s="16"/>
      <c r="AD21" s="17"/>
      <c r="AE21" s="15"/>
      <c r="AF21" s="16"/>
      <c r="AG21" s="17"/>
      <c r="AH21" s="18"/>
      <c r="AI21" s="16"/>
      <c r="AJ21" s="17"/>
      <c r="AK21" s="18"/>
      <c r="AL21" s="16"/>
      <c r="AM21" s="17"/>
    </row>
    <row r="22" spans="4:39" ht="15.75" customHeight="1" x14ac:dyDescent="0.2">
      <c r="D22" s="7" t="s">
        <v>12</v>
      </c>
      <c r="E22" s="15" t="s">
        <v>60</v>
      </c>
      <c r="F22" s="16"/>
      <c r="G22" s="17"/>
      <c r="H22" s="15" t="s">
        <v>61</v>
      </c>
      <c r="I22" s="16"/>
      <c r="J22" s="17"/>
      <c r="K22" s="15" t="s">
        <v>62</v>
      </c>
      <c r="L22" s="16"/>
      <c r="M22" s="17"/>
      <c r="N22" s="2"/>
      <c r="O22" s="15"/>
      <c r="P22" s="16"/>
      <c r="Q22" s="17"/>
      <c r="R22" s="25"/>
      <c r="S22" s="16"/>
      <c r="T22" s="17"/>
      <c r="U22" s="25"/>
      <c r="V22" s="16"/>
      <c r="W22" s="17"/>
      <c r="X22" s="25"/>
      <c r="Y22" s="16"/>
      <c r="Z22" s="17"/>
      <c r="AB22" s="15"/>
      <c r="AC22" s="16"/>
      <c r="AD22" s="17"/>
      <c r="AE22" s="25"/>
      <c r="AF22" s="16"/>
      <c r="AG22" s="17"/>
      <c r="AH22" s="25"/>
      <c r="AI22" s="16"/>
      <c r="AJ22" s="17"/>
      <c r="AK22" s="25"/>
      <c r="AL22" s="16"/>
      <c r="AM22" s="17"/>
    </row>
    <row r="23" spans="4:39" ht="15.75" customHeight="1" x14ac:dyDescent="0.2">
      <c r="D23" s="8" t="s">
        <v>12</v>
      </c>
      <c r="E23" s="25" t="s">
        <v>63</v>
      </c>
      <c r="F23" s="16"/>
      <c r="G23" s="17"/>
      <c r="H23" s="25" t="s">
        <v>64</v>
      </c>
      <c r="I23" s="16"/>
      <c r="J23" s="17"/>
      <c r="K23" s="25" t="s">
        <v>65</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66</v>
      </c>
      <c r="F24" s="16"/>
      <c r="G24" s="17"/>
      <c r="H24" s="18" t="s">
        <v>67</v>
      </c>
      <c r="I24" s="16"/>
      <c r="J24" s="17"/>
      <c r="K24" s="18" t="s">
        <v>179</v>
      </c>
      <c r="L24" s="16"/>
      <c r="M24" s="17"/>
      <c r="N24" s="2"/>
      <c r="O24" s="15"/>
      <c r="P24" s="16"/>
      <c r="Q24" s="17"/>
      <c r="R24" s="25"/>
      <c r="S24" s="16"/>
      <c r="T24" s="17"/>
      <c r="U24" s="25"/>
      <c r="V24" s="16"/>
      <c r="W24" s="17"/>
      <c r="X24" s="25"/>
      <c r="Y24" s="16"/>
      <c r="Z24" s="17"/>
      <c r="AB24" s="15"/>
      <c r="AC24" s="16"/>
      <c r="AD24" s="17"/>
      <c r="AE24" s="25"/>
      <c r="AF24" s="16"/>
      <c r="AG24" s="17"/>
      <c r="AH24" s="25"/>
      <c r="AI24" s="16"/>
      <c r="AJ24" s="17"/>
      <c r="AK24" s="25"/>
      <c r="AL24" s="16"/>
      <c r="AM24" s="17"/>
    </row>
    <row r="25" spans="4:39" ht="15.75" customHeight="1" x14ac:dyDescent="0.2">
      <c r="D25" s="8" t="s">
        <v>12</v>
      </c>
      <c r="E25" s="25" t="s">
        <v>68</v>
      </c>
      <c r="F25" s="16"/>
      <c r="G25" s="17"/>
      <c r="H25" s="26" t="s">
        <v>69</v>
      </c>
      <c r="I25" s="16"/>
      <c r="J25" s="17"/>
      <c r="K25" s="26" t="s">
        <v>70</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71</v>
      </c>
      <c r="F26" s="16"/>
      <c r="G26" s="17"/>
      <c r="H26" s="15" t="s">
        <v>72</v>
      </c>
      <c r="I26" s="16"/>
      <c r="J26" s="17"/>
      <c r="K26" s="15" t="s">
        <v>73</v>
      </c>
      <c r="L26" s="16"/>
      <c r="M26" s="17"/>
      <c r="N26" s="2"/>
      <c r="O26" s="15"/>
      <c r="P26" s="16"/>
      <c r="Q26" s="17"/>
      <c r="R26" s="25"/>
      <c r="S26" s="16"/>
      <c r="T26" s="17"/>
      <c r="U26" s="26"/>
      <c r="V26" s="16"/>
      <c r="W26" s="17"/>
      <c r="X26" s="26"/>
      <c r="Y26" s="16"/>
      <c r="Z26" s="17"/>
      <c r="AB26" s="15"/>
      <c r="AC26" s="16"/>
      <c r="AD26" s="17"/>
      <c r="AE26" s="25"/>
      <c r="AF26" s="16"/>
      <c r="AG26" s="17"/>
      <c r="AH26" s="26"/>
      <c r="AI26" s="16"/>
      <c r="AJ26" s="17"/>
      <c r="AK26" s="26"/>
      <c r="AL26" s="16"/>
      <c r="AM26" s="17"/>
    </row>
    <row r="27" spans="4:39" ht="15.75" customHeight="1" x14ac:dyDescent="0.2">
      <c r="D27" s="8" t="s">
        <v>12</v>
      </c>
      <c r="E27" s="25" t="s">
        <v>158</v>
      </c>
      <c r="F27" s="16"/>
      <c r="G27" s="17"/>
      <c r="H27" s="25" t="s">
        <v>159</v>
      </c>
      <c r="I27" s="16"/>
      <c r="J27" s="17"/>
      <c r="K27" s="25" t="s">
        <v>160</v>
      </c>
      <c r="L27" s="16"/>
      <c r="M27" s="17"/>
      <c r="N27" s="2"/>
      <c r="O27" s="15"/>
      <c r="P27" s="16"/>
      <c r="Q27" s="17"/>
      <c r="R27" s="15"/>
      <c r="S27" s="16"/>
      <c r="T27" s="17"/>
      <c r="U27" s="18"/>
      <c r="V27" s="16"/>
      <c r="W27" s="17"/>
      <c r="X27" s="18"/>
      <c r="Y27" s="16"/>
      <c r="Z27" s="17"/>
      <c r="AB27" s="15"/>
      <c r="AC27" s="16"/>
      <c r="AD27" s="17"/>
      <c r="AE27" s="15"/>
      <c r="AF27" s="16"/>
      <c r="AG27" s="17"/>
      <c r="AH27" s="18"/>
      <c r="AI27" s="16"/>
      <c r="AJ27" s="17"/>
      <c r="AK27" s="18"/>
      <c r="AL27" s="16"/>
      <c r="AM27" s="17"/>
    </row>
    <row r="28" spans="4:39" ht="15.75" customHeight="1" x14ac:dyDescent="0.2">
      <c r="D28" s="7" t="s">
        <v>12</v>
      </c>
      <c r="E28" s="15" t="s">
        <v>161</v>
      </c>
      <c r="F28" s="16"/>
      <c r="G28" s="17"/>
      <c r="H28" s="15" t="s">
        <v>162</v>
      </c>
      <c r="I28" s="16"/>
      <c r="J28" s="17"/>
      <c r="K28" s="15" t="s">
        <v>164</v>
      </c>
      <c r="L28" s="16"/>
      <c r="M28" s="17"/>
      <c r="N28" s="2"/>
      <c r="O28" s="15"/>
      <c r="P28" s="16"/>
      <c r="Q28" s="17"/>
      <c r="R28" s="9"/>
      <c r="S28" s="10"/>
      <c r="T28" s="11"/>
      <c r="U28" s="25"/>
      <c r="V28" s="16"/>
      <c r="W28" s="17"/>
      <c r="X28" s="25"/>
      <c r="Y28" s="16"/>
      <c r="Z28" s="17"/>
      <c r="AB28" s="15"/>
      <c r="AC28" s="16"/>
      <c r="AD28" s="17"/>
      <c r="AE28" s="25"/>
      <c r="AF28" s="16"/>
      <c r="AG28" s="17"/>
      <c r="AH28" s="25"/>
      <c r="AI28" s="16"/>
      <c r="AJ28" s="17"/>
      <c r="AK28" s="25"/>
      <c r="AL28" s="16"/>
      <c r="AM28" s="17"/>
    </row>
    <row r="29" spans="4:39" ht="15.75" customHeight="1" x14ac:dyDescent="0.2">
      <c r="D29" s="8" t="s">
        <v>12</v>
      </c>
      <c r="E29" s="25" t="s">
        <v>168</v>
      </c>
      <c r="F29" s="16"/>
      <c r="G29" s="17"/>
      <c r="H29" s="25" t="s">
        <v>169</v>
      </c>
      <c r="I29" s="16"/>
      <c r="J29" s="17"/>
      <c r="K29" s="25" t="s">
        <v>170</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t="s">
        <v>57</v>
      </c>
      <c r="E30" s="15" t="s">
        <v>171</v>
      </c>
      <c r="F30" s="16"/>
      <c r="G30" s="17"/>
      <c r="H30" s="15" t="s">
        <v>200</v>
      </c>
      <c r="I30" s="16"/>
      <c r="J30" s="17"/>
      <c r="K30" s="15" t="s">
        <v>172</v>
      </c>
      <c r="L30" s="16"/>
      <c r="M30" s="17"/>
      <c r="N30" s="2"/>
      <c r="O30" s="15"/>
      <c r="P30" s="16"/>
      <c r="Q30" s="17"/>
      <c r="R30" s="25"/>
      <c r="S30" s="16"/>
      <c r="T30" s="17"/>
      <c r="U30" s="25"/>
      <c r="V30" s="16"/>
      <c r="W30" s="17"/>
      <c r="X30" s="25"/>
      <c r="Y30" s="16"/>
      <c r="Z30" s="17"/>
      <c r="AB30" s="15"/>
      <c r="AC30" s="16"/>
      <c r="AD30" s="17"/>
      <c r="AE30" s="25"/>
      <c r="AF30" s="16"/>
      <c r="AG30" s="17"/>
      <c r="AH30" s="25"/>
      <c r="AI30" s="16"/>
      <c r="AJ30" s="17"/>
      <c r="AK30" s="25"/>
      <c r="AL30" s="16"/>
      <c r="AM30" s="17"/>
    </row>
    <row r="31" spans="4:39" ht="15.75" customHeight="1" x14ac:dyDescent="0.2">
      <c r="D31" s="8" t="s">
        <v>12</v>
      </c>
      <c r="E31" s="25" t="s">
        <v>132</v>
      </c>
      <c r="F31" s="16"/>
      <c r="G31" s="17"/>
      <c r="H31" s="25" t="s">
        <v>173</v>
      </c>
      <c r="I31" s="16"/>
      <c r="J31" s="17"/>
      <c r="K31" s="25" t="s">
        <v>174</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12</v>
      </c>
      <c r="E32" s="15" t="s">
        <v>176</v>
      </c>
      <c r="F32" s="16"/>
      <c r="G32" s="17"/>
      <c r="H32" s="15" t="s">
        <v>177</v>
      </c>
      <c r="I32" s="16"/>
      <c r="J32" s="17"/>
      <c r="K32" s="15" t="s">
        <v>178</v>
      </c>
      <c r="L32" s="16"/>
      <c r="M32" s="17"/>
      <c r="N32" s="2"/>
      <c r="O32" s="15"/>
      <c r="P32" s="16"/>
      <c r="Q32" s="17"/>
      <c r="R32" s="25"/>
      <c r="S32" s="16"/>
      <c r="T32" s="17"/>
      <c r="U32" s="26"/>
      <c r="V32" s="16"/>
      <c r="W32" s="17"/>
      <c r="X32" s="26"/>
      <c r="Y32" s="16"/>
      <c r="Z32" s="17"/>
      <c r="AB32" s="15"/>
      <c r="AC32" s="16"/>
      <c r="AD32" s="17"/>
      <c r="AE32" s="25"/>
      <c r="AF32" s="16"/>
      <c r="AG32" s="17"/>
      <c r="AH32" s="26"/>
      <c r="AI32" s="16"/>
      <c r="AJ32" s="17"/>
      <c r="AK32" s="26"/>
      <c r="AL32" s="16"/>
      <c r="AM32" s="17"/>
    </row>
    <row r="33" spans="4:39" ht="15.75" customHeight="1" x14ac:dyDescent="0.2">
      <c r="D33" s="8" t="s">
        <v>57</v>
      </c>
      <c r="E33" s="25" t="s">
        <v>197</v>
      </c>
      <c r="F33" s="16"/>
      <c r="G33" s="17"/>
      <c r="H33" s="25" t="s">
        <v>198</v>
      </c>
      <c r="I33" s="16"/>
      <c r="J33" s="17"/>
      <c r="K33" s="25" t="s">
        <v>199</v>
      </c>
      <c r="L33" s="16"/>
      <c r="M33" s="17"/>
      <c r="N33" s="2"/>
      <c r="O33" s="15"/>
      <c r="P33" s="16"/>
      <c r="Q33" s="17"/>
      <c r="R33" s="15"/>
      <c r="S33" s="16"/>
      <c r="T33" s="17"/>
      <c r="U33" s="18"/>
      <c r="V33" s="16"/>
      <c r="W33" s="17"/>
      <c r="X33" s="18"/>
      <c r="Y33" s="16"/>
      <c r="Z33" s="17"/>
      <c r="AB33" s="15"/>
      <c r="AC33" s="16"/>
      <c r="AD33" s="17"/>
      <c r="AE33" s="15"/>
      <c r="AF33" s="16"/>
      <c r="AG33" s="17"/>
      <c r="AH33" s="18"/>
      <c r="AI33" s="16"/>
      <c r="AJ33" s="17"/>
      <c r="AK33" s="18"/>
      <c r="AL33" s="16"/>
      <c r="AM33" s="17"/>
    </row>
    <row r="34" spans="4:39" ht="15.75" customHeight="1" x14ac:dyDescent="0.2">
      <c r="D34" s="7"/>
      <c r="E34" s="15" t="s">
        <v>201</v>
      </c>
      <c r="F34" s="16"/>
      <c r="G34" s="17"/>
      <c r="H34" s="18" t="s">
        <v>202</v>
      </c>
      <c r="I34" s="16"/>
      <c r="J34" s="17"/>
      <c r="K34" s="18" t="s">
        <v>203</v>
      </c>
      <c r="L34" s="16"/>
      <c r="M34" s="17"/>
      <c r="N34" s="2"/>
      <c r="O34" s="15"/>
      <c r="P34" s="16"/>
      <c r="Q34" s="17"/>
      <c r="R34" s="25"/>
      <c r="S34" s="16"/>
      <c r="T34" s="17"/>
      <c r="U34" s="25"/>
      <c r="V34" s="16"/>
      <c r="W34" s="17"/>
      <c r="X34" s="25"/>
      <c r="Y34" s="16"/>
      <c r="Z34" s="17"/>
      <c r="AB34" s="15"/>
      <c r="AC34" s="16"/>
      <c r="AD34" s="17"/>
      <c r="AE34" s="25"/>
      <c r="AF34" s="16"/>
      <c r="AG34" s="17"/>
      <c r="AH34" s="25"/>
      <c r="AI34" s="16"/>
      <c r="AJ34" s="17"/>
      <c r="AK34" s="25"/>
      <c r="AL34" s="16"/>
      <c r="AM34" s="17"/>
    </row>
    <row r="35" spans="4:39" ht="15.75" customHeight="1" x14ac:dyDescent="0.2">
      <c r="D35" s="8"/>
      <c r="E35" s="25"/>
      <c r="F35" s="16"/>
      <c r="G35" s="17"/>
      <c r="H35" s="25"/>
      <c r="I35" s="16"/>
      <c r="J35" s="17"/>
      <c r="K35" s="25"/>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25"/>
      <c r="S36" s="16"/>
      <c r="T36" s="17"/>
      <c r="U36" s="25"/>
      <c r="V36" s="16"/>
      <c r="W36" s="17"/>
      <c r="X36" s="25"/>
      <c r="Y36" s="16"/>
      <c r="Z36" s="17"/>
      <c r="AB36" s="15"/>
      <c r="AC36" s="16"/>
      <c r="AD36" s="17"/>
      <c r="AE36" s="25"/>
      <c r="AF36" s="16"/>
      <c r="AG36" s="17"/>
      <c r="AH36" s="25"/>
      <c r="AI36" s="16"/>
      <c r="AJ36" s="17"/>
      <c r="AK36" s="25"/>
      <c r="AL36" s="16"/>
      <c r="AM36" s="17"/>
    </row>
    <row r="37" spans="4:39" ht="15.75" customHeight="1" x14ac:dyDescent="0.2">
      <c r="D37" s="8"/>
      <c r="E37" s="25"/>
      <c r="F37" s="16"/>
      <c r="G37" s="17"/>
      <c r="H37" s="25"/>
      <c r="I37" s="16"/>
      <c r="J37" s="17"/>
      <c r="K37" s="25"/>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25"/>
      <c r="S38" s="16"/>
      <c r="T38" s="17"/>
      <c r="U38" s="26"/>
      <c r="V38" s="16"/>
      <c r="W38" s="17"/>
      <c r="X38" s="26"/>
      <c r="Y38" s="16"/>
      <c r="Z38" s="17"/>
      <c r="AB38" s="15"/>
      <c r="AC38" s="16"/>
      <c r="AD38" s="17"/>
      <c r="AE38" s="25"/>
      <c r="AF38" s="16"/>
      <c r="AG38" s="17"/>
      <c r="AH38" s="26"/>
      <c r="AI38" s="16"/>
      <c r="AJ38" s="17"/>
      <c r="AK38" s="26"/>
      <c r="AL38" s="16"/>
      <c r="AM38" s="17"/>
    </row>
    <row r="39" spans="4:39" ht="15.75" customHeight="1" x14ac:dyDescent="0.2">
      <c r="D39" s="8"/>
      <c r="E39" s="25"/>
      <c r="F39" s="16"/>
      <c r="G39" s="17"/>
      <c r="H39" s="25"/>
      <c r="I39" s="16"/>
      <c r="J39" s="17"/>
      <c r="K39" s="25"/>
      <c r="L39" s="16"/>
      <c r="M39" s="17"/>
      <c r="N39" s="2"/>
      <c r="O39" s="15"/>
      <c r="P39" s="16"/>
      <c r="Q39" s="17"/>
      <c r="R39" s="15"/>
      <c r="S39" s="16"/>
      <c r="T39" s="17"/>
      <c r="U39" s="18"/>
      <c r="V39" s="16"/>
      <c r="W39" s="17"/>
      <c r="X39" s="18"/>
      <c r="Y39" s="16"/>
      <c r="Z39" s="17"/>
      <c r="AB39" s="15"/>
      <c r="AC39" s="16"/>
      <c r="AD39" s="17"/>
      <c r="AE39" s="15"/>
      <c r="AF39" s="16"/>
      <c r="AG39" s="17"/>
      <c r="AH39" s="18"/>
      <c r="AI39" s="16"/>
      <c r="AJ39" s="17"/>
      <c r="AK39" s="18"/>
      <c r="AL39" s="16"/>
      <c r="AM39" s="17"/>
    </row>
    <row r="40" spans="4:39" ht="15.75" customHeight="1" x14ac:dyDescent="0.2">
      <c r="D40" s="7"/>
      <c r="E40" s="15"/>
      <c r="F40" s="16"/>
      <c r="G40" s="17"/>
      <c r="H40" s="18"/>
      <c r="I40" s="16"/>
      <c r="J40" s="17"/>
      <c r="K40" s="18"/>
      <c r="L40" s="16"/>
      <c r="M40" s="17"/>
      <c r="N40" s="2"/>
      <c r="O40" s="15"/>
      <c r="P40" s="16"/>
      <c r="Q40" s="17"/>
      <c r="R40" s="25"/>
      <c r="S40" s="16"/>
      <c r="T40" s="17"/>
      <c r="U40" s="25"/>
      <c r="V40" s="16"/>
      <c r="W40" s="17"/>
      <c r="X40" s="25"/>
      <c r="Y40" s="16"/>
      <c r="Z40" s="17"/>
      <c r="AB40" s="15"/>
      <c r="AC40" s="16"/>
      <c r="AD40" s="17"/>
      <c r="AE40" s="25"/>
      <c r="AF40" s="16"/>
      <c r="AG40" s="17"/>
      <c r="AH40" s="25"/>
      <c r="AI40" s="16"/>
      <c r="AJ40" s="17"/>
      <c r="AK40" s="25"/>
      <c r="AL40" s="16"/>
      <c r="AM40" s="17"/>
    </row>
    <row r="41" spans="4:39" ht="15.75" customHeight="1" x14ac:dyDescent="0.2">
      <c r="D41" s="8"/>
      <c r="E41" s="25"/>
      <c r="F41" s="16"/>
      <c r="G41" s="17"/>
      <c r="H41" s="26"/>
      <c r="I41" s="16"/>
      <c r="J41" s="17"/>
      <c r="K41" s="26"/>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25"/>
      <c r="S42" s="16"/>
      <c r="T42" s="17"/>
      <c r="U42" s="25"/>
      <c r="V42" s="16"/>
      <c r="W42" s="17"/>
      <c r="X42" s="25"/>
      <c r="Y42" s="16"/>
      <c r="Z42" s="17"/>
      <c r="AB42" s="15"/>
      <c r="AC42" s="16"/>
      <c r="AD42" s="17"/>
      <c r="AE42" s="25"/>
      <c r="AF42" s="16"/>
      <c r="AG42" s="17"/>
      <c r="AH42" s="25"/>
      <c r="AI42" s="16"/>
      <c r="AJ42" s="17"/>
      <c r="AK42" s="25"/>
      <c r="AL42" s="16"/>
      <c r="AM42" s="17"/>
    </row>
    <row r="43" spans="4:39" ht="15.75" customHeight="1" x14ac:dyDescent="0.2">
      <c r="D43" s="8"/>
      <c r="E43" s="25"/>
      <c r="F43" s="16"/>
      <c r="G43" s="17"/>
      <c r="H43" s="25"/>
      <c r="I43" s="16"/>
      <c r="J43" s="17"/>
      <c r="K43" s="25"/>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25"/>
      <c r="S44" s="16"/>
      <c r="T44" s="17"/>
      <c r="U44" s="26"/>
      <c r="V44" s="16"/>
      <c r="W44" s="17"/>
      <c r="X44" s="26"/>
      <c r="Y44" s="16"/>
      <c r="Z44" s="17"/>
      <c r="AB44" s="15"/>
      <c r="AC44" s="16"/>
      <c r="AD44" s="17"/>
      <c r="AE44" s="25"/>
      <c r="AF44" s="16"/>
      <c r="AG44" s="17"/>
      <c r="AH44" s="26"/>
      <c r="AI44" s="16"/>
      <c r="AJ44" s="17"/>
      <c r="AK44" s="26"/>
      <c r="AL44" s="16"/>
      <c r="AM44" s="17"/>
    </row>
    <row r="45" spans="4:39" ht="15.75" customHeight="1" x14ac:dyDescent="0.2">
      <c r="D45" s="8"/>
      <c r="E45" s="19"/>
      <c r="F45" s="20"/>
      <c r="G45" s="21"/>
      <c r="H45" s="25"/>
      <c r="I45" s="16"/>
      <c r="J45" s="17"/>
      <c r="K45" s="25"/>
      <c r="L45" s="16"/>
      <c r="M45" s="17"/>
      <c r="O45" s="15"/>
      <c r="P45" s="16"/>
      <c r="Q45" s="17"/>
      <c r="R45" s="15"/>
      <c r="S45" s="16"/>
      <c r="T45" s="17"/>
      <c r="U45" s="18"/>
      <c r="V45" s="16"/>
      <c r="W45" s="17"/>
      <c r="X45" s="18"/>
      <c r="Y45" s="16"/>
      <c r="Z45" s="17"/>
      <c r="AB45" s="15"/>
      <c r="AC45" s="16"/>
      <c r="AD45" s="17"/>
      <c r="AE45" s="15"/>
      <c r="AF45" s="16"/>
      <c r="AG45" s="17"/>
      <c r="AH45" s="18"/>
      <c r="AI45" s="16"/>
      <c r="AJ45" s="17"/>
      <c r="AK45" s="18"/>
      <c r="AL45" s="16"/>
      <c r="AM45" s="17"/>
    </row>
    <row r="46" spans="4:39" ht="15.75" customHeight="1" x14ac:dyDescent="0.2">
      <c r="D46" s="7"/>
      <c r="E46" s="23"/>
      <c r="F46" s="20"/>
      <c r="G46" s="21"/>
      <c r="H46" s="18"/>
      <c r="I46" s="16"/>
      <c r="J46" s="17"/>
      <c r="K46" s="18"/>
      <c r="L46" s="16"/>
      <c r="M46" s="17"/>
      <c r="O46" s="15"/>
      <c r="P46" s="16"/>
      <c r="Q46" s="17"/>
      <c r="R46" s="25"/>
      <c r="S46" s="16"/>
      <c r="T46" s="17"/>
      <c r="U46" s="25"/>
      <c r="V46" s="16"/>
      <c r="W46" s="17"/>
      <c r="X46" s="25"/>
      <c r="Y46" s="16"/>
      <c r="Z46" s="17"/>
      <c r="AB46" s="15"/>
      <c r="AC46" s="16"/>
      <c r="AD46" s="17"/>
      <c r="AE46" s="25"/>
      <c r="AF46" s="16"/>
      <c r="AG46" s="17"/>
      <c r="AH46" s="25"/>
      <c r="AI46" s="16"/>
      <c r="AJ46" s="17"/>
      <c r="AK46" s="25"/>
      <c r="AL46" s="16"/>
      <c r="AM46" s="17"/>
    </row>
    <row r="47" spans="4:39" ht="15.75" customHeight="1" x14ac:dyDescent="0.2">
      <c r="D47" s="8"/>
      <c r="E47" s="19"/>
      <c r="F47" s="20"/>
      <c r="G47" s="21"/>
      <c r="H47" s="26"/>
      <c r="I47" s="16"/>
      <c r="J47" s="17"/>
      <c r="K47" s="26"/>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25"/>
      <c r="S48" s="16"/>
      <c r="T48" s="17"/>
      <c r="U48" s="25"/>
      <c r="V48" s="16"/>
      <c r="W48" s="17"/>
      <c r="X48" s="25"/>
      <c r="Y48" s="16"/>
      <c r="Z48" s="17"/>
      <c r="AB48" s="15"/>
      <c r="AC48" s="16"/>
      <c r="AD48" s="17"/>
      <c r="AE48" s="25"/>
      <c r="AF48" s="16"/>
      <c r="AG48" s="17"/>
      <c r="AH48" s="25"/>
      <c r="AI48" s="16"/>
      <c r="AJ48" s="17"/>
      <c r="AK48" s="25"/>
      <c r="AL48" s="16"/>
      <c r="AM48" s="17"/>
    </row>
    <row r="49" spans="4:39" ht="15.75" customHeight="1" x14ac:dyDescent="0.2">
      <c r="D49" s="8"/>
      <c r="E49" s="25"/>
      <c r="F49" s="16"/>
      <c r="G49" s="17"/>
      <c r="H49" s="25"/>
      <c r="I49" s="16"/>
      <c r="J49" s="17"/>
      <c r="K49" s="25"/>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25"/>
      <c r="S50" s="16"/>
      <c r="T50" s="17"/>
      <c r="U50" s="26"/>
      <c r="V50" s="16"/>
      <c r="W50" s="17"/>
      <c r="X50" s="25"/>
      <c r="Y50" s="16"/>
      <c r="Z50" s="17"/>
      <c r="AB50" s="15"/>
      <c r="AC50" s="16"/>
      <c r="AD50" s="17"/>
      <c r="AE50" s="25"/>
      <c r="AF50" s="16"/>
      <c r="AG50" s="17"/>
      <c r="AH50" s="26"/>
      <c r="AI50" s="16"/>
      <c r="AJ50" s="17"/>
      <c r="AK50" s="26"/>
      <c r="AL50" s="16"/>
      <c r="AM50" s="17"/>
    </row>
    <row r="51" spans="4:39" ht="15.75" customHeight="1" x14ac:dyDescent="0.2">
      <c r="D51" s="8"/>
      <c r="E51" s="25"/>
      <c r="F51" s="16"/>
      <c r="G51" s="17"/>
      <c r="H51" s="26"/>
      <c r="I51" s="16"/>
      <c r="J51" s="17"/>
      <c r="K51" s="26"/>
      <c r="L51" s="16"/>
      <c r="M51" s="17"/>
      <c r="O51" s="15"/>
      <c r="P51" s="16"/>
      <c r="Q51" s="17"/>
      <c r="R51" s="15"/>
      <c r="S51" s="16"/>
      <c r="T51" s="17"/>
      <c r="U51" s="18"/>
      <c r="V51" s="16"/>
      <c r="W51" s="17"/>
      <c r="X51" s="15"/>
      <c r="Y51" s="16"/>
      <c r="Z51" s="17"/>
      <c r="AB51" s="15"/>
      <c r="AC51" s="16"/>
      <c r="AD51" s="17"/>
      <c r="AE51" s="15"/>
      <c r="AF51" s="16"/>
      <c r="AG51" s="17"/>
      <c r="AH51" s="18"/>
      <c r="AI51" s="16"/>
      <c r="AJ51" s="17"/>
      <c r="AK51" s="18"/>
      <c r="AL51" s="16"/>
      <c r="AM51" s="17"/>
    </row>
    <row r="52" spans="4:39" ht="15.75" customHeight="1" x14ac:dyDescent="0.2">
      <c r="D52" s="7"/>
      <c r="E52" s="15"/>
      <c r="F52" s="16"/>
      <c r="G52" s="17"/>
      <c r="H52" s="18"/>
      <c r="I52" s="16"/>
      <c r="J52" s="17"/>
      <c r="K52" s="18"/>
      <c r="L52" s="16"/>
      <c r="M52" s="17"/>
      <c r="O52" s="15"/>
      <c r="P52" s="16"/>
      <c r="Q52" s="17"/>
      <c r="R52" s="25"/>
      <c r="S52" s="16"/>
      <c r="T52" s="17"/>
      <c r="U52" s="25"/>
      <c r="V52" s="16"/>
      <c r="W52" s="17"/>
      <c r="X52" s="25"/>
      <c r="Y52" s="16"/>
      <c r="Z52" s="17"/>
      <c r="AB52" s="15"/>
      <c r="AC52" s="16"/>
      <c r="AD52" s="17"/>
      <c r="AE52" s="25"/>
      <c r="AF52" s="16"/>
      <c r="AG52" s="17"/>
      <c r="AH52" s="25"/>
      <c r="AI52" s="16"/>
      <c r="AJ52" s="17"/>
      <c r="AK52" s="25"/>
      <c r="AL52" s="16"/>
      <c r="AM52" s="17"/>
    </row>
    <row r="53" spans="4:39" ht="15.75" customHeight="1" x14ac:dyDescent="0.2">
      <c r="D53" s="8"/>
      <c r="E53" s="25"/>
      <c r="F53" s="16"/>
      <c r="G53" s="17"/>
      <c r="H53" s="26"/>
      <c r="I53" s="16"/>
      <c r="J53" s="17"/>
      <c r="K53" s="26"/>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18"/>
      <c r="I54" s="16"/>
      <c r="J54" s="17"/>
      <c r="K54" s="18"/>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19"/>
      <c r="F55" s="20"/>
      <c r="G55" s="21"/>
      <c r="H55" s="22"/>
      <c r="I55" s="20"/>
      <c r="J55" s="21"/>
      <c r="K55" s="22"/>
      <c r="L55" s="20"/>
      <c r="M55" s="21"/>
      <c r="O55" s="15"/>
      <c r="P55" s="16"/>
      <c r="Q55" s="17"/>
      <c r="R55" s="25"/>
      <c r="S55" s="16"/>
      <c r="T55" s="17"/>
      <c r="U55" s="25"/>
      <c r="V55" s="16"/>
      <c r="W55" s="17"/>
      <c r="X55" s="25"/>
      <c r="Y55" s="16"/>
      <c r="Z55" s="17"/>
      <c r="AB55" s="15"/>
      <c r="AC55" s="16"/>
      <c r="AD55" s="17"/>
      <c r="AE55" s="25"/>
      <c r="AF55" s="16"/>
      <c r="AG55" s="17"/>
      <c r="AH55" s="25"/>
      <c r="AI55" s="16"/>
      <c r="AJ55" s="17"/>
      <c r="AK55" s="25"/>
      <c r="AL55" s="16"/>
      <c r="AM55" s="17"/>
    </row>
    <row r="56" spans="4:39" ht="15.75" customHeight="1" x14ac:dyDescent="0.2">
      <c r="D56" s="7"/>
      <c r="E56" s="23"/>
      <c r="F56" s="20"/>
      <c r="G56" s="21"/>
      <c r="H56" s="24"/>
      <c r="I56" s="20"/>
      <c r="J56" s="21"/>
      <c r="K56" s="24"/>
      <c r="L56" s="20"/>
      <c r="M56" s="21"/>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19"/>
      <c r="F57" s="20"/>
      <c r="G57" s="21"/>
      <c r="H57" s="22"/>
      <c r="I57" s="20"/>
      <c r="J57" s="21"/>
      <c r="K57" s="22"/>
      <c r="L57" s="20"/>
      <c r="M57" s="21"/>
      <c r="O57" s="15"/>
      <c r="P57" s="16"/>
      <c r="Q57" s="17"/>
      <c r="R57" s="15"/>
      <c r="S57" s="16"/>
      <c r="T57" s="17"/>
      <c r="U57" s="18"/>
      <c r="V57" s="16"/>
      <c r="W57" s="17"/>
      <c r="X57" s="18"/>
      <c r="Y57" s="16"/>
      <c r="Z57" s="17"/>
      <c r="AB57" s="15"/>
      <c r="AC57" s="16"/>
      <c r="AD57" s="17"/>
      <c r="AE57" s="15"/>
      <c r="AF57" s="16"/>
      <c r="AG57" s="17"/>
      <c r="AH57" s="18"/>
      <c r="AI57" s="16"/>
      <c r="AJ57" s="17"/>
      <c r="AK57" s="18"/>
      <c r="AL57" s="16"/>
      <c r="AM57" s="17"/>
    </row>
    <row r="58" spans="4:39" ht="15.75" customHeight="1" x14ac:dyDescent="0.2">
      <c r="D58" s="7"/>
      <c r="E58" s="23"/>
      <c r="F58" s="20"/>
      <c r="G58" s="21"/>
      <c r="H58" s="24"/>
      <c r="I58" s="20"/>
      <c r="J58" s="21"/>
      <c r="K58" s="24"/>
      <c r="L58" s="20"/>
      <c r="M58" s="21"/>
      <c r="O58" s="15"/>
      <c r="P58" s="16"/>
      <c r="Q58" s="17"/>
      <c r="R58" s="25"/>
      <c r="S58" s="16"/>
      <c r="T58" s="17"/>
      <c r="U58" s="26"/>
      <c r="V58" s="16"/>
      <c r="W58" s="17"/>
      <c r="X58" s="26"/>
      <c r="Y58" s="16"/>
      <c r="Z58" s="17"/>
      <c r="AB58" s="15"/>
      <c r="AC58" s="16"/>
      <c r="AD58" s="17"/>
      <c r="AE58" s="25"/>
      <c r="AF58" s="16"/>
      <c r="AG58" s="17"/>
      <c r="AH58" s="26"/>
      <c r="AI58" s="16"/>
      <c r="AJ58" s="17"/>
      <c r="AK58" s="26"/>
      <c r="AL58" s="16"/>
      <c r="AM58" s="17"/>
    </row>
    <row r="59" spans="4:39" ht="15.75" customHeight="1" x14ac:dyDescent="0.2">
      <c r="D59" s="8"/>
      <c r="E59" s="19"/>
      <c r="F59" s="20"/>
      <c r="G59" s="21"/>
      <c r="H59" s="22"/>
      <c r="I59" s="20"/>
      <c r="J59" s="21"/>
      <c r="K59" s="22"/>
      <c r="L59" s="20"/>
      <c r="M59" s="21"/>
      <c r="O59" s="15"/>
      <c r="P59" s="16"/>
      <c r="Q59" s="17"/>
      <c r="R59" s="15"/>
      <c r="S59" s="16"/>
      <c r="T59" s="17"/>
      <c r="U59" s="18"/>
      <c r="V59" s="16"/>
      <c r="W59" s="17"/>
      <c r="X59" s="18"/>
      <c r="Y59" s="16"/>
      <c r="Z59" s="17"/>
      <c r="AB59" s="15"/>
      <c r="AC59" s="16"/>
      <c r="AD59" s="17"/>
      <c r="AE59" s="15"/>
      <c r="AF59" s="16"/>
      <c r="AG59" s="17"/>
      <c r="AH59" s="18"/>
      <c r="AI59" s="16"/>
      <c r="AJ59" s="17"/>
      <c r="AK59" s="18"/>
      <c r="AL59" s="16"/>
      <c r="AM59" s="17"/>
    </row>
    <row r="60" spans="4:39" ht="15.75" customHeight="1" x14ac:dyDescent="0.2">
      <c r="D60" s="7"/>
      <c r="E60" s="23"/>
      <c r="F60" s="20"/>
      <c r="G60" s="21"/>
      <c r="H60" s="24"/>
      <c r="I60" s="20"/>
      <c r="J60" s="21"/>
      <c r="K60" s="24"/>
      <c r="L60" s="20"/>
      <c r="M60" s="21"/>
      <c r="O60" s="15"/>
      <c r="P60" s="16"/>
      <c r="Q60" s="17"/>
      <c r="R60" s="25"/>
      <c r="S60" s="16"/>
      <c r="T60" s="17"/>
      <c r="U60" s="25"/>
      <c r="V60" s="16"/>
      <c r="W60" s="17"/>
      <c r="X60" s="25"/>
      <c r="Y60" s="16"/>
      <c r="Z60" s="17"/>
      <c r="AB60" s="15"/>
      <c r="AC60" s="16"/>
      <c r="AD60" s="17"/>
      <c r="AE60" s="25"/>
      <c r="AF60" s="16"/>
      <c r="AG60" s="17"/>
      <c r="AH60" s="25"/>
      <c r="AI60" s="16"/>
      <c r="AJ60" s="17"/>
      <c r="AK60" s="25"/>
      <c r="AL60" s="16"/>
      <c r="AM60" s="17"/>
    </row>
    <row r="61" spans="4:39" ht="15.75" customHeight="1" x14ac:dyDescent="0.2">
      <c r="D61" s="8"/>
      <c r="E61" s="19"/>
      <c r="F61" s="20"/>
      <c r="G61" s="21"/>
      <c r="H61" s="22"/>
      <c r="I61" s="20"/>
      <c r="J61" s="21"/>
      <c r="K61" s="22"/>
      <c r="L61" s="20"/>
      <c r="M61" s="21"/>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3"/>
      <c r="F62" s="20"/>
      <c r="G62" s="21"/>
      <c r="H62" s="24"/>
      <c r="I62" s="20"/>
      <c r="J62" s="21"/>
      <c r="K62" s="24"/>
      <c r="L62" s="20"/>
      <c r="M62" s="21"/>
      <c r="O62" s="15"/>
      <c r="P62" s="16"/>
      <c r="Q62" s="17"/>
      <c r="R62" s="25"/>
      <c r="S62" s="16"/>
      <c r="T62" s="17"/>
      <c r="U62" s="25"/>
      <c r="V62" s="16"/>
      <c r="W62" s="17"/>
      <c r="X62" s="25"/>
      <c r="Y62" s="16"/>
      <c r="Z62" s="17"/>
      <c r="AB62" s="15"/>
      <c r="AC62" s="16"/>
      <c r="AD62" s="17"/>
      <c r="AE62" s="25"/>
      <c r="AF62" s="16"/>
      <c r="AG62" s="17"/>
      <c r="AH62" s="25"/>
      <c r="AI62" s="16"/>
      <c r="AJ62" s="17"/>
      <c r="AK62" s="25"/>
      <c r="AL62" s="16"/>
      <c r="AM62" s="17"/>
    </row>
    <row r="63" spans="4:39" ht="15.75" customHeight="1" x14ac:dyDescent="0.2">
      <c r="D63" s="8"/>
      <c r="E63" s="19"/>
      <c r="F63" s="20"/>
      <c r="G63" s="21"/>
      <c r="H63" s="22"/>
      <c r="I63" s="20"/>
      <c r="J63" s="21"/>
      <c r="K63" s="22"/>
      <c r="L63" s="20"/>
      <c r="M63" s="21"/>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3"/>
      <c r="F64" s="20"/>
      <c r="G64" s="21"/>
      <c r="H64" s="24"/>
      <c r="I64" s="20"/>
      <c r="J64" s="21"/>
      <c r="K64" s="24"/>
      <c r="L64" s="20"/>
      <c r="M64" s="21"/>
      <c r="O64" s="15"/>
      <c r="P64" s="16"/>
      <c r="Q64" s="17"/>
      <c r="R64" s="25"/>
      <c r="S64" s="16"/>
      <c r="T64" s="17"/>
      <c r="U64" s="26"/>
      <c r="V64" s="16"/>
      <c r="W64" s="17"/>
      <c r="X64" s="26"/>
      <c r="Y64" s="16"/>
      <c r="Z64" s="17"/>
      <c r="AB64" s="15"/>
      <c r="AC64" s="16"/>
      <c r="AD64" s="17"/>
      <c r="AE64" s="25"/>
      <c r="AF64" s="16"/>
      <c r="AG64" s="17"/>
      <c r="AH64" s="26"/>
      <c r="AI64" s="16"/>
      <c r="AJ64" s="17"/>
      <c r="AK64" s="26"/>
      <c r="AL64" s="16"/>
      <c r="AM64" s="17"/>
    </row>
    <row r="65" spans="4:39" ht="15.75" customHeight="1" x14ac:dyDescent="0.2">
      <c r="D65" s="8"/>
      <c r="E65" s="19"/>
      <c r="F65" s="20"/>
      <c r="G65" s="21"/>
      <c r="H65" s="22"/>
      <c r="I65" s="20"/>
      <c r="J65" s="21"/>
      <c r="K65" s="22"/>
      <c r="L65" s="20"/>
      <c r="M65" s="21"/>
      <c r="O65" s="15"/>
      <c r="P65" s="16"/>
      <c r="Q65" s="17"/>
      <c r="R65" s="15"/>
      <c r="S65" s="16"/>
      <c r="T65" s="17"/>
      <c r="U65" s="18"/>
      <c r="V65" s="16"/>
      <c r="W65" s="17"/>
      <c r="X65" s="18"/>
      <c r="Y65" s="16"/>
      <c r="Z65" s="17"/>
      <c r="AB65" s="15"/>
      <c r="AC65" s="16"/>
      <c r="AD65" s="17"/>
      <c r="AE65" s="15"/>
      <c r="AF65" s="16"/>
      <c r="AG65" s="17"/>
      <c r="AH65" s="18"/>
      <c r="AI65" s="16"/>
      <c r="AJ65" s="17"/>
      <c r="AK65" s="18"/>
      <c r="AL65" s="16"/>
      <c r="AM65" s="17"/>
    </row>
    <row r="66" spans="4:39" ht="15.75" customHeight="1" x14ac:dyDescent="0.2">
      <c r="D66" s="7"/>
      <c r="E66" s="23"/>
      <c r="F66" s="20"/>
      <c r="G66" s="21"/>
      <c r="H66" s="24"/>
      <c r="I66" s="20"/>
      <c r="J66" s="21"/>
      <c r="K66" s="24"/>
      <c r="L66" s="20"/>
      <c r="M66" s="21"/>
      <c r="O66" s="15"/>
      <c r="P66" s="16"/>
      <c r="Q66" s="17"/>
      <c r="R66" s="25"/>
      <c r="S66" s="16"/>
      <c r="T66" s="17"/>
      <c r="U66" s="25"/>
      <c r="V66" s="16"/>
      <c r="W66" s="17"/>
      <c r="X66" s="25"/>
      <c r="Y66" s="16"/>
      <c r="Z66" s="17"/>
      <c r="AB66" s="15"/>
      <c r="AC66" s="16"/>
      <c r="AD66" s="17"/>
      <c r="AE66" s="25"/>
      <c r="AF66" s="16"/>
      <c r="AG66" s="17"/>
      <c r="AH66" s="25"/>
      <c r="AI66" s="16"/>
      <c r="AJ66" s="17"/>
      <c r="AK66" s="25"/>
      <c r="AL66" s="16"/>
      <c r="AM66" s="17"/>
    </row>
    <row r="67" spans="4:39" ht="15.75" customHeight="1" x14ac:dyDescent="0.2">
      <c r="D67" s="8"/>
      <c r="E67" s="19"/>
      <c r="F67" s="20"/>
      <c r="G67" s="21"/>
      <c r="H67" s="22"/>
      <c r="I67" s="20"/>
      <c r="J67" s="21"/>
      <c r="K67" s="22"/>
      <c r="L67" s="20"/>
      <c r="M67" s="21"/>
      <c r="O67" s="15"/>
      <c r="P67" s="16"/>
      <c r="Q67" s="17"/>
      <c r="R67" s="15"/>
      <c r="S67" s="16"/>
      <c r="T67" s="17"/>
      <c r="U67" s="25"/>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18"/>
      <c r="I68" s="16"/>
      <c r="J68" s="17"/>
      <c r="K68" s="18"/>
      <c r="L68" s="16"/>
      <c r="M68" s="17"/>
      <c r="O68" s="15"/>
      <c r="P68" s="16"/>
      <c r="Q68" s="17"/>
      <c r="R68" s="25"/>
      <c r="S68" s="16"/>
      <c r="T68" s="17"/>
      <c r="U68" s="25"/>
      <c r="V68" s="16"/>
      <c r="W68" s="17"/>
      <c r="X68" s="25"/>
      <c r="Y68" s="16"/>
      <c r="Z68" s="17"/>
      <c r="AB68" s="15"/>
      <c r="AC68" s="16"/>
      <c r="AD68" s="17"/>
      <c r="AE68" s="25"/>
      <c r="AF68" s="16"/>
      <c r="AG68" s="17"/>
      <c r="AH68" s="25"/>
      <c r="AI68" s="16"/>
      <c r="AJ68" s="17"/>
      <c r="AK68" s="25"/>
      <c r="AL68" s="16"/>
      <c r="AM68" s="17"/>
    </row>
    <row r="69" spans="4:39" ht="15.75" customHeight="1" x14ac:dyDescent="0.2">
      <c r="D69" s="8"/>
      <c r="E69" s="19"/>
      <c r="F69" s="20"/>
      <c r="G69" s="21"/>
      <c r="H69" s="22"/>
      <c r="I69" s="20"/>
      <c r="J69" s="21"/>
      <c r="K69" s="22"/>
      <c r="L69" s="20"/>
      <c r="M69" s="21"/>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3"/>
      <c r="F70" s="20"/>
      <c r="G70" s="21"/>
      <c r="H70" s="24"/>
      <c r="I70" s="20"/>
      <c r="J70" s="21"/>
      <c r="K70" s="24"/>
      <c r="L70" s="20"/>
      <c r="M70" s="21"/>
      <c r="O70" s="15"/>
      <c r="P70" s="16"/>
      <c r="Q70" s="17"/>
      <c r="R70" s="25"/>
      <c r="S70" s="16"/>
      <c r="T70" s="17"/>
      <c r="U70" s="26"/>
      <c r="V70" s="16"/>
      <c r="W70" s="17"/>
      <c r="X70" s="26"/>
      <c r="Y70" s="16"/>
      <c r="Z70" s="17"/>
      <c r="AB70" s="15"/>
      <c r="AC70" s="16"/>
      <c r="AD70" s="17"/>
      <c r="AE70" s="25"/>
      <c r="AF70" s="16"/>
      <c r="AG70" s="17"/>
      <c r="AH70" s="26"/>
      <c r="AI70" s="16"/>
      <c r="AJ70" s="17"/>
      <c r="AK70" s="26"/>
      <c r="AL70" s="16"/>
      <c r="AM70" s="17"/>
    </row>
    <row r="71" spans="4:39" ht="15.75" customHeight="1" x14ac:dyDescent="0.2">
      <c r="D71" s="8"/>
      <c r="E71" s="19"/>
      <c r="F71" s="20"/>
      <c r="G71" s="21"/>
      <c r="H71" s="28"/>
      <c r="I71" s="20"/>
      <c r="J71" s="21"/>
      <c r="K71" s="22"/>
      <c r="L71" s="20"/>
      <c r="M71" s="21"/>
      <c r="O71" s="15"/>
      <c r="P71" s="16"/>
      <c r="Q71" s="17"/>
      <c r="R71" s="15"/>
      <c r="S71" s="16"/>
      <c r="T71" s="17"/>
      <c r="U71" s="18"/>
      <c r="V71" s="16"/>
      <c r="W71" s="17"/>
      <c r="X71" s="18"/>
      <c r="Y71" s="16"/>
      <c r="Z71" s="17"/>
      <c r="AB71" s="15"/>
      <c r="AC71" s="16"/>
      <c r="AD71" s="17"/>
      <c r="AE71" s="15"/>
      <c r="AF71" s="16"/>
      <c r="AG71" s="17"/>
      <c r="AH71" s="18"/>
      <c r="AI71" s="16"/>
      <c r="AJ71" s="17"/>
      <c r="AK71" s="18"/>
      <c r="AL71" s="16"/>
      <c r="AM71" s="17"/>
    </row>
    <row r="72" spans="4:39" ht="15.75" customHeight="1" x14ac:dyDescent="0.2">
      <c r="D72" s="7"/>
      <c r="E72" s="23"/>
      <c r="F72" s="20"/>
      <c r="G72" s="21"/>
      <c r="H72" s="27"/>
      <c r="I72" s="20"/>
      <c r="J72" s="21"/>
      <c r="K72" s="24"/>
      <c r="L72" s="20"/>
      <c r="M72" s="21"/>
      <c r="O72" s="15"/>
      <c r="P72" s="16"/>
      <c r="Q72" s="17"/>
      <c r="R72" s="25"/>
      <c r="S72" s="16"/>
      <c r="T72" s="17"/>
      <c r="U72" s="25"/>
      <c r="V72" s="16"/>
      <c r="W72" s="17"/>
      <c r="X72" s="25"/>
      <c r="Y72" s="16"/>
      <c r="Z72" s="17"/>
      <c r="AB72" s="15"/>
      <c r="AC72" s="16"/>
      <c r="AD72" s="17"/>
      <c r="AE72" s="25"/>
      <c r="AF72" s="16"/>
      <c r="AG72" s="17"/>
      <c r="AH72" s="25"/>
      <c r="AI72" s="16"/>
      <c r="AJ72" s="17"/>
      <c r="AK72" s="25"/>
      <c r="AL72" s="16"/>
      <c r="AM72" s="17"/>
    </row>
    <row r="73" spans="4:39" ht="15.75" customHeight="1" x14ac:dyDescent="0.2">
      <c r="D73" s="8"/>
      <c r="E73" s="19"/>
      <c r="F73" s="20"/>
      <c r="G73" s="21"/>
      <c r="H73" s="22"/>
      <c r="I73" s="20"/>
      <c r="J73" s="21"/>
      <c r="K73" s="22"/>
      <c r="L73" s="20"/>
      <c r="M73" s="21"/>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3"/>
      <c r="F74" s="20"/>
      <c r="G74" s="21"/>
      <c r="H74" s="24"/>
      <c r="I74" s="20"/>
      <c r="J74" s="21"/>
      <c r="K74" s="24"/>
      <c r="L74" s="20"/>
      <c r="M74" s="21"/>
      <c r="O74" s="15"/>
      <c r="P74" s="16"/>
      <c r="Q74" s="17"/>
      <c r="R74" s="25"/>
      <c r="S74" s="16"/>
      <c r="T74" s="17"/>
      <c r="U74" s="25"/>
      <c r="V74" s="16"/>
      <c r="W74" s="17"/>
      <c r="X74" s="25"/>
      <c r="Y74" s="16"/>
      <c r="Z74" s="17"/>
      <c r="AB74" s="15"/>
      <c r="AC74" s="16"/>
      <c r="AD74" s="17"/>
      <c r="AE74" s="25"/>
      <c r="AF74" s="16"/>
      <c r="AG74" s="17"/>
      <c r="AH74" s="25"/>
      <c r="AI74" s="16"/>
      <c r="AJ74" s="17"/>
      <c r="AK74" s="25"/>
      <c r="AL74" s="16"/>
      <c r="AM74" s="17"/>
    </row>
    <row r="75" spans="4:39" ht="15.75" customHeight="1" x14ac:dyDescent="0.2">
      <c r="D75" s="8"/>
      <c r="E75" s="19"/>
      <c r="F75" s="20"/>
      <c r="G75" s="21"/>
      <c r="H75" s="22"/>
      <c r="I75" s="20"/>
      <c r="J75" s="21"/>
      <c r="K75" s="22"/>
      <c r="L75" s="20"/>
      <c r="M75" s="21"/>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3"/>
      <c r="F76" s="20"/>
      <c r="G76" s="21"/>
      <c r="H76" s="24"/>
      <c r="I76" s="20"/>
      <c r="J76" s="21"/>
      <c r="K76" s="24"/>
      <c r="L76" s="20"/>
      <c r="M76" s="21"/>
      <c r="O76" s="15"/>
      <c r="P76" s="16"/>
      <c r="Q76" s="17"/>
      <c r="R76" s="25"/>
      <c r="S76" s="16"/>
      <c r="T76" s="17"/>
      <c r="U76" s="26"/>
      <c r="V76" s="16"/>
      <c r="W76" s="17"/>
      <c r="X76" s="26"/>
      <c r="Y76" s="16"/>
      <c r="Z76" s="17"/>
      <c r="AB76" s="15"/>
      <c r="AC76" s="16"/>
      <c r="AD76" s="17"/>
      <c r="AE76" s="25"/>
      <c r="AF76" s="16"/>
      <c r="AG76" s="17"/>
      <c r="AH76" s="26"/>
      <c r="AI76" s="16"/>
      <c r="AJ76" s="17"/>
      <c r="AK76" s="26"/>
      <c r="AL76" s="16"/>
      <c r="AM76" s="17"/>
    </row>
    <row r="77" spans="4:39" ht="15.75" customHeight="1" x14ac:dyDescent="0.2">
      <c r="D77" s="8"/>
      <c r="E77" s="19"/>
      <c r="F77" s="20"/>
      <c r="G77" s="21"/>
      <c r="H77" s="22"/>
      <c r="I77" s="20"/>
      <c r="J77" s="21"/>
      <c r="K77" s="22"/>
      <c r="L77" s="20"/>
      <c r="M77" s="21"/>
      <c r="O77" s="15"/>
      <c r="P77" s="16"/>
      <c r="Q77" s="17"/>
      <c r="R77" s="15"/>
      <c r="S77" s="16"/>
      <c r="T77" s="17"/>
      <c r="U77" s="18"/>
      <c r="V77" s="16"/>
      <c r="W77" s="17"/>
      <c r="X77" s="18"/>
      <c r="Y77" s="16"/>
      <c r="Z77" s="17"/>
      <c r="AB77" s="15"/>
      <c r="AC77" s="16"/>
      <c r="AD77" s="17"/>
      <c r="AE77" s="15"/>
      <c r="AF77" s="16"/>
      <c r="AG77" s="17"/>
      <c r="AH77" s="18"/>
      <c r="AI77" s="16"/>
      <c r="AJ77" s="17"/>
      <c r="AK77" s="18"/>
      <c r="AL77" s="16"/>
      <c r="AM77" s="17"/>
    </row>
    <row r="78" spans="4:39" ht="15.75" customHeight="1" x14ac:dyDescent="0.2">
      <c r="D78" s="7"/>
      <c r="E78" s="23"/>
      <c r="F78" s="20"/>
      <c r="G78" s="21"/>
      <c r="H78" s="24"/>
      <c r="I78" s="20"/>
      <c r="J78" s="21"/>
      <c r="K78" s="24"/>
      <c r="L78" s="20"/>
      <c r="M78" s="21"/>
      <c r="O78" s="15"/>
      <c r="P78" s="16"/>
      <c r="Q78" s="17"/>
      <c r="R78" s="25"/>
      <c r="S78" s="16"/>
      <c r="T78" s="17"/>
      <c r="U78" s="25"/>
      <c r="V78" s="16"/>
      <c r="W78" s="17"/>
      <c r="X78" s="25"/>
      <c r="Y78" s="16"/>
      <c r="Z78" s="17"/>
      <c r="AB78" s="15"/>
      <c r="AC78" s="16"/>
      <c r="AD78" s="17"/>
      <c r="AE78" s="25"/>
      <c r="AF78" s="16"/>
      <c r="AG78" s="17"/>
      <c r="AH78" s="25"/>
      <c r="AI78" s="16"/>
      <c r="AJ78" s="17"/>
      <c r="AK78" s="25"/>
      <c r="AL78" s="16"/>
      <c r="AM78" s="17"/>
    </row>
    <row r="79" spans="4:39" ht="15.75" customHeight="1" x14ac:dyDescent="0.2">
      <c r="D79" s="8"/>
      <c r="E79" s="19"/>
      <c r="F79" s="20"/>
      <c r="G79" s="21"/>
      <c r="H79" s="22"/>
      <c r="I79" s="20"/>
      <c r="J79" s="21"/>
      <c r="K79" s="22"/>
      <c r="L79" s="20"/>
      <c r="M79" s="21"/>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3"/>
      <c r="F80" s="20"/>
      <c r="G80" s="21"/>
      <c r="H80" s="24"/>
      <c r="I80" s="20"/>
      <c r="J80" s="21"/>
      <c r="K80" s="24"/>
      <c r="L80" s="20"/>
      <c r="M80" s="21"/>
      <c r="O80" s="15"/>
      <c r="P80" s="16"/>
      <c r="Q80" s="17"/>
      <c r="R80" s="25"/>
      <c r="S80" s="16"/>
      <c r="T80" s="17"/>
      <c r="U80" s="25"/>
      <c r="V80" s="16"/>
      <c r="W80" s="17"/>
      <c r="X80" s="25"/>
      <c r="Y80" s="16"/>
      <c r="Z80" s="17"/>
      <c r="AB80" s="15"/>
      <c r="AC80" s="16"/>
      <c r="AD80" s="17"/>
      <c r="AE80" s="25"/>
      <c r="AF80" s="16"/>
      <c r="AG80" s="17"/>
      <c r="AH80" s="25"/>
      <c r="AI80" s="16"/>
      <c r="AJ80" s="17"/>
      <c r="AK80" s="25"/>
      <c r="AL80" s="16"/>
      <c r="AM80" s="17"/>
    </row>
    <row r="81" spans="4:39" ht="15.75" customHeight="1" x14ac:dyDescent="0.2">
      <c r="D81" s="8"/>
      <c r="E81" s="19"/>
      <c r="F81" s="20"/>
      <c r="G81" s="21"/>
      <c r="H81" s="22"/>
      <c r="I81" s="20"/>
      <c r="J81" s="21"/>
      <c r="K81" s="22"/>
      <c r="L81" s="20"/>
      <c r="M81" s="21"/>
      <c r="O81" s="15"/>
      <c r="P81" s="16"/>
      <c r="Q81" s="17"/>
      <c r="R81" s="15"/>
      <c r="S81" s="16"/>
      <c r="T81" s="17"/>
      <c r="U81" s="18"/>
      <c r="V81" s="16"/>
      <c r="W81" s="17"/>
      <c r="X81" s="18"/>
      <c r="Y81" s="16"/>
      <c r="Z81" s="17"/>
      <c r="AB81" s="15"/>
      <c r="AC81" s="16"/>
      <c r="AD81" s="17"/>
      <c r="AE81" s="15"/>
      <c r="AF81" s="16"/>
      <c r="AG81" s="17"/>
      <c r="AH81" s="18"/>
      <c r="AI81" s="16"/>
      <c r="AJ81" s="17"/>
      <c r="AK81" s="18"/>
      <c r="AL81" s="16"/>
      <c r="AM81" s="17"/>
    </row>
    <row r="82" spans="4:39" ht="15.75" customHeight="1" x14ac:dyDescent="0.2">
      <c r="D82" s="7"/>
      <c r="E82" s="15"/>
      <c r="F82" s="16"/>
      <c r="G82" s="17"/>
      <c r="H82" s="18"/>
      <c r="I82" s="16"/>
      <c r="J82" s="17"/>
      <c r="K82" s="18"/>
      <c r="L82" s="16"/>
      <c r="M82" s="17"/>
      <c r="O82" s="15"/>
      <c r="P82" s="16"/>
      <c r="Q82" s="17"/>
      <c r="R82" s="25"/>
      <c r="S82" s="16"/>
      <c r="T82" s="17"/>
      <c r="U82" s="25"/>
      <c r="V82" s="16"/>
      <c r="W82" s="17"/>
      <c r="X82" s="25"/>
      <c r="Y82" s="16"/>
      <c r="Z82" s="17"/>
      <c r="AB82" s="15"/>
      <c r="AC82" s="16"/>
      <c r="AD82" s="17"/>
      <c r="AE82" s="25"/>
      <c r="AF82" s="16"/>
      <c r="AG82" s="17"/>
      <c r="AH82" s="25"/>
      <c r="AI82" s="16"/>
      <c r="AJ82" s="17"/>
      <c r="AK82" s="25"/>
      <c r="AL82" s="16"/>
      <c r="AM82" s="17"/>
    </row>
    <row r="83" spans="4:39" ht="15.75" customHeight="1" x14ac:dyDescent="0.2">
      <c r="D83" s="8"/>
      <c r="E83" s="19"/>
      <c r="F83" s="20"/>
      <c r="G83" s="21"/>
      <c r="H83" s="22"/>
      <c r="I83" s="20"/>
      <c r="J83" s="21"/>
      <c r="K83" s="22"/>
      <c r="L83" s="20"/>
      <c r="M83" s="21"/>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3"/>
      <c r="F84" s="20"/>
      <c r="G84" s="21"/>
      <c r="H84" s="24"/>
      <c r="I84" s="20"/>
      <c r="J84" s="21"/>
      <c r="K84" s="24"/>
      <c r="L84" s="20"/>
      <c r="M84" s="21"/>
      <c r="O84" s="15"/>
      <c r="P84" s="16"/>
      <c r="Q84" s="17"/>
      <c r="R84" s="25"/>
      <c r="S84" s="16"/>
      <c r="T84" s="17"/>
      <c r="U84" s="25"/>
      <c r="V84" s="16"/>
      <c r="W84" s="17"/>
      <c r="X84" s="25"/>
      <c r="Y84" s="16"/>
      <c r="Z84" s="17"/>
      <c r="AB84" s="15"/>
      <c r="AC84" s="16"/>
      <c r="AD84" s="17"/>
      <c r="AE84" s="25"/>
      <c r="AF84" s="16"/>
      <c r="AG84" s="17"/>
      <c r="AH84" s="25"/>
      <c r="AI84" s="16"/>
      <c r="AJ84" s="17"/>
      <c r="AK84" s="25"/>
      <c r="AL84" s="16"/>
      <c r="AM84" s="17"/>
    </row>
    <row r="85" spans="4:39" ht="15.75" customHeight="1" x14ac:dyDescent="0.2">
      <c r="D85" s="8"/>
      <c r="E85" s="19"/>
      <c r="F85" s="20"/>
      <c r="G85" s="21"/>
      <c r="H85" s="22"/>
      <c r="I85" s="20"/>
      <c r="J85" s="21"/>
      <c r="K85" s="22"/>
      <c r="L85" s="20"/>
      <c r="M85" s="21"/>
    </row>
    <row r="86" spans="4:39" ht="15.75" customHeight="1" x14ac:dyDescent="0.2">
      <c r="D86" s="7"/>
      <c r="E86" s="23"/>
      <c r="F86" s="20"/>
      <c r="G86" s="21"/>
      <c r="H86" s="24"/>
      <c r="I86" s="20"/>
      <c r="J86" s="21"/>
      <c r="K86" s="24"/>
      <c r="L86" s="20"/>
      <c r="M86" s="21"/>
    </row>
    <row r="87" spans="4:39" ht="15.75" customHeight="1" x14ac:dyDescent="0.2">
      <c r="D87" s="8"/>
      <c r="E87" s="19"/>
      <c r="F87" s="20"/>
      <c r="G87" s="21"/>
      <c r="H87" s="22"/>
      <c r="I87" s="20"/>
      <c r="J87" s="21"/>
      <c r="K87" s="22"/>
      <c r="L87" s="20"/>
      <c r="M87" s="21"/>
    </row>
    <row r="88" spans="4:39" ht="15.75" customHeight="1" x14ac:dyDescent="0.2">
      <c r="D88" s="7"/>
      <c r="E88" s="23"/>
      <c r="F88" s="20"/>
      <c r="G88" s="21"/>
      <c r="H88" s="24"/>
      <c r="I88" s="20"/>
      <c r="J88" s="21"/>
      <c r="K88" s="24"/>
      <c r="L88" s="20"/>
      <c r="M88" s="21"/>
    </row>
    <row r="89" spans="4:39" ht="15.75" customHeight="1" x14ac:dyDescent="0.2">
      <c r="D89" s="8"/>
      <c r="E89" s="19"/>
      <c r="F89" s="20"/>
      <c r="G89" s="21"/>
      <c r="H89" s="22"/>
      <c r="I89" s="20"/>
      <c r="J89" s="21"/>
      <c r="K89" s="22"/>
      <c r="L89" s="20"/>
      <c r="M89" s="21"/>
    </row>
    <row r="90" spans="4:39" ht="15.75" customHeight="1" x14ac:dyDescent="0.2">
      <c r="D90" s="7"/>
      <c r="E90" s="23"/>
      <c r="F90" s="20"/>
      <c r="G90" s="21"/>
      <c r="H90" s="24"/>
      <c r="I90" s="20"/>
      <c r="J90" s="21"/>
      <c r="K90" s="24"/>
      <c r="L90" s="20"/>
      <c r="M90" s="21"/>
    </row>
    <row r="91" spans="4:39" ht="15.75" customHeight="1" x14ac:dyDescent="0.2">
      <c r="D91" s="8"/>
      <c r="E91" s="19"/>
      <c r="F91" s="20"/>
      <c r="G91" s="21"/>
      <c r="H91" s="22"/>
      <c r="I91" s="20"/>
      <c r="J91" s="21"/>
      <c r="K91" s="22"/>
      <c r="L91" s="20"/>
      <c r="M91" s="21"/>
    </row>
    <row r="92" spans="4:39" ht="15.75" customHeight="1" x14ac:dyDescent="0.2">
      <c r="D92" s="7"/>
      <c r="E92" s="23"/>
      <c r="F92" s="20"/>
      <c r="G92" s="21"/>
      <c r="H92" s="24"/>
      <c r="I92" s="20"/>
      <c r="J92" s="21"/>
      <c r="K92" s="24"/>
      <c r="L92" s="20"/>
      <c r="M92" s="21"/>
    </row>
    <row r="93" spans="4:39" ht="15.75" customHeight="1" x14ac:dyDescent="0.2">
      <c r="D93" s="8"/>
      <c r="E93" s="19"/>
      <c r="F93" s="20"/>
      <c r="G93" s="21"/>
      <c r="H93" s="22"/>
      <c r="I93" s="20"/>
      <c r="J93" s="21"/>
      <c r="K93" s="22"/>
      <c r="L93" s="20"/>
      <c r="M93" s="21"/>
    </row>
    <row r="94" spans="4:39" ht="15.75" customHeight="1" x14ac:dyDescent="0.2">
      <c r="D94" s="7"/>
      <c r="E94" s="23"/>
      <c r="F94" s="20"/>
      <c r="G94" s="21"/>
      <c r="H94" s="24"/>
      <c r="I94" s="20"/>
      <c r="J94" s="21"/>
      <c r="K94" s="24"/>
      <c r="L94" s="20"/>
      <c r="M94" s="21"/>
    </row>
    <row r="95" spans="4:39" ht="15.75" customHeight="1" x14ac:dyDescent="0.2">
      <c r="D95" s="8"/>
      <c r="E95" s="19"/>
      <c r="F95" s="20"/>
      <c r="G95" s="21"/>
      <c r="H95" s="22"/>
      <c r="I95" s="20"/>
      <c r="J95" s="21"/>
      <c r="K95" s="22"/>
      <c r="L95" s="20"/>
      <c r="M95" s="21"/>
    </row>
    <row r="96" spans="4:39" ht="15.75" customHeight="1" x14ac:dyDescent="0.2">
      <c r="D96" s="7"/>
      <c r="E96" s="23"/>
      <c r="F96" s="20"/>
      <c r="G96" s="21"/>
      <c r="H96" s="24"/>
      <c r="I96" s="20"/>
      <c r="J96" s="21"/>
      <c r="K96" s="24"/>
      <c r="L96" s="20"/>
      <c r="M96" s="21"/>
    </row>
    <row r="97" spans="4:13" ht="15.75" customHeight="1" x14ac:dyDescent="0.2">
      <c r="D97" s="8"/>
      <c r="E97" s="19"/>
      <c r="F97" s="20"/>
      <c r="G97" s="21"/>
      <c r="H97" s="22"/>
      <c r="I97" s="20"/>
      <c r="J97" s="21"/>
      <c r="K97" s="22"/>
      <c r="L97" s="20"/>
      <c r="M97" s="21"/>
    </row>
    <row r="98" spans="4:13" ht="15.75" customHeight="1" x14ac:dyDescent="0.2">
      <c r="D98" s="7"/>
      <c r="E98" s="24"/>
      <c r="F98" s="20"/>
      <c r="G98" s="21"/>
      <c r="H98" s="24"/>
      <c r="I98" s="20"/>
      <c r="J98" s="21"/>
      <c r="K98" s="24"/>
      <c r="L98" s="20"/>
      <c r="M98" s="21"/>
    </row>
    <row r="99" spans="4:13" ht="15.75" customHeight="1" x14ac:dyDescent="0.2">
      <c r="D99" s="12"/>
      <c r="E99" s="22"/>
      <c r="F99" s="20"/>
      <c r="G99" s="21"/>
      <c r="H99" s="22"/>
      <c r="I99" s="20"/>
      <c r="J99" s="21"/>
      <c r="K99" s="22"/>
      <c r="L99" s="20"/>
      <c r="M99" s="21"/>
    </row>
    <row r="100" spans="4:13" ht="15.75" customHeight="1" x14ac:dyDescent="0.2">
      <c r="D100" s="7"/>
      <c r="E100" s="24"/>
      <c r="F100" s="20"/>
      <c r="G100" s="21"/>
      <c r="H100" s="24"/>
      <c r="I100" s="20"/>
      <c r="J100" s="21"/>
      <c r="K100" s="24"/>
      <c r="L100" s="20"/>
      <c r="M100" s="21"/>
    </row>
    <row r="101" spans="4:13" ht="15.75" customHeight="1" x14ac:dyDescent="0.2">
      <c r="D101" s="12"/>
      <c r="E101" s="22"/>
      <c r="F101" s="20"/>
      <c r="G101" s="21"/>
      <c r="H101" s="22"/>
      <c r="I101" s="20"/>
      <c r="J101" s="21"/>
      <c r="K101" s="22"/>
      <c r="L101" s="20"/>
      <c r="M101" s="21"/>
    </row>
    <row r="102" spans="4:13" ht="15.75" customHeight="1" x14ac:dyDescent="0.2">
      <c r="D102" s="7"/>
      <c r="E102" s="24"/>
      <c r="F102" s="20"/>
      <c r="G102" s="21"/>
      <c r="H102" s="24"/>
      <c r="I102" s="20"/>
      <c r="J102" s="21"/>
      <c r="K102" s="24"/>
      <c r="L102" s="20"/>
      <c r="M102" s="21"/>
    </row>
    <row r="103" spans="4:13" ht="15.75" customHeight="1" x14ac:dyDescent="0.2">
      <c r="D103" s="12"/>
      <c r="E103" s="22"/>
      <c r="F103" s="20"/>
      <c r="G103" s="21"/>
      <c r="H103" s="22"/>
      <c r="I103" s="20"/>
      <c r="J103" s="21"/>
      <c r="K103" s="22"/>
      <c r="L103" s="20"/>
      <c r="M103" s="21"/>
    </row>
    <row r="104" spans="4:13" ht="15.75" customHeight="1" x14ac:dyDescent="0.2">
      <c r="D104" s="7"/>
      <c r="E104" s="24"/>
      <c r="F104" s="20"/>
      <c r="G104" s="21"/>
      <c r="H104" s="24"/>
      <c r="I104" s="20"/>
      <c r="J104" s="21"/>
      <c r="K104" s="24"/>
      <c r="L104" s="20"/>
      <c r="M104" s="21"/>
    </row>
    <row r="105" spans="4:13" ht="15.75" customHeight="1" x14ac:dyDescent="0.2">
      <c r="D105" s="12"/>
      <c r="E105" s="22"/>
      <c r="F105" s="20"/>
      <c r="G105" s="21"/>
      <c r="H105" s="22"/>
      <c r="I105" s="20"/>
      <c r="J105" s="21"/>
      <c r="K105" s="22"/>
      <c r="L105" s="20"/>
      <c r="M105" s="21"/>
    </row>
    <row r="106" spans="4:13" ht="15.75" customHeight="1" x14ac:dyDescent="0.2">
      <c r="D106" s="7"/>
      <c r="E106" s="24"/>
      <c r="F106" s="20"/>
      <c r="G106" s="21"/>
      <c r="H106" s="24"/>
      <c r="I106" s="20"/>
      <c r="J106" s="21"/>
      <c r="K106" s="24"/>
      <c r="L106" s="20"/>
      <c r="M106" s="21"/>
    </row>
    <row r="107" spans="4:13" ht="15.75" customHeight="1" x14ac:dyDescent="0.2">
      <c r="D107" s="12"/>
      <c r="E107" s="22"/>
      <c r="F107" s="20"/>
      <c r="G107" s="21"/>
      <c r="H107" s="22"/>
      <c r="I107" s="20"/>
      <c r="J107" s="21"/>
      <c r="K107" s="22"/>
      <c r="L107" s="20"/>
      <c r="M107" s="21"/>
    </row>
    <row r="108" spans="4:13" ht="15.75" customHeight="1" x14ac:dyDescent="0.2">
      <c r="D108" s="7"/>
      <c r="E108" s="24"/>
      <c r="F108" s="20"/>
      <c r="G108" s="21"/>
      <c r="H108" s="24"/>
      <c r="I108" s="20"/>
      <c r="J108" s="21"/>
      <c r="K108" s="24"/>
      <c r="L108" s="20"/>
      <c r="M108" s="21"/>
    </row>
    <row r="109" spans="4:13" ht="15.75" customHeight="1" x14ac:dyDescent="0.2">
      <c r="D109" s="12"/>
      <c r="E109" s="22"/>
      <c r="F109" s="20"/>
      <c r="G109" s="21"/>
      <c r="H109" s="22"/>
      <c r="I109" s="20"/>
      <c r="J109" s="21"/>
      <c r="K109" s="22"/>
      <c r="L109" s="20"/>
      <c r="M109" s="21"/>
    </row>
    <row r="110" spans="4:13" ht="15.75" customHeight="1" x14ac:dyDescent="0.2">
      <c r="D110" s="7"/>
      <c r="E110" s="24"/>
      <c r="F110" s="20"/>
      <c r="G110" s="21"/>
      <c r="H110" s="24"/>
      <c r="I110" s="20"/>
      <c r="J110" s="21"/>
      <c r="K110" s="24"/>
      <c r="L110" s="20"/>
      <c r="M110" s="21"/>
    </row>
    <row r="111" spans="4:13" ht="15.75" customHeight="1" x14ac:dyDescent="0.2">
      <c r="D111" s="12"/>
      <c r="E111" s="22"/>
      <c r="F111" s="20"/>
      <c r="G111" s="21"/>
      <c r="H111" s="22"/>
      <c r="I111" s="20"/>
      <c r="J111" s="21"/>
      <c r="K111" s="22"/>
      <c r="L111" s="20"/>
      <c r="M111" s="21"/>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8:AD58"/>
    <mergeCell ref="AE58:AG58"/>
    <mergeCell ref="AH58:AJ58"/>
    <mergeCell ref="AK58:AM58"/>
    <mergeCell ref="E58:G58"/>
    <mergeCell ref="H58:J58"/>
    <mergeCell ref="K58:M58"/>
    <mergeCell ref="O58:Q58"/>
    <mergeCell ref="R58:T58"/>
    <mergeCell ref="U58:W58"/>
    <mergeCell ref="X58:Z58"/>
    <mergeCell ref="AB59:AD59"/>
    <mergeCell ref="AE59:AG59"/>
    <mergeCell ref="AH59:AJ59"/>
    <mergeCell ref="AK59:AM59"/>
    <mergeCell ref="E59:G59"/>
    <mergeCell ref="H59:J59"/>
    <mergeCell ref="K59:M59"/>
    <mergeCell ref="O59:Q59"/>
    <mergeCell ref="R59:T59"/>
    <mergeCell ref="U59:W59"/>
    <mergeCell ref="X59:Z59"/>
    <mergeCell ref="AB60:AD60"/>
    <mergeCell ref="AE60:AG60"/>
    <mergeCell ref="AH60:AJ60"/>
    <mergeCell ref="AK60:AM60"/>
    <mergeCell ref="E60:G60"/>
    <mergeCell ref="H60:J60"/>
    <mergeCell ref="K60:M60"/>
    <mergeCell ref="O60:Q60"/>
    <mergeCell ref="R60:T60"/>
    <mergeCell ref="U60:W60"/>
    <mergeCell ref="X60:Z60"/>
    <mergeCell ref="AB61:AD61"/>
    <mergeCell ref="AE61:AG61"/>
    <mergeCell ref="AH61:AJ61"/>
    <mergeCell ref="AK61:AM61"/>
    <mergeCell ref="E61:G61"/>
    <mergeCell ref="H61:J61"/>
    <mergeCell ref="K61:M61"/>
    <mergeCell ref="O61:Q61"/>
    <mergeCell ref="R61:T61"/>
    <mergeCell ref="U61:W61"/>
    <mergeCell ref="X61:Z61"/>
    <mergeCell ref="AB62:AD62"/>
    <mergeCell ref="AE62:AG62"/>
    <mergeCell ref="AH62:AJ62"/>
    <mergeCell ref="AK62:AM62"/>
    <mergeCell ref="E62:G62"/>
    <mergeCell ref="H62:J62"/>
    <mergeCell ref="K62:M62"/>
    <mergeCell ref="O62:Q62"/>
    <mergeCell ref="R62:T62"/>
    <mergeCell ref="U62:W62"/>
    <mergeCell ref="X62:Z62"/>
    <mergeCell ref="AB63:AD63"/>
    <mergeCell ref="AE63:AG63"/>
    <mergeCell ref="AH63:AJ63"/>
    <mergeCell ref="AK63:AM63"/>
    <mergeCell ref="E63:G63"/>
    <mergeCell ref="H63:J63"/>
    <mergeCell ref="K63:M63"/>
    <mergeCell ref="O63:Q63"/>
    <mergeCell ref="R63:T63"/>
    <mergeCell ref="U63:W63"/>
    <mergeCell ref="X63:Z63"/>
    <mergeCell ref="AB64:AD64"/>
    <mergeCell ref="AE64:AG64"/>
    <mergeCell ref="AH64:AJ64"/>
    <mergeCell ref="AK64:AM64"/>
    <mergeCell ref="E64:G64"/>
    <mergeCell ref="H64:J64"/>
    <mergeCell ref="K64:M64"/>
    <mergeCell ref="O64:Q64"/>
    <mergeCell ref="R64:T64"/>
    <mergeCell ref="U64:W64"/>
    <mergeCell ref="X64:Z64"/>
    <mergeCell ref="AB65:AD65"/>
    <mergeCell ref="AE65:AG65"/>
    <mergeCell ref="AH65:AJ65"/>
    <mergeCell ref="AK65:AM65"/>
    <mergeCell ref="E65:G65"/>
    <mergeCell ref="H65:J65"/>
    <mergeCell ref="K65:M65"/>
    <mergeCell ref="O65:Q65"/>
    <mergeCell ref="R65:T65"/>
    <mergeCell ref="U65:W65"/>
    <mergeCell ref="X65:Z65"/>
    <mergeCell ref="AB66:AD66"/>
    <mergeCell ref="AE66:AG66"/>
    <mergeCell ref="AH66:AJ66"/>
    <mergeCell ref="AK66:AM66"/>
    <mergeCell ref="E66:G66"/>
    <mergeCell ref="H66:J66"/>
    <mergeCell ref="K66:M66"/>
    <mergeCell ref="O66:Q66"/>
    <mergeCell ref="R66:T66"/>
    <mergeCell ref="U66:W66"/>
    <mergeCell ref="X66:Z66"/>
    <mergeCell ref="AB67:AD67"/>
    <mergeCell ref="AE67:AG67"/>
    <mergeCell ref="AH67:AJ67"/>
    <mergeCell ref="AK67:AM67"/>
    <mergeCell ref="E67:G67"/>
    <mergeCell ref="H67:J67"/>
    <mergeCell ref="K67:M67"/>
    <mergeCell ref="O67:Q67"/>
    <mergeCell ref="R67:T67"/>
    <mergeCell ref="U67:W67"/>
    <mergeCell ref="X67:Z67"/>
    <mergeCell ref="AB68:AD68"/>
    <mergeCell ref="AE68:AG68"/>
    <mergeCell ref="AH68:AJ68"/>
    <mergeCell ref="AK68:AM68"/>
    <mergeCell ref="E68:G68"/>
    <mergeCell ref="H68:J68"/>
    <mergeCell ref="K68:M68"/>
    <mergeCell ref="O68:Q68"/>
    <mergeCell ref="R68:T68"/>
    <mergeCell ref="U68:W68"/>
    <mergeCell ref="X68:Z68"/>
    <mergeCell ref="AB69:AD69"/>
    <mergeCell ref="AE69:AG69"/>
    <mergeCell ref="AH69:AJ69"/>
    <mergeCell ref="AK69:AM69"/>
    <mergeCell ref="E69:G69"/>
    <mergeCell ref="H69:J69"/>
    <mergeCell ref="K69:M69"/>
    <mergeCell ref="O69:Q69"/>
    <mergeCell ref="R69:T69"/>
    <mergeCell ref="U69:W69"/>
    <mergeCell ref="X69:Z69"/>
    <mergeCell ref="AB70:AD70"/>
    <mergeCell ref="AE70:AG70"/>
    <mergeCell ref="AH70:AJ70"/>
    <mergeCell ref="AK70:AM70"/>
    <mergeCell ref="E70:G70"/>
    <mergeCell ref="H70:J70"/>
    <mergeCell ref="K70:M70"/>
    <mergeCell ref="O70:Q70"/>
    <mergeCell ref="R70:T70"/>
    <mergeCell ref="U70:W70"/>
    <mergeCell ref="X70:Z70"/>
    <mergeCell ref="AB71:AD71"/>
    <mergeCell ref="AE71:AG71"/>
    <mergeCell ref="AH71:AJ71"/>
    <mergeCell ref="AK71:AM71"/>
    <mergeCell ref="E71:G71"/>
    <mergeCell ref="H71:J71"/>
    <mergeCell ref="K71:M71"/>
    <mergeCell ref="O71:Q71"/>
    <mergeCell ref="R71:T71"/>
    <mergeCell ref="U71:W71"/>
    <mergeCell ref="X71:Z71"/>
    <mergeCell ref="AB72:AD72"/>
    <mergeCell ref="AE72:AG72"/>
    <mergeCell ref="AH72:AJ72"/>
    <mergeCell ref="AK72:AM72"/>
    <mergeCell ref="E72:G72"/>
    <mergeCell ref="H72:J72"/>
    <mergeCell ref="K72:M72"/>
    <mergeCell ref="O72:Q72"/>
    <mergeCell ref="R72:T72"/>
    <mergeCell ref="U72:W72"/>
    <mergeCell ref="X72:Z72"/>
    <mergeCell ref="AB73:AD73"/>
    <mergeCell ref="AE73:AG73"/>
    <mergeCell ref="AH73:AJ73"/>
    <mergeCell ref="AK73:AM73"/>
    <mergeCell ref="E73:G73"/>
    <mergeCell ref="H73:J73"/>
    <mergeCell ref="K73:M73"/>
    <mergeCell ref="O73:Q73"/>
    <mergeCell ref="R73:T73"/>
    <mergeCell ref="U73:W73"/>
    <mergeCell ref="X73:Z73"/>
    <mergeCell ref="AB74:AD74"/>
    <mergeCell ref="AE74:AG74"/>
    <mergeCell ref="AH74:AJ74"/>
    <mergeCell ref="AK74:AM74"/>
    <mergeCell ref="E74:G74"/>
    <mergeCell ref="H74:J74"/>
    <mergeCell ref="K74:M74"/>
    <mergeCell ref="O74:Q74"/>
    <mergeCell ref="R74:T74"/>
    <mergeCell ref="U74:W74"/>
    <mergeCell ref="X74:Z74"/>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O1:Q1"/>
    <mergeCell ref="AB1:AD1"/>
    <mergeCell ref="O2:Q2"/>
    <mergeCell ref="AB2:AD2"/>
    <mergeCell ref="O3:Q3"/>
    <mergeCell ref="AB3:AD3"/>
    <mergeCell ref="AB4:AD4"/>
    <mergeCell ref="U5:W5"/>
    <mergeCell ref="X5:Z5"/>
    <mergeCell ref="AB5:AD5"/>
    <mergeCell ref="O4:Q4"/>
    <mergeCell ref="AE5:AG5"/>
    <mergeCell ref="AH5:AJ5"/>
    <mergeCell ref="AK5:AM5"/>
    <mergeCell ref="O6:Q6"/>
    <mergeCell ref="R6:T6"/>
    <mergeCell ref="U6:W6"/>
    <mergeCell ref="X6:Z6"/>
    <mergeCell ref="AB6:AD6"/>
    <mergeCell ref="AE6:AG6"/>
    <mergeCell ref="AH6:AJ6"/>
    <mergeCell ref="AK6:AM6"/>
    <mergeCell ref="AK7:AM7"/>
    <mergeCell ref="O8:Q8"/>
    <mergeCell ref="R8:T8"/>
    <mergeCell ref="U8:W8"/>
    <mergeCell ref="X8:Z8"/>
    <mergeCell ref="AB8:AD8"/>
    <mergeCell ref="AE8:AG8"/>
    <mergeCell ref="AH8:AJ8"/>
    <mergeCell ref="AK8:AM8"/>
    <mergeCell ref="O7:Q7"/>
    <mergeCell ref="R7:T7"/>
    <mergeCell ref="U7:W7"/>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H100:J100"/>
    <mergeCell ref="K100:M100"/>
    <mergeCell ref="E98:G98"/>
    <mergeCell ref="H98:J98"/>
    <mergeCell ref="K98:M98"/>
    <mergeCell ref="E99:G99"/>
    <mergeCell ref="H99:J99"/>
    <mergeCell ref="K99:M99"/>
    <mergeCell ref="E100:G100"/>
    <mergeCell ref="H103:J103"/>
    <mergeCell ref="K103:M103"/>
    <mergeCell ref="E101:G101"/>
    <mergeCell ref="H101:J101"/>
    <mergeCell ref="K101:M101"/>
    <mergeCell ref="E102:G102"/>
    <mergeCell ref="H102:J102"/>
    <mergeCell ref="K102:M102"/>
    <mergeCell ref="E103:G103"/>
    <mergeCell ref="H106:J106"/>
    <mergeCell ref="K106:M106"/>
    <mergeCell ref="E104:G104"/>
    <mergeCell ref="H104:J104"/>
    <mergeCell ref="K104:M104"/>
    <mergeCell ref="E105:G105"/>
    <mergeCell ref="H105:J105"/>
    <mergeCell ref="K105:M105"/>
    <mergeCell ref="E106:G106"/>
    <mergeCell ref="H109:J109"/>
    <mergeCell ref="K109:M109"/>
    <mergeCell ref="E107:G107"/>
    <mergeCell ref="H107:J107"/>
    <mergeCell ref="K107:M107"/>
    <mergeCell ref="E108:G108"/>
    <mergeCell ref="H108:J108"/>
    <mergeCell ref="K108:M108"/>
    <mergeCell ref="E109:G109"/>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97:J97"/>
    <mergeCell ref="K97:M97"/>
    <mergeCell ref="E95:G95"/>
    <mergeCell ref="H95:J95"/>
    <mergeCell ref="K95:M95"/>
    <mergeCell ref="E96:G96"/>
    <mergeCell ref="H96:J96"/>
    <mergeCell ref="K96:M96"/>
    <mergeCell ref="E97:G97"/>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5:B5"/>
    <mergeCell ref="H5:J5"/>
    <mergeCell ref="K5:M5"/>
    <mergeCell ref="O5:Q5"/>
    <mergeCell ref="R5:T5"/>
    <mergeCell ref="A6:B6"/>
    <mergeCell ref="E5:G5"/>
    <mergeCell ref="E6:G6"/>
    <mergeCell ref="A7:B7"/>
    <mergeCell ref="E7:G7"/>
    <mergeCell ref="H6:J6"/>
    <mergeCell ref="K6:M6"/>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B11:AD11"/>
    <mergeCell ref="AE11:AG11"/>
    <mergeCell ref="AH11:AJ11"/>
    <mergeCell ref="AK11:AM11"/>
    <mergeCell ref="E11:G11"/>
    <mergeCell ref="H11:J11"/>
    <mergeCell ref="K11:M11"/>
    <mergeCell ref="O11:Q11"/>
    <mergeCell ref="R11:T11"/>
    <mergeCell ref="U11:W11"/>
    <mergeCell ref="X11:Z11"/>
    <mergeCell ref="AB12:AD12"/>
    <mergeCell ref="AE12:AG12"/>
    <mergeCell ref="AH12:AJ12"/>
    <mergeCell ref="AK12:AM12"/>
    <mergeCell ref="E12:G12"/>
    <mergeCell ref="H12:J12"/>
    <mergeCell ref="K12:M12"/>
    <mergeCell ref="O12:Q12"/>
    <mergeCell ref="R12:T12"/>
    <mergeCell ref="U12:W12"/>
    <mergeCell ref="X12:Z12"/>
    <mergeCell ref="AB13:AD13"/>
    <mergeCell ref="AE13:AG13"/>
    <mergeCell ref="AH13:AJ13"/>
    <mergeCell ref="AK13:AM13"/>
    <mergeCell ref="E13:G13"/>
    <mergeCell ref="H13:J13"/>
    <mergeCell ref="K13:M13"/>
    <mergeCell ref="O13:Q13"/>
    <mergeCell ref="R13:T13"/>
    <mergeCell ref="U13:W13"/>
    <mergeCell ref="X13:Z13"/>
    <mergeCell ref="AB14:AD14"/>
    <mergeCell ref="AE14:AG14"/>
    <mergeCell ref="AH14:AJ14"/>
    <mergeCell ref="AK14:AM14"/>
    <mergeCell ref="E14:G14"/>
    <mergeCell ref="H14:J14"/>
    <mergeCell ref="K14:M14"/>
    <mergeCell ref="O14:Q14"/>
    <mergeCell ref="R14:T14"/>
    <mergeCell ref="U14:W14"/>
    <mergeCell ref="X14:Z14"/>
    <mergeCell ref="AB15:AD15"/>
    <mergeCell ref="AE15:AG15"/>
    <mergeCell ref="AH15:AJ15"/>
    <mergeCell ref="AK15:AM15"/>
    <mergeCell ref="E15:G15"/>
    <mergeCell ref="H15:J15"/>
    <mergeCell ref="K15:M15"/>
    <mergeCell ref="O15:Q15"/>
    <mergeCell ref="R15:T15"/>
    <mergeCell ref="U15:W15"/>
    <mergeCell ref="X15:Z15"/>
    <mergeCell ref="AB16:AD16"/>
    <mergeCell ref="AE16:AG16"/>
    <mergeCell ref="AH16:AJ16"/>
    <mergeCell ref="AK16:AM16"/>
    <mergeCell ref="E16:G16"/>
    <mergeCell ref="H16:J16"/>
    <mergeCell ref="K16:M16"/>
    <mergeCell ref="O16:Q16"/>
    <mergeCell ref="R16:T16"/>
    <mergeCell ref="U16:W16"/>
    <mergeCell ref="X16:Z16"/>
    <mergeCell ref="AB17:AD17"/>
    <mergeCell ref="AE17:AG17"/>
    <mergeCell ref="AH17:AJ17"/>
    <mergeCell ref="AK17:AM17"/>
    <mergeCell ref="E17:G17"/>
    <mergeCell ref="H17:J17"/>
    <mergeCell ref="K17:M17"/>
    <mergeCell ref="O17:Q17"/>
    <mergeCell ref="R17:T17"/>
    <mergeCell ref="U17:W17"/>
    <mergeCell ref="X17:Z17"/>
    <mergeCell ref="AB18:AD18"/>
    <mergeCell ref="AE18:AG18"/>
    <mergeCell ref="AH18:AJ18"/>
    <mergeCell ref="AK18:AM18"/>
    <mergeCell ref="E18:G18"/>
    <mergeCell ref="H18:J18"/>
    <mergeCell ref="K18:M18"/>
    <mergeCell ref="O18:Q18"/>
    <mergeCell ref="R18:T18"/>
    <mergeCell ref="U18:W18"/>
    <mergeCell ref="X18:Z18"/>
    <mergeCell ref="AB19:AD19"/>
    <mergeCell ref="AE19:AG19"/>
    <mergeCell ref="AH19:AJ19"/>
    <mergeCell ref="AK19:AM19"/>
    <mergeCell ref="E19:G19"/>
    <mergeCell ref="H19:J19"/>
    <mergeCell ref="K19:M19"/>
    <mergeCell ref="O19:Q19"/>
    <mergeCell ref="R19:T19"/>
    <mergeCell ref="U19:W19"/>
    <mergeCell ref="X19:Z19"/>
    <mergeCell ref="AB20:AD20"/>
    <mergeCell ref="AE20:AG20"/>
    <mergeCell ref="AH20:AJ20"/>
    <mergeCell ref="AK20:AM20"/>
    <mergeCell ref="E20:G20"/>
    <mergeCell ref="H20:J20"/>
    <mergeCell ref="K20:M20"/>
    <mergeCell ref="O20:Q20"/>
    <mergeCell ref="R20:T20"/>
    <mergeCell ref="U20:W20"/>
    <mergeCell ref="X20:Z20"/>
    <mergeCell ref="AB21:AD21"/>
    <mergeCell ref="AE21:AG21"/>
    <mergeCell ref="AH21:AJ21"/>
    <mergeCell ref="AK21:AM21"/>
    <mergeCell ref="E21:G21"/>
    <mergeCell ref="H21:J21"/>
    <mergeCell ref="K21:M21"/>
    <mergeCell ref="O21:Q21"/>
    <mergeCell ref="R21:T21"/>
    <mergeCell ref="U21:W21"/>
    <mergeCell ref="X21:Z21"/>
    <mergeCell ref="AB22:AD22"/>
    <mergeCell ref="AE22:AG22"/>
    <mergeCell ref="AH22:AJ22"/>
    <mergeCell ref="AK22:AM22"/>
    <mergeCell ref="E22:G22"/>
    <mergeCell ref="H22:J22"/>
    <mergeCell ref="K22:M22"/>
    <mergeCell ref="O22:Q22"/>
    <mergeCell ref="R22:T22"/>
    <mergeCell ref="U22:W22"/>
    <mergeCell ref="X22:Z22"/>
    <mergeCell ref="AB23:AD23"/>
    <mergeCell ref="AE23:AG23"/>
    <mergeCell ref="AH23:AJ23"/>
    <mergeCell ref="AK23:AM23"/>
    <mergeCell ref="E23:G23"/>
    <mergeCell ref="H23:J23"/>
    <mergeCell ref="K23:M23"/>
    <mergeCell ref="O23:Q23"/>
    <mergeCell ref="R23:T23"/>
    <mergeCell ref="U23:W23"/>
    <mergeCell ref="X23:Z23"/>
    <mergeCell ref="AB24:AD24"/>
    <mergeCell ref="AE24:AG24"/>
    <mergeCell ref="AH24:AJ24"/>
    <mergeCell ref="AK24:AM24"/>
    <mergeCell ref="E24:G24"/>
    <mergeCell ref="H24:J24"/>
    <mergeCell ref="K24:M24"/>
    <mergeCell ref="O24:Q24"/>
    <mergeCell ref="R24:T24"/>
    <mergeCell ref="U24:W24"/>
    <mergeCell ref="X24:Z24"/>
    <mergeCell ref="AB25:AD25"/>
    <mergeCell ref="AE25:AG25"/>
    <mergeCell ref="AH25:AJ25"/>
    <mergeCell ref="AK25:AM25"/>
    <mergeCell ref="E25:G25"/>
    <mergeCell ref="H25:J25"/>
    <mergeCell ref="K25:M25"/>
    <mergeCell ref="O25:Q25"/>
    <mergeCell ref="R25:T25"/>
    <mergeCell ref="U25:W25"/>
    <mergeCell ref="X25:Z25"/>
    <mergeCell ref="AB26:AD26"/>
    <mergeCell ref="AE26:AG26"/>
    <mergeCell ref="AH26:AJ26"/>
    <mergeCell ref="AK26:AM26"/>
    <mergeCell ref="E26:G26"/>
    <mergeCell ref="H26:J26"/>
    <mergeCell ref="K26:M26"/>
    <mergeCell ref="O26:Q26"/>
    <mergeCell ref="R26:T26"/>
    <mergeCell ref="U26:W26"/>
    <mergeCell ref="X26:Z26"/>
    <mergeCell ref="AB27:AD27"/>
    <mergeCell ref="AE27:AG27"/>
    <mergeCell ref="AH27:AJ27"/>
    <mergeCell ref="AK27:AM27"/>
    <mergeCell ref="E27:G27"/>
    <mergeCell ref="H27:J27"/>
    <mergeCell ref="K27:M27"/>
    <mergeCell ref="O27:Q27"/>
    <mergeCell ref="R27:T27"/>
    <mergeCell ref="U27:W27"/>
    <mergeCell ref="X27:Z27"/>
    <mergeCell ref="AE28:AG28"/>
    <mergeCell ref="AH28:AJ28"/>
    <mergeCell ref="AK28:AM28"/>
    <mergeCell ref="E28:G28"/>
    <mergeCell ref="H28:J28"/>
    <mergeCell ref="K28:M28"/>
    <mergeCell ref="O28:Q28"/>
    <mergeCell ref="U28:W28"/>
    <mergeCell ref="X28:Z28"/>
    <mergeCell ref="AB28:AD28"/>
    <mergeCell ref="AB29:AD29"/>
    <mergeCell ref="AE29:AG29"/>
    <mergeCell ref="AH29:AJ29"/>
    <mergeCell ref="AK29:AM29"/>
    <mergeCell ref="E29:G29"/>
    <mergeCell ref="H29:J29"/>
    <mergeCell ref="K29:M29"/>
    <mergeCell ref="O29:Q29"/>
    <mergeCell ref="R29:T29"/>
    <mergeCell ref="U29:W29"/>
    <mergeCell ref="X29:Z29"/>
    <mergeCell ref="AB30:AD30"/>
    <mergeCell ref="AE30:AG30"/>
    <mergeCell ref="AH30:AJ30"/>
    <mergeCell ref="AK30:AM30"/>
    <mergeCell ref="E30:G30"/>
    <mergeCell ref="H30:J30"/>
    <mergeCell ref="K30:M30"/>
    <mergeCell ref="O30:Q30"/>
    <mergeCell ref="R30:T30"/>
    <mergeCell ref="U30:W30"/>
    <mergeCell ref="X30:Z30"/>
    <mergeCell ref="AB31:AD31"/>
    <mergeCell ref="AE31:AG31"/>
    <mergeCell ref="AH31:AJ31"/>
    <mergeCell ref="AK31:AM31"/>
    <mergeCell ref="E31:G31"/>
    <mergeCell ref="H31:J31"/>
    <mergeCell ref="K31:M31"/>
    <mergeCell ref="O31:Q31"/>
    <mergeCell ref="R31:T31"/>
    <mergeCell ref="U31:W31"/>
    <mergeCell ref="X31:Z31"/>
    <mergeCell ref="AB32:AD32"/>
    <mergeCell ref="AE32:AG32"/>
    <mergeCell ref="AH32:AJ32"/>
    <mergeCell ref="AK32:AM32"/>
    <mergeCell ref="E32:G32"/>
    <mergeCell ref="H32:J32"/>
    <mergeCell ref="K32:M32"/>
    <mergeCell ref="O32:Q32"/>
    <mergeCell ref="R32:T32"/>
    <mergeCell ref="U32:W32"/>
    <mergeCell ref="X32:Z32"/>
    <mergeCell ref="AB33:AD33"/>
    <mergeCell ref="AE33:AG33"/>
    <mergeCell ref="AH33:AJ33"/>
    <mergeCell ref="AK33:AM33"/>
    <mergeCell ref="E33:G33"/>
    <mergeCell ref="H33:J33"/>
    <mergeCell ref="K33:M33"/>
    <mergeCell ref="O33:Q33"/>
    <mergeCell ref="R33:T33"/>
    <mergeCell ref="U33:W33"/>
    <mergeCell ref="X33:Z33"/>
    <mergeCell ref="AB34:AD34"/>
    <mergeCell ref="AE34:AG34"/>
    <mergeCell ref="AH34:AJ34"/>
    <mergeCell ref="AK34:AM34"/>
    <mergeCell ref="E34:G34"/>
    <mergeCell ref="H34:J34"/>
    <mergeCell ref="K34:M34"/>
    <mergeCell ref="O34:Q34"/>
    <mergeCell ref="R34:T34"/>
    <mergeCell ref="U34:W34"/>
    <mergeCell ref="X34:Z34"/>
    <mergeCell ref="AB35:AD35"/>
    <mergeCell ref="AE35:AG35"/>
    <mergeCell ref="AH35:AJ35"/>
    <mergeCell ref="AK35:AM35"/>
    <mergeCell ref="E35:G35"/>
    <mergeCell ref="H35:J35"/>
    <mergeCell ref="K35:M35"/>
    <mergeCell ref="O35:Q35"/>
    <mergeCell ref="R35:T35"/>
    <mergeCell ref="U35:W35"/>
    <mergeCell ref="X35:Z35"/>
    <mergeCell ref="AB36:AD36"/>
    <mergeCell ref="AE36:AG36"/>
    <mergeCell ref="AH36:AJ36"/>
    <mergeCell ref="AK36:AM36"/>
    <mergeCell ref="E36:G36"/>
    <mergeCell ref="H36:J36"/>
    <mergeCell ref="K36:M36"/>
    <mergeCell ref="O36:Q36"/>
    <mergeCell ref="R36:T36"/>
    <mergeCell ref="U36:W36"/>
    <mergeCell ref="X36:Z36"/>
    <mergeCell ref="AB37:AD37"/>
    <mergeCell ref="AE37:AG37"/>
    <mergeCell ref="AH37:AJ37"/>
    <mergeCell ref="AK37:AM37"/>
    <mergeCell ref="E37:G37"/>
    <mergeCell ref="H37:J37"/>
    <mergeCell ref="K37:M37"/>
    <mergeCell ref="O37:Q37"/>
    <mergeCell ref="R37:T37"/>
    <mergeCell ref="U37:W37"/>
    <mergeCell ref="X37:Z37"/>
    <mergeCell ref="AB38:AD38"/>
    <mergeCell ref="AE38:AG38"/>
    <mergeCell ref="AH38:AJ38"/>
    <mergeCell ref="AK38:AM38"/>
    <mergeCell ref="E38:G38"/>
    <mergeCell ref="H38:J38"/>
    <mergeCell ref="K38:M38"/>
    <mergeCell ref="O38:Q38"/>
    <mergeCell ref="R38:T38"/>
    <mergeCell ref="U38:W38"/>
    <mergeCell ref="X38:Z38"/>
    <mergeCell ref="AB39:AD39"/>
    <mergeCell ref="AE39:AG39"/>
    <mergeCell ref="AH39:AJ39"/>
    <mergeCell ref="AK39:AM39"/>
    <mergeCell ref="E39:G39"/>
    <mergeCell ref="H39:J39"/>
    <mergeCell ref="K39:M39"/>
    <mergeCell ref="O39:Q39"/>
    <mergeCell ref="R39:T39"/>
    <mergeCell ref="U39:W39"/>
    <mergeCell ref="X39:Z39"/>
    <mergeCell ref="AB40:AD40"/>
    <mergeCell ref="AE40:AG40"/>
    <mergeCell ref="AH40:AJ40"/>
    <mergeCell ref="AK40:AM40"/>
    <mergeCell ref="E40:G40"/>
    <mergeCell ref="H40:J40"/>
    <mergeCell ref="K40:M40"/>
    <mergeCell ref="O40:Q40"/>
    <mergeCell ref="R40:T40"/>
    <mergeCell ref="U40:W40"/>
    <mergeCell ref="X40:Z40"/>
    <mergeCell ref="AB41:AD41"/>
    <mergeCell ref="AE41:AG41"/>
    <mergeCell ref="AH41:AJ41"/>
    <mergeCell ref="AK41:AM41"/>
    <mergeCell ref="E41:G41"/>
    <mergeCell ref="H41:J41"/>
    <mergeCell ref="K41:M41"/>
    <mergeCell ref="O41:Q41"/>
    <mergeCell ref="R41:T41"/>
    <mergeCell ref="U41:W41"/>
    <mergeCell ref="X41:Z41"/>
    <mergeCell ref="AB42:AD42"/>
    <mergeCell ref="AE42:AG42"/>
    <mergeCell ref="AH42:AJ42"/>
    <mergeCell ref="AK42:AM42"/>
    <mergeCell ref="E42:G42"/>
    <mergeCell ref="H42:J42"/>
    <mergeCell ref="K42:M42"/>
    <mergeCell ref="O42:Q42"/>
    <mergeCell ref="R42:T42"/>
    <mergeCell ref="U42:W42"/>
    <mergeCell ref="X42:Z42"/>
    <mergeCell ref="AB43:AD43"/>
    <mergeCell ref="AE43:AG43"/>
    <mergeCell ref="AH43:AJ43"/>
    <mergeCell ref="AK43:AM43"/>
    <mergeCell ref="E43:G43"/>
    <mergeCell ref="H43:J43"/>
    <mergeCell ref="K43:M43"/>
    <mergeCell ref="O43:Q43"/>
    <mergeCell ref="R43:T43"/>
    <mergeCell ref="U43:W43"/>
    <mergeCell ref="X43:Z43"/>
    <mergeCell ref="AB44:AD44"/>
    <mergeCell ref="AE44:AG44"/>
    <mergeCell ref="AH44:AJ44"/>
    <mergeCell ref="AK44:AM44"/>
    <mergeCell ref="E44:G44"/>
    <mergeCell ref="H44:J44"/>
    <mergeCell ref="K44:M44"/>
    <mergeCell ref="O44:Q44"/>
    <mergeCell ref="R44:T44"/>
    <mergeCell ref="U44:W44"/>
    <mergeCell ref="X44:Z44"/>
    <mergeCell ref="AB45:AD45"/>
    <mergeCell ref="AE45:AG45"/>
    <mergeCell ref="AH45:AJ45"/>
    <mergeCell ref="AK45:AM45"/>
    <mergeCell ref="E45:G45"/>
    <mergeCell ref="H45:J45"/>
    <mergeCell ref="K45:M45"/>
    <mergeCell ref="O45:Q45"/>
    <mergeCell ref="R45:T45"/>
    <mergeCell ref="U45:W45"/>
    <mergeCell ref="X45:Z45"/>
    <mergeCell ref="AB46:AD46"/>
    <mergeCell ref="AE46:AG46"/>
    <mergeCell ref="AH46:AJ46"/>
    <mergeCell ref="AK46:AM46"/>
    <mergeCell ref="E46:G46"/>
    <mergeCell ref="H46:J46"/>
    <mergeCell ref="K46:M46"/>
    <mergeCell ref="O46:Q46"/>
    <mergeCell ref="R46:T46"/>
    <mergeCell ref="U46:W46"/>
    <mergeCell ref="X46:Z46"/>
    <mergeCell ref="AB47:AD47"/>
    <mergeCell ref="AE47:AG47"/>
    <mergeCell ref="AH47:AJ47"/>
    <mergeCell ref="AK47:AM47"/>
    <mergeCell ref="E47:G47"/>
    <mergeCell ref="H47:J47"/>
    <mergeCell ref="K47:M47"/>
    <mergeCell ref="O47:Q47"/>
    <mergeCell ref="R47:T47"/>
    <mergeCell ref="U47:W47"/>
    <mergeCell ref="X47:Z47"/>
    <mergeCell ref="AB48:AD48"/>
    <mergeCell ref="AE48:AG48"/>
    <mergeCell ref="AH48:AJ48"/>
    <mergeCell ref="AK48:AM48"/>
    <mergeCell ref="E48:G48"/>
    <mergeCell ref="H48:J48"/>
    <mergeCell ref="K48:M48"/>
    <mergeCell ref="O48:Q48"/>
    <mergeCell ref="R48:T48"/>
    <mergeCell ref="U48:W48"/>
    <mergeCell ref="X48:Z48"/>
    <mergeCell ref="AB49:AD49"/>
    <mergeCell ref="AE49:AG49"/>
    <mergeCell ref="AH49:AJ49"/>
    <mergeCell ref="AK49:AM49"/>
    <mergeCell ref="E49:G49"/>
    <mergeCell ref="H49:J49"/>
    <mergeCell ref="K49:M49"/>
    <mergeCell ref="O49:Q49"/>
    <mergeCell ref="R49:T49"/>
    <mergeCell ref="U49:W49"/>
    <mergeCell ref="X49:Z49"/>
    <mergeCell ref="AB50:AD50"/>
    <mergeCell ref="AE50:AG50"/>
    <mergeCell ref="AH50:AJ50"/>
    <mergeCell ref="AK50:AM50"/>
    <mergeCell ref="E50:G50"/>
    <mergeCell ref="H50:J50"/>
    <mergeCell ref="K50:M50"/>
    <mergeCell ref="O50:Q50"/>
    <mergeCell ref="R50:T50"/>
    <mergeCell ref="U50:W50"/>
    <mergeCell ref="X50:Z50"/>
    <mergeCell ref="AB51:AD51"/>
    <mergeCell ref="AE51:AG51"/>
    <mergeCell ref="AH51:AJ51"/>
    <mergeCell ref="AK51:AM51"/>
    <mergeCell ref="E51:G51"/>
    <mergeCell ref="H51:J51"/>
    <mergeCell ref="K51:M51"/>
    <mergeCell ref="O51:Q51"/>
    <mergeCell ref="R51:T51"/>
    <mergeCell ref="U51:W51"/>
    <mergeCell ref="X51:Z51"/>
    <mergeCell ref="AB52:AD52"/>
    <mergeCell ref="AE52:AG52"/>
    <mergeCell ref="AH52:AJ52"/>
    <mergeCell ref="AK52:AM52"/>
    <mergeCell ref="E52:G52"/>
    <mergeCell ref="H52:J52"/>
    <mergeCell ref="K52:M52"/>
    <mergeCell ref="O52:Q52"/>
    <mergeCell ref="R52:T52"/>
    <mergeCell ref="U52:W52"/>
    <mergeCell ref="X52:Z52"/>
    <mergeCell ref="AB53:AD53"/>
    <mergeCell ref="AE53:AG53"/>
    <mergeCell ref="AH53:AJ53"/>
    <mergeCell ref="AK53:AM53"/>
    <mergeCell ref="E53:G53"/>
    <mergeCell ref="H53:J53"/>
    <mergeCell ref="K53:M53"/>
    <mergeCell ref="O53:Q53"/>
    <mergeCell ref="R53:T53"/>
    <mergeCell ref="U53:W53"/>
    <mergeCell ref="X53:Z53"/>
    <mergeCell ref="AB54:AD54"/>
    <mergeCell ref="AE54:AG54"/>
    <mergeCell ref="AH54:AJ54"/>
    <mergeCell ref="AK54:AM54"/>
    <mergeCell ref="E54:G54"/>
    <mergeCell ref="H54:J54"/>
    <mergeCell ref="K54:M54"/>
    <mergeCell ref="O54:Q54"/>
    <mergeCell ref="R54:T54"/>
    <mergeCell ref="U54:W54"/>
    <mergeCell ref="X54:Z54"/>
    <mergeCell ref="AB55:AD55"/>
    <mergeCell ref="AE55:AG55"/>
    <mergeCell ref="AH55:AJ55"/>
    <mergeCell ref="AK55:AM55"/>
    <mergeCell ref="E55:G55"/>
    <mergeCell ref="H55:J55"/>
    <mergeCell ref="K55:M55"/>
    <mergeCell ref="O55:Q55"/>
    <mergeCell ref="R55:T55"/>
    <mergeCell ref="U55:W55"/>
    <mergeCell ref="X55:Z55"/>
    <mergeCell ref="AB56:AD56"/>
    <mergeCell ref="AE56:AG56"/>
    <mergeCell ref="AH56:AJ56"/>
    <mergeCell ref="AK56:AM56"/>
    <mergeCell ref="E56:G56"/>
    <mergeCell ref="H56:J56"/>
    <mergeCell ref="K56:M56"/>
    <mergeCell ref="O56:Q56"/>
    <mergeCell ref="R56:T56"/>
    <mergeCell ref="U56:W56"/>
    <mergeCell ref="X56:Z56"/>
    <mergeCell ref="AB57:AD57"/>
    <mergeCell ref="AE57:AG57"/>
    <mergeCell ref="AH57:AJ57"/>
    <mergeCell ref="AK57:AM57"/>
    <mergeCell ref="E57:G57"/>
    <mergeCell ref="H57:J57"/>
    <mergeCell ref="K57:M57"/>
    <mergeCell ref="O57:Q57"/>
    <mergeCell ref="R57:T57"/>
    <mergeCell ref="U57:W57"/>
    <mergeCell ref="X57:Z57"/>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election activeCell="D16" sqref="D16"/>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74</v>
      </c>
      <c r="D1" s="1" t="s">
        <v>75</v>
      </c>
      <c r="E1" s="2"/>
      <c r="F1" s="2"/>
    </row>
    <row r="2" spans="1:44" ht="15.75" customHeight="1" x14ac:dyDescent="0.2"/>
    <row r="3" spans="1:44" ht="15.75" customHeight="1" x14ac:dyDescent="0.2">
      <c r="D3" s="1" t="s">
        <v>76</v>
      </c>
      <c r="E3" s="3"/>
    </row>
    <row r="4" spans="1:44" ht="15.75" customHeight="1" x14ac:dyDescent="0.2">
      <c r="D4" s="4" t="s">
        <v>3</v>
      </c>
      <c r="E4" s="2"/>
      <c r="F4" s="2"/>
      <c r="R4" s="13" t="s">
        <v>4</v>
      </c>
      <c r="S4" s="40"/>
      <c r="T4" s="33"/>
      <c r="AF4" s="14" t="s">
        <v>5</v>
      </c>
      <c r="AG4" s="2"/>
      <c r="AH4" s="2"/>
    </row>
    <row r="5" spans="1:44" ht="15.75" customHeight="1" x14ac:dyDescent="0.2">
      <c r="A5" s="30" t="s">
        <v>6</v>
      </c>
      <c r="B5" s="17"/>
      <c r="D5" s="6" t="s">
        <v>7</v>
      </c>
      <c r="E5" s="31" t="s">
        <v>77</v>
      </c>
      <c r="F5" s="16"/>
      <c r="G5" s="17"/>
      <c r="H5" s="31" t="s">
        <v>9</v>
      </c>
      <c r="I5" s="16"/>
      <c r="J5" s="17"/>
      <c r="K5" s="31" t="s">
        <v>10</v>
      </c>
      <c r="L5" s="16"/>
      <c r="M5" s="17"/>
      <c r="N5" s="31" t="s">
        <v>78</v>
      </c>
      <c r="O5" s="16"/>
      <c r="P5" s="17"/>
      <c r="Q5" s="2"/>
      <c r="R5" s="6" t="s">
        <v>7</v>
      </c>
      <c r="S5" s="31" t="s">
        <v>77</v>
      </c>
      <c r="T5" s="16"/>
      <c r="U5" s="17"/>
      <c r="V5" s="31" t="s">
        <v>9</v>
      </c>
      <c r="W5" s="16"/>
      <c r="X5" s="17"/>
      <c r="Y5" s="31" t="s">
        <v>10</v>
      </c>
      <c r="Z5" s="16"/>
      <c r="AA5" s="17"/>
      <c r="AB5" s="31" t="s">
        <v>78</v>
      </c>
      <c r="AC5" s="16"/>
      <c r="AD5" s="17"/>
      <c r="AF5" s="6" t="s">
        <v>7</v>
      </c>
      <c r="AG5" s="39" t="s">
        <v>77</v>
      </c>
      <c r="AH5" s="20"/>
      <c r="AI5" s="21"/>
      <c r="AJ5" s="31" t="s">
        <v>9</v>
      </c>
      <c r="AK5" s="16"/>
      <c r="AL5" s="17"/>
      <c r="AM5" s="31" t="s">
        <v>10</v>
      </c>
      <c r="AN5" s="16"/>
      <c r="AO5" s="17"/>
      <c r="AP5" s="31" t="s">
        <v>78</v>
      </c>
      <c r="AQ5" s="16"/>
      <c r="AR5" s="17"/>
    </row>
    <row r="6" spans="1:44" ht="15.75" customHeight="1" x14ac:dyDescent="0.2">
      <c r="A6" s="29" t="s">
        <v>11</v>
      </c>
      <c r="B6" s="17"/>
      <c r="D6" s="7" t="s">
        <v>12</v>
      </c>
      <c r="E6" s="15" t="s">
        <v>79</v>
      </c>
      <c r="F6" s="16"/>
      <c r="G6" s="17"/>
      <c r="H6" s="15" t="s">
        <v>80</v>
      </c>
      <c r="I6" s="16"/>
      <c r="J6" s="17"/>
      <c r="K6" s="15" t="s">
        <v>81</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t="s">
        <v>12</v>
      </c>
      <c r="E7" s="25" t="s">
        <v>82</v>
      </c>
      <c r="F7" s="16"/>
      <c r="G7" s="17"/>
      <c r="H7" s="25" t="s">
        <v>83</v>
      </c>
      <c r="I7" s="16"/>
      <c r="J7" s="17"/>
      <c r="K7" s="25" t="s">
        <v>84</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85</v>
      </c>
      <c r="F8" s="16"/>
      <c r="G8" s="17"/>
      <c r="H8" s="25" t="s">
        <v>83</v>
      </c>
      <c r="I8" s="16"/>
      <c r="J8" s="17"/>
      <c r="K8" s="15" t="s">
        <v>86</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87</v>
      </c>
      <c r="F9" s="16"/>
      <c r="G9" s="17"/>
      <c r="H9" s="25" t="s">
        <v>83</v>
      </c>
      <c r="I9" s="16"/>
      <c r="J9" s="17"/>
      <c r="K9" s="25" t="s">
        <v>88</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89</v>
      </c>
      <c r="F10" s="16"/>
      <c r="G10" s="17"/>
      <c r="H10" s="25" t="s">
        <v>83</v>
      </c>
      <c r="I10" s="16"/>
      <c r="J10" s="17"/>
      <c r="K10" s="15" t="s">
        <v>90</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91</v>
      </c>
      <c r="B11" s="3"/>
      <c r="D11" s="7"/>
      <c r="E11" s="25" t="s">
        <v>180</v>
      </c>
      <c r="F11" s="16"/>
      <c r="G11" s="17"/>
      <c r="H11" s="25" t="s">
        <v>83</v>
      </c>
      <c r="I11" s="16"/>
      <c r="J11" s="17"/>
      <c r="K11" s="25" t="s">
        <v>181</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t="s">
        <v>92</v>
      </c>
      <c r="F12" s="16"/>
      <c r="G12" s="17"/>
      <c r="H12" s="25" t="s">
        <v>83</v>
      </c>
      <c r="I12" s="16"/>
      <c r="J12" s="17"/>
      <c r="K12" s="15" t="s">
        <v>93</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94</v>
      </c>
      <c r="F13" s="16"/>
      <c r="G13" s="17"/>
      <c r="H13" s="25" t="s">
        <v>95</v>
      </c>
      <c r="I13" s="16"/>
      <c r="J13" s="17"/>
      <c r="K13" s="25" t="s">
        <v>96</v>
      </c>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97</v>
      </c>
      <c r="F14" s="16"/>
      <c r="G14" s="17"/>
      <c r="H14" s="15" t="s">
        <v>98</v>
      </c>
      <c r="I14" s="16"/>
      <c r="J14" s="17"/>
      <c r="K14" s="15" t="s">
        <v>99</v>
      </c>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91</v>
      </c>
      <c r="B15" s="3"/>
      <c r="D15" s="7" t="s">
        <v>12</v>
      </c>
      <c r="E15" s="25" t="s">
        <v>100</v>
      </c>
      <c r="F15" s="16"/>
      <c r="G15" s="17"/>
      <c r="H15" s="25" t="s">
        <v>101</v>
      </c>
      <c r="I15" s="16"/>
      <c r="J15" s="17"/>
      <c r="K15" s="25" t="s">
        <v>102</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t="s">
        <v>57</v>
      </c>
      <c r="E16" s="36" t="s">
        <v>182</v>
      </c>
      <c r="F16" s="37"/>
      <c r="G16" s="38"/>
      <c r="H16" s="18" t="s">
        <v>184</v>
      </c>
      <c r="I16" s="16"/>
      <c r="J16" s="17"/>
      <c r="K16" s="18" t="s">
        <v>183</v>
      </c>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t="s">
        <v>185</v>
      </c>
      <c r="F17" s="20"/>
      <c r="G17" s="21"/>
      <c r="H17" s="22" t="s">
        <v>186</v>
      </c>
      <c r="I17" s="20"/>
      <c r="J17" s="21"/>
      <c r="K17" s="22" t="s">
        <v>187</v>
      </c>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t="s">
        <v>188</v>
      </c>
      <c r="F18" s="20"/>
      <c r="G18" s="21"/>
      <c r="H18" s="22" t="s">
        <v>186</v>
      </c>
      <c r="I18" s="20"/>
      <c r="J18" s="21"/>
      <c r="K18" s="24" t="s">
        <v>189</v>
      </c>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t="s">
        <v>190</v>
      </c>
      <c r="F19" s="20"/>
      <c r="G19" s="21"/>
      <c r="H19" s="22" t="s">
        <v>186</v>
      </c>
      <c r="I19" s="20"/>
      <c r="J19" s="21"/>
      <c r="K19" s="22" t="s">
        <v>191</v>
      </c>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t="s">
        <v>192</v>
      </c>
      <c r="F20" s="16"/>
      <c r="G20" s="17"/>
      <c r="H20" s="22" t="s">
        <v>186</v>
      </c>
      <c r="I20" s="20"/>
      <c r="J20" s="21"/>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2" t="s">
        <v>186</v>
      </c>
      <c r="I21" s="20"/>
      <c r="J21" s="21"/>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22" t="s">
        <v>186</v>
      </c>
      <c r="I22" s="20"/>
      <c r="J22" s="21"/>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2" t="s">
        <v>186</v>
      </c>
      <c r="I23" s="20"/>
      <c r="J23" s="21"/>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22" t="s">
        <v>186</v>
      </c>
      <c r="I24" s="20"/>
      <c r="J24" s="21"/>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topLeftCell="D1" workbookViewId="0">
      <selection activeCell="E17" sqref="E17:G17"/>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74</v>
      </c>
      <c r="D1" s="1" t="s">
        <v>103</v>
      </c>
      <c r="E1" s="2"/>
      <c r="F1" s="2"/>
    </row>
    <row r="2" spans="1:44" ht="15.75" customHeight="1" x14ac:dyDescent="0.2"/>
    <row r="3" spans="1:44" ht="15.75" customHeight="1" x14ac:dyDescent="0.2">
      <c r="D3" s="1" t="s">
        <v>104</v>
      </c>
      <c r="E3" s="3"/>
    </row>
    <row r="4" spans="1:44" ht="15.75" customHeight="1" x14ac:dyDescent="0.2">
      <c r="D4" s="4" t="s">
        <v>3</v>
      </c>
      <c r="E4" s="2"/>
      <c r="F4" s="2"/>
      <c r="R4" s="13" t="s">
        <v>4</v>
      </c>
      <c r="S4" s="40"/>
      <c r="T4" s="33"/>
      <c r="AF4" s="14" t="s">
        <v>5</v>
      </c>
      <c r="AG4" s="2"/>
      <c r="AH4" s="2"/>
    </row>
    <row r="5" spans="1:44" ht="15.75" customHeight="1" x14ac:dyDescent="0.2">
      <c r="A5" s="30" t="s">
        <v>6</v>
      </c>
      <c r="B5" s="17"/>
      <c r="D5" s="6" t="s">
        <v>7</v>
      </c>
      <c r="E5" s="31" t="s">
        <v>104</v>
      </c>
      <c r="F5" s="16"/>
      <c r="G5" s="17"/>
      <c r="H5" s="31" t="s">
        <v>9</v>
      </c>
      <c r="I5" s="16"/>
      <c r="J5" s="17"/>
      <c r="K5" s="31" t="s">
        <v>10</v>
      </c>
      <c r="L5" s="16"/>
      <c r="M5" s="17"/>
      <c r="N5" s="31" t="s">
        <v>78</v>
      </c>
      <c r="O5" s="16"/>
      <c r="P5" s="17"/>
      <c r="Q5" s="2"/>
      <c r="R5" s="6" t="s">
        <v>7</v>
      </c>
      <c r="S5" s="31" t="s">
        <v>104</v>
      </c>
      <c r="T5" s="16"/>
      <c r="U5" s="17"/>
      <c r="V5" s="31" t="s">
        <v>9</v>
      </c>
      <c r="W5" s="16"/>
      <c r="X5" s="17"/>
      <c r="Y5" s="31" t="s">
        <v>10</v>
      </c>
      <c r="Z5" s="16"/>
      <c r="AA5" s="17"/>
      <c r="AB5" s="31" t="s">
        <v>78</v>
      </c>
      <c r="AC5" s="16"/>
      <c r="AD5" s="17"/>
      <c r="AF5" s="6" t="s">
        <v>7</v>
      </c>
      <c r="AG5" s="39" t="s">
        <v>104</v>
      </c>
      <c r="AH5" s="20"/>
      <c r="AI5" s="21"/>
      <c r="AJ5" s="31" t="s">
        <v>9</v>
      </c>
      <c r="AK5" s="16"/>
      <c r="AL5" s="17"/>
      <c r="AM5" s="31" t="s">
        <v>10</v>
      </c>
      <c r="AN5" s="16"/>
      <c r="AO5" s="17"/>
      <c r="AP5" s="31" t="s">
        <v>78</v>
      </c>
      <c r="AQ5" s="16"/>
      <c r="AR5" s="17"/>
    </row>
    <row r="6" spans="1:44" ht="15.75" customHeight="1" x14ac:dyDescent="0.2">
      <c r="A6" s="29" t="s">
        <v>105</v>
      </c>
      <c r="B6" s="17"/>
      <c r="D6" s="7" t="s">
        <v>12</v>
      </c>
      <c r="E6" s="50" t="s">
        <v>106</v>
      </c>
      <c r="F6" s="16"/>
      <c r="G6" s="17"/>
      <c r="H6" s="15" t="s">
        <v>107</v>
      </c>
      <c r="I6" s="16"/>
      <c r="J6" s="17"/>
      <c r="K6" s="15" t="s">
        <v>108</v>
      </c>
      <c r="L6" s="16"/>
      <c r="M6" s="17"/>
      <c r="N6" s="15" t="s">
        <v>109</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110</v>
      </c>
      <c r="B7" s="17"/>
      <c r="D7" s="7" t="s">
        <v>12</v>
      </c>
      <c r="E7" s="51" t="s">
        <v>111</v>
      </c>
      <c r="F7" s="52"/>
      <c r="G7" s="53"/>
      <c r="H7" s="25" t="s">
        <v>107</v>
      </c>
      <c r="I7" s="16"/>
      <c r="J7" s="17"/>
      <c r="K7" s="25" t="s">
        <v>112</v>
      </c>
      <c r="L7" s="16"/>
      <c r="M7" s="17"/>
      <c r="N7" s="25" t="s">
        <v>113</v>
      </c>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114</v>
      </c>
      <c r="B8" s="17"/>
      <c r="D8" s="7" t="s">
        <v>12</v>
      </c>
      <c r="E8" s="50" t="s">
        <v>115</v>
      </c>
      <c r="F8" s="16"/>
      <c r="G8" s="17"/>
      <c r="H8" s="15" t="s">
        <v>49</v>
      </c>
      <c r="I8" s="16"/>
      <c r="J8" s="17"/>
      <c r="K8" s="15" t="s">
        <v>116</v>
      </c>
      <c r="L8" s="16"/>
      <c r="M8" s="17"/>
      <c r="N8" s="15" t="s">
        <v>117</v>
      </c>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118</v>
      </c>
      <c r="F9" s="16"/>
      <c r="G9" s="17"/>
      <c r="H9" s="25" t="s">
        <v>119</v>
      </c>
      <c r="I9" s="16"/>
      <c r="J9" s="17"/>
      <c r="K9" s="25" t="s">
        <v>120</v>
      </c>
      <c r="L9" s="16"/>
      <c r="M9" s="17"/>
      <c r="N9" s="45" t="s">
        <v>121</v>
      </c>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t="s">
        <v>163</v>
      </c>
      <c r="E10" s="15" t="s">
        <v>122</v>
      </c>
      <c r="F10" s="16"/>
      <c r="G10" s="17"/>
      <c r="H10" s="15" t="s">
        <v>123</v>
      </c>
      <c r="I10" s="16"/>
      <c r="J10" s="17"/>
      <c r="K10" s="15" t="s">
        <v>124</v>
      </c>
      <c r="L10" s="16"/>
      <c r="M10" s="17"/>
      <c r="N10" s="44" t="s">
        <v>175</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91</v>
      </c>
      <c r="B11" s="3"/>
      <c r="D11" s="7" t="s">
        <v>12</v>
      </c>
      <c r="E11" s="25" t="s">
        <v>125</v>
      </c>
      <c r="F11" s="16"/>
      <c r="G11" s="17"/>
      <c r="H11" s="25" t="s">
        <v>126</v>
      </c>
      <c r="I11" s="16"/>
      <c r="J11" s="17"/>
      <c r="K11" s="25" t="s">
        <v>127</v>
      </c>
      <c r="L11" s="16"/>
      <c r="M11" s="17"/>
      <c r="N11" s="25"/>
      <c r="O11" s="47"/>
      <c r="P11" s="48"/>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t="s">
        <v>12</v>
      </c>
      <c r="E12" s="15" t="s">
        <v>128</v>
      </c>
      <c r="F12" s="16"/>
      <c r="G12" s="17"/>
      <c r="H12" s="15" t="s">
        <v>129</v>
      </c>
      <c r="I12" s="16"/>
      <c r="J12" s="17"/>
      <c r="K12" s="15" t="s">
        <v>130</v>
      </c>
      <c r="L12" s="16"/>
      <c r="M12" s="17"/>
      <c r="N12" s="49" t="s">
        <v>131</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132</v>
      </c>
      <c r="F13" s="16"/>
      <c r="G13" s="17"/>
      <c r="H13" s="25" t="s">
        <v>133</v>
      </c>
      <c r="I13" s="16"/>
      <c r="J13" s="17"/>
      <c r="K13" s="25" t="s">
        <v>134</v>
      </c>
      <c r="L13" s="16"/>
      <c r="M13" s="17"/>
      <c r="N13" s="45" t="s">
        <v>135</v>
      </c>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136</v>
      </c>
      <c r="F14" s="16"/>
      <c r="G14" s="17"/>
      <c r="H14" s="15" t="s">
        <v>129</v>
      </c>
      <c r="I14" s="16"/>
      <c r="J14" s="17"/>
      <c r="K14" s="15" t="s">
        <v>137</v>
      </c>
      <c r="L14" s="16"/>
      <c r="M14" s="17"/>
      <c r="N14" s="46" t="s">
        <v>138</v>
      </c>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91</v>
      </c>
      <c r="B15" s="3"/>
      <c r="D15" s="7" t="s">
        <v>12</v>
      </c>
      <c r="E15" s="25" t="s">
        <v>139</v>
      </c>
      <c r="F15" s="16"/>
      <c r="G15" s="17"/>
      <c r="H15" s="25" t="s">
        <v>49</v>
      </c>
      <c r="I15" s="16"/>
      <c r="J15" s="17"/>
      <c r="K15" s="25" t="s">
        <v>140</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41" t="s">
        <v>193</v>
      </c>
      <c r="F16" s="42"/>
      <c r="G16" s="43"/>
      <c r="H16" s="18" t="s">
        <v>194</v>
      </c>
      <c r="I16" s="16"/>
      <c r="J16" s="17"/>
      <c r="K16" s="18" t="s">
        <v>195</v>
      </c>
      <c r="L16" s="16"/>
      <c r="M16" s="17"/>
      <c r="N16" s="44" t="s">
        <v>196</v>
      </c>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1000000}"/>
    <hyperlink ref="N13" r:id="rId3" xr:uid="{00000000-0004-0000-0200-000002000000}"/>
    <hyperlink ref="N14" r:id="rId4" xr:uid="{00000000-0004-0000-0200-000003000000}"/>
    <hyperlink ref="N10" r:id="rId5" xr:uid="{ED85B508-43E7-4DBA-8150-21E9AE0ED5BF}"/>
    <hyperlink ref="N16" r:id="rId6" xr:uid="{4C545795-1063-496F-A630-1F371F8C9520}"/>
  </hyperlinks>
  <pageMargins left="0.7" right="0.7" top="0.75" bottom="0.75" header="0" footer="0"/>
  <pageSetup orientation="landscape"/>
  <tableParts count="3">
    <tablePart r:id="rId7"/>
    <tablePart r:id="rId8"/>
    <tablePart r:id="rId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74</v>
      </c>
      <c r="D1" s="1" t="s">
        <v>141</v>
      </c>
      <c r="E1" s="2"/>
      <c r="F1" s="2"/>
    </row>
    <row r="2" spans="1:44" ht="15.75" customHeight="1" x14ac:dyDescent="0.2"/>
    <row r="3" spans="1:44" ht="15.75" customHeight="1" x14ac:dyDescent="0.2">
      <c r="D3" s="1" t="s">
        <v>142</v>
      </c>
      <c r="E3" s="3"/>
    </row>
    <row r="4" spans="1:44" ht="15.75" customHeight="1" x14ac:dyDescent="0.2">
      <c r="D4" s="4" t="s">
        <v>3</v>
      </c>
      <c r="E4" s="2"/>
      <c r="F4" s="2"/>
      <c r="R4" s="13" t="s">
        <v>4</v>
      </c>
      <c r="S4" s="40"/>
      <c r="T4" s="33"/>
      <c r="AF4" s="14" t="s">
        <v>5</v>
      </c>
      <c r="AG4" s="2"/>
      <c r="AH4" s="2"/>
    </row>
    <row r="5" spans="1:44" ht="15.75" customHeight="1" x14ac:dyDescent="0.2">
      <c r="A5" s="30" t="s">
        <v>6</v>
      </c>
      <c r="B5" s="17"/>
      <c r="D5" s="6" t="s">
        <v>7</v>
      </c>
      <c r="E5" s="31" t="s">
        <v>142</v>
      </c>
      <c r="F5" s="16"/>
      <c r="G5" s="17"/>
      <c r="H5" s="31" t="s">
        <v>9</v>
      </c>
      <c r="I5" s="16"/>
      <c r="J5" s="17"/>
      <c r="K5" s="31" t="s">
        <v>10</v>
      </c>
      <c r="L5" s="16"/>
      <c r="M5" s="17"/>
      <c r="N5" s="31" t="s">
        <v>78</v>
      </c>
      <c r="O5" s="16"/>
      <c r="P5" s="17"/>
      <c r="Q5" s="2"/>
      <c r="R5" s="6" t="s">
        <v>7</v>
      </c>
      <c r="S5" s="31" t="s">
        <v>142</v>
      </c>
      <c r="T5" s="16"/>
      <c r="U5" s="17"/>
      <c r="V5" s="31" t="s">
        <v>9</v>
      </c>
      <c r="W5" s="16"/>
      <c r="X5" s="17"/>
      <c r="Y5" s="31" t="s">
        <v>10</v>
      </c>
      <c r="Z5" s="16"/>
      <c r="AA5" s="17"/>
      <c r="AB5" s="31" t="s">
        <v>78</v>
      </c>
      <c r="AC5" s="16"/>
      <c r="AD5" s="17"/>
      <c r="AF5" s="6" t="s">
        <v>7</v>
      </c>
      <c r="AG5" s="39" t="s">
        <v>142</v>
      </c>
      <c r="AH5" s="20"/>
      <c r="AI5" s="21"/>
      <c r="AJ5" s="31" t="s">
        <v>9</v>
      </c>
      <c r="AK5" s="16"/>
      <c r="AL5" s="17"/>
      <c r="AM5" s="31" t="s">
        <v>10</v>
      </c>
      <c r="AN5" s="16"/>
      <c r="AO5" s="17"/>
      <c r="AP5" s="31" t="s">
        <v>78</v>
      </c>
      <c r="AQ5" s="16"/>
      <c r="AR5" s="17"/>
    </row>
    <row r="6" spans="1:44" ht="15.75" customHeight="1" x14ac:dyDescent="0.2">
      <c r="A6" s="29" t="s">
        <v>11</v>
      </c>
      <c r="B6" s="17"/>
      <c r="D6" s="7" t="s">
        <v>12</v>
      </c>
      <c r="E6" s="15" t="s">
        <v>143</v>
      </c>
      <c r="F6" s="16"/>
      <c r="G6" s="17"/>
      <c r="H6" s="15" t="s">
        <v>144</v>
      </c>
      <c r="I6" s="16"/>
      <c r="J6" s="17"/>
      <c r="K6" s="15" t="s">
        <v>145</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c r="E7" s="25" t="s">
        <v>146</v>
      </c>
      <c r="F7" s="16"/>
      <c r="G7" s="17"/>
      <c r="H7" s="25" t="s">
        <v>147</v>
      </c>
      <c r="I7" s="16"/>
      <c r="J7" s="17"/>
      <c r="K7" s="25" t="s">
        <v>148</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149</v>
      </c>
      <c r="F8" s="16"/>
      <c r="G8" s="17"/>
      <c r="H8" s="15" t="s">
        <v>150</v>
      </c>
      <c r="I8" s="16"/>
      <c r="J8" s="17"/>
      <c r="K8" s="15" t="s">
        <v>151</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152</v>
      </c>
      <c r="F9" s="16"/>
      <c r="G9" s="17"/>
      <c r="H9" s="25" t="s">
        <v>153</v>
      </c>
      <c r="I9" s="16"/>
      <c r="J9" s="17"/>
      <c r="K9" s="25" t="s">
        <v>154</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155</v>
      </c>
      <c r="F10" s="16"/>
      <c r="G10" s="17"/>
      <c r="H10" s="15" t="s">
        <v>156</v>
      </c>
      <c r="I10" s="16"/>
      <c r="J10" s="17"/>
      <c r="K10" s="15" t="s">
        <v>157</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91</v>
      </c>
      <c r="B11" s="3"/>
      <c r="D11" s="7"/>
      <c r="E11" s="25"/>
      <c r="F11" s="16"/>
      <c r="G11" s="17"/>
      <c r="H11" s="25"/>
      <c r="I11" s="16"/>
      <c r="J11" s="17"/>
      <c r="K11" s="25"/>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25"/>
      <c r="F13" s="16"/>
      <c r="G13" s="17"/>
      <c r="H13" s="25"/>
      <c r="I13" s="16"/>
      <c r="J13" s="17"/>
      <c r="K13" s="25"/>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91</v>
      </c>
      <c r="B15" s="3"/>
      <c r="D15" s="7"/>
      <c r="E15" s="25"/>
      <c r="F15" s="16"/>
      <c r="G15" s="17"/>
      <c r="H15" s="25"/>
      <c r="I15" s="16"/>
      <c r="J15" s="17"/>
      <c r="K15" s="25"/>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2025-10-14T00:48:36Z</dcterms:modified>
</cp:coreProperties>
</file>