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mcdonnell1\Downloads\tempnamelol\To-Do\"/>
    </mc:Choice>
  </mc:AlternateContent>
  <xr:revisionPtr revIDLastSave="0" documentId="13_ncr:1_{EC9056C2-3D44-493E-A49F-BD5C74A82FA4}" xr6:coauthVersionLast="47" xr6:coauthVersionMax="47" xr10:uidLastSave="{00000000-0000-0000-0000-000000000000}"/>
  <bookViews>
    <workbookView xWindow="33360" yWindow="2760" windowWidth="17880" windowHeight="15345" xr2:uid="{00000000-000D-0000-FFFF-FFFF00000000}"/>
  </bookViews>
  <sheets>
    <sheet name="Models" sheetId="2" r:id="rId1"/>
    <sheet name="Animations" sheetId="1" r:id="rId2"/>
    <sheet name="Sounds" sheetId="3" r:id="rId3"/>
    <sheet name="Special Effects" sheetId="4" r:id="rId4"/>
  </sheets>
  <calcPr calcId="0"/>
  <extLst>
    <ext uri="GoogleSheetsCustomDataVersion2">
      <go:sheetsCustomData xmlns:go="http://customooxmlschemas.google.com/" r:id="rId8" roundtripDataChecksum="Q4gr8TA3rSaSWHXTSJGBXOPUx1YmemK4AJQ3jaW8QXs="/>
    </ext>
  </extLst>
</workbook>
</file>

<file path=xl/sharedStrings.xml><?xml version="1.0" encoding="utf-8"?>
<sst xmlns="http://schemas.openxmlformats.org/spreadsheetml/2006/main" count="101" uniqueCount="24">
  <si>
    <t xml:space="preserve"> </t>
  </si>
  <si>
    <t>Animations</t>
  </si>
  <si>
    <t>Must Have</t>
  </si>
  <si>
    <t>Want</t>
  </si>
  <si>
    <t>Wish</t>
  </si>
  <si>
    <t>Key</t>
  </si>
  <si>
    <t>Status</t>
  </si>
  <si>
    <t>Naming Convention</t>
  </si>
  <si>
    <t>Information</t>
  </si>
  <si>
    <t>Reference</t>
  </si>
  <si>
    <t>Models</t>
  </si>
  <si>
    <t>Ani = Animations</t>
  </si>
  <si>
    <t>Texture Set</t>
  </si>
  <si>
    <t>Sound Effects</t>
  </si>
  <si>
    <t>Sfx = Sound Effect</t>
  </si>
  <si>
    <t>Msc = Music</t>
  </si>
  <si>
    <t>Special Effects</t>
  </si>
  <si>
    <t>Vfx = Special Effects</t>
  </si>
  <si>
    <t>Blank: ALR</t>
  </si>
  <si>
    <t>MAIN ALR</t>
  </si>
  <si>
    <t>DO NOT EDIT:</t>
  </si>
  <si>
    <t>Please only change objective</t>
  </si>
  <si>
    <t>status and nothing else!</t>
  </si>
  <si>
    <t>Do not add/remove anything!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</si>
</sst>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6" borderId="1" xfId="0" applyFont="1" applyFill="1" applyBorder="1"/>
    <xf numFmtId="0" fontId="2" fillId="6" borderId="2" xfId="0" applyFont="1" applyFill="1" applyBorder="1"/>
    <xf numFmtId="0" fontId="1" fillId="7" borderId="1" xfId="0" applyFont="1" applyFill="1" applyBorder="1"/>
    <xf numFmtId="0" fontId="1" fillId="8" borderId="4" xfId="0" applyFont="1" applyFill="1" applyBorder="1"/>
    <xf numFmtId="0" fontId="1" fillId="0" borderId="1" xfId="0" applyFont="1" applyBorder="1"/>
    <xf numFmtId="0" fontId="2" fillId="0" borderId="5" xfId="0" applyFont="1" applyBorder="1"/>
    <xf numFmtId="0" fontId="1" fillId="8" borderId="1" xfId="0" applyFont="1" applyFill="1" applyBorder="1"/>
    <xf numFmtId="0" fontId="4" fillId="7" borderId="0" xfId="0" applyFont="1" applyFill="1" applyAlignment="1">
      <alignment horizontal="left"/>
    </xf>
    <xf numFmtId="0" fontId="1" fillId="8" borderId="3" xfId="0" applyFont="1" applyFill="1" applyBorder="1"/>
    <xf numFmtId="0" fontId="1" fillId="7" borderId="3" xfId="0" applyFont="1" applyFill="1" applyBorder="1"/>
    <xf numFmtId="0" fontId="1" fillId="8" borderId="8" xfId="0" applyFont="1" applyFill="1" applyBorder="1"/>
    <xf numFmtId="0" fontId="1" fillId="8" borderId="6" xfId="0" applyFont="1" applyFill="1" applyBorder="1"/>
    <xf numFmtId="0" fontId="1" fillId="7" borderId="2" xfId="0" applyFont="1" applyFill="1" applyBorder="1"/>
    <xf numFmtId="0" fontId="3" fillId="0" borderId="4" xfId="0" applyFont="1" applyBorder="1"/>
    <xf numFmtId="0" fontId="3" fillId="0" borderId="3" xfId="0" applyFont="1" applyBorder="1"/>
    <xf numFmtId="0" fontId="1" fillId="8" borderId="2" xfId="0" applyFont="1" applyFill="1" applyBorder="1"/>
    <xf numFmtId="0" fontId="2" fillId="6" borderId="2" xfId="0" applyFont="1" applyFill="1" applyBorder="1"/>
    <xf numFmtId="0" fontId="2" fillId="3" borderId="2" xfId="0" applyFont="1" applyFill="1" applyBorder="1"/>
    <xf numFmtId="0" fontId="1" fillId="5" borderId="2" xfId="0" applyFont="1" applyFill="1" applyBorder="1"/>
    <xf numFmtId="0" fontId="1" fillId="0" borderId="2" xfId="0" applyFont="1" applyBorder="1"/>
    <xf numFmtId="0" fontId="0" fillId="0" borderId="0" xfId="0"/>
    <xf numFmtId="0" fontId="2" fillId="4" borderId="2" xfId="0" applyFont="1" applyFill="1" applyBorder="1"/>
    <xf numFmtId="0" fontId="1" fillId="8" borderId="4" xfId="0" applyFont="1" applyFill="1" applyBorder="1"/>
    <xf numFmtId="0" fontId="1" fillId="7" borderId="4" xfId="0" applyFont="1" applyFill="1" applyBorder="1"/>
    <xf numFmtId="0" fontId="5" fillId="8" borderId="2" xfId="0" applyFont="1" applyFill="1" applyBorder="1"/>
    <xf numFmtId="0" fontId="5" fillId="7" borderId="2" xfId="0" applyFont="1" applyFill="1" applyBorder="1"/>
    <xf numFmtId="0" fontId="1" fillId="7" borderId="7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1" fillId="7" borderId="5" xfId="0" applyFont="1" applyFill="1" applyBorder="1"/>
    <xf numFmtId="0" fontId="1" fillId="8" borderId="7" xfId="0" applyFont="1" applyFill="1" applyBorder="1"/>
    <xf numFmtId="0" fontId="4" fillId="9" borderId="5" xfId="0" applyFont="1" applyFill="1" applyBorder="1" applyAlignment="1">
      <alignment horizontal="left"/>
    </xf>
    <xf numFmtId="0" fontId="4" fillId="7" borderId="5" xfId="0" applyFont="1" applyFill="1" applyBorder="1" applyAlignment="1">
      <alignment horizontal="left"/>
    </xf>
    <xf numFmtId="0" fontId="1" fillId="8" borderId="5" xfId="0" applyFont="1" applyFill="1" applyBorder="1"/>
    <xf numFmtId="0" fontId="6" fillId="8" borderId="2" xfId="0" applyFont="1" applyFill="1" applyBorder="1"/>
    <xf numFmtId="0" fontId="7" fillId="7" borderId="2" xfId="0" applyFont="1" applyFill="1" applyBorder="1"/>
    <xf numFmtId="0" fontId="1" fillId="9" borderId="2" xfId="0" applyFont="1" applyFill="1" applyBorder="1"/>
    <xf numFmtId="0" fontId="2" fillId="6" borderId="7" xfId="0" applyFont="1" applyFill="1" applyBorder="1"/>
    <xf numFmtId="0" fontId="2" fillId="0" borderId="0" xfId="0" applyFont="1"/>
    <xf numFmtId="0" fontId="1" fillId="0" borderId="0" xfId="0" applyFont="1"/>
    <xf numFmtId="0" fontId="2" fillId="6" borderId="4" xfId="0" applyFont="1" applyFill="1" applyBorder="1"/>
  </cellXfs>
  <cellStyles count="1">
    <cellStyle name="Normal" xfId="0" builtinId="0"/>
  </cellStyles>
  <dxfs count="27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9">
    <tableStyle name="Animations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Animations-style 2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Animations-style 3" pivot="0" count="3" xr9:uid="{00000000-0011-0000-FFFF-FFFF02000000}">
      <tableStyleElement type="headerRow" dxfId="20"/>
      <tableStyleElement type="firstRowStripe" dxfId="19"/>
      <tableStyleElement type="secondRowStripe" dxfId="18"/>
    </tableStyle>
    <tableStyle name="Sounds-style" pivot="0" count="3" xr9:uid="{00000000-0011-0000-FFFF-FFFF03000000}">
      <tableStyleElement type="headerRow" dxfId="17"/>
      <tableStyleElement type="firstRowStripe" dxfId="16"/>
      <tableStyleElement type="secondRowStripe" dxfId="15"/>
    </tableStyle>
    <tableStyle name="Sounds-style 2" pivot="0" count="3" xr9:uid="{00000000-0011-0000-FFFF-FFFF04000000}">
      <tableStyleElement type="headerRow" dxfId="14"/>
      <tableStyleElement type="firstRowStripe" dxfId="13"/>
      <tableStyleElement type="secondRowStripe" dxfId="12"/>
    </tableStyle>
    <tableStyle name="Sounds-style 3" pivot="0" count="3" xr9:uid="{00000000-0011-0000-FFFF-FFFF05000000}">
      <tableStyleElement type="headerRow" dxfId="11"/>
      <tableStyleElement type="firstRowStripe" dxfId="10"/>
      <tableStyleElement type="secondRowStripe" dxfId="9"/>
    </tableStyle>
    <tableStyle name="Special Effects-style" pivot="0" count="3" xr9:uid="{00000000-0011-0000-FFFF-FFFF06000000}">
      <tableStyleElement type="headerRow" dxfId="8"/>
      <tableStyleElement type="firstRowStripe" dxfId="7"/>
      <tableStyleElement type="secondRowStripe" dxfId="6"/>
    </tableStyle>
    <tableStyle name="Special Effects-style 2" pivot="0" count="3" xr9:uid="{00000000-0011-0000-FFFF-FFFF07000000}">
      <tableStyleElement type="headerRow" dxfId="5"/>
      <tableStyleElement type="firstRowStripe" dxfId="4"/>
      <tableStyleElement type="secondRowStripe" dxfId="3"/>
    </tableStyle>
    <tableStyle name="Special Effects-style 3" pivot="0" count="3" xr9:uid="{00000000-0011-0000-FFFF-FFFF08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D5:D81">
  <tableColumns count="1">
    <tableColumn id="1" xr3:uid="{00000000-0010-0000-0000-000001000000}" name="Status"/>
  </tableColumns>
  <tableStyleInfo name="Animation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R5:R81">
  <tableColumns count="1">
    <tableColumn id="1" xr3:uid="{00000000-0010-0000-0100-000001000000}" name="Status"/>
  </tableColumns>
  <tableStyleInfo name="Animations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F5:AF81">
  <tableColumns count="1">
    <tableColumn id="1" xr3:uid="{00000000-0010-0000-0200-000001000000}" name="Status"/>
  </tableColumns>
  <tableStyleInfo name="Animations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D5:D81">
  <tableColumns count="1">
    <tableColumn id="1" xr3:uid="{00000000-0010-0000-0300-000001000000}" name="Status"/>
  </tableColumns>
  <tableStyleInfo name="Sound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R5:R81">
  <tableColumns count="1">
    <tableColumn id="1" xr3:uid="{00000000-0010-0000-0400-000001000000}" name="Status"/>
  </tableColumns>
  <tableStyleInfo name="Sounds-style 2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F5:AF81">
  <tableColumns count="1">
    <tableColumn id="1" xr3:uid="{00000000-0010-0000-0500-000001000000}" name="Status"/>
  </tableColumns>
  <tableStyleInfo name="Sounds-style 3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D5:D81">
  <tableColumns count="1">
    <tableColumn id="1" xr3:uid="{00000000-0010-0000-0600-000001000000}" name="Status"/>
  </tableColumns>
  <tableStyleInfo name="Special Effects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R5:R81">
  <tableColumns count="1">
    <tableColumn id="1" xr3:uid="{00000000-0010-0000-0700-000001000000}" name="Status"/>
  </tableColumns>
  <tableStyleInfo name="Special Effects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F5:AF81">
  <tableColumns count="1">
    <tableColumn id="1" xr3:uid="{00000000-0010-0000-0800-000001000000}" name="Status"/>
  </tableColumns>
  <tableStyleInfo name="Special Effects-style 3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C1003"/>
  <sheetViews>
    <sheetView tabSelected="1" workbookViewId="0">
      <selection activeCell="A7" sqref="A7:B7"/>
    </sheetView>
  </sheetViews>
  <sheetFormatPr defaultColWidth="12.5703125" defaultRowHeight="15" customHeight="1" x14ac:dyDescent="0.2"/>
  <cols>
    <col min="4" max="4" width="35.7109375" customWidth="1"/>
    <col min="13" max="13" width="13.42578125" customWidth="1"/>
    <col min="17" max="17" width="35.7109375" customWidth="1"/>
    <col min="18" max="18" width="30.28515625" customWidth="1"/>
  </cols>
  <sheetData>
    <row r="1" spans="1:55" ht="15.75" customHeight="1" x14ac:dyDescent="0.2">
      <c r="D1" s="2" t="s">
        <v>19</v>
      </c>
      <c r="E1" s="3"/>
      <c r="F1" s="3"/>
      <c r="S1" s="27"/>
      <c r="T1" s="27"/>
      <c r="U1" s="27"/>
      <c r="AL1" s="27"/>
      <c r="AM1" s="27"/>
      <c r="AN1" s="27"/>
    </row>
    <row r="2" spans="1:55" ht="15.75" customHeight="1" x14ac:dyDescent="0.2">
      <c r="S2" s="27"/>
      <c r="T2" s="27"/>
      <c r="U2" s="27"/>
      <c r="AL2" s="27"/>
      <c r="AM2" s="27"/>
      <c r="AN2" s="27"/>
    </row>
    <row r="3" spans="1:55" ht="15.75" customHeight="1" x14ac:dyDescent="0.2">
      <c r="D3" s="11" t="s">
        <v>10</v>
      </c>
      <c r="E3" s="1"/>
      <c r="S3" s="27"/>
      <c r="T3" s="27"/>
      <c r="U3" s="27"/>
      <c r="AL3" s="27"/>
      <c r="AM3" s="27"/>
      <c r="AN3" s="27"/>
    </row>
    <row r="4" spans="1:55" ht="15.75" customHeight="1" x14ac:dyDescent="0.2">
      <c r="D4" s="4" t="s">
        <v>2</v>
      </c>
      <c r="E4" s="12"/>
      <c r="F4" s="3"/>
      <c r="S4" s="24" t="s">
        <v>3</v>
      </c>
      <c r="T4" s="20"/>
      <c r="U4" s="21"/>
      <c r="AL4" s="28" t="s">
        <v>4</v>
      </c>
      <c r="AM4" s="20"/>
      <c r="AN4" s="21"/>
    </row>
    <row r="5" spans="1:55" ht="15.75" customHeight="1" x14ac:dyDescent="0.2">
      <c r="A5" s="25" t="s">
        <v>20</v>
      </c>
      <c r="B5" s="21"/>
      <c r="C5" s="1"/>
      <c r="D5" s="7" t="s">
        <v>6</v>
      </c>
      <c r="E5" s="23" t="s">
        <v>10</v>
      </c>
      <c r="F5" s="20"/>
      <c r="G5" s="21"/>
      <c r="H5" s="23" t="s">
        <v>7</v>
      </c>
      <c r="I5" s="20"/>
      <c r="J5" s="21"/>
      <c r="K5" s="23" t="s">
        <v>8</v>
      </c>
      <c r="L5" s="20"/>
      <c r="M5" s="21"/>
      <c r="N5" s="23" t="s">
        <v>9</v>
      </c>
      <c r="O5" s="20"/>
      <c r="P5" s="21"/>
      <c r="Q5" s="7" t="s">
        <v>12</v>
      </c>
      <c r="R5" s="3"/>
      <c r="S5" s="23" t="s">
        <v>6</v>
      </c>
      <c r="T5" s="20"/>
      <c r="U5" s="21"/>
      <c r="V5" s="23" t="s">
        <v>10</v>
      </c>
      <c r="W5" s="20"/>
      <c r="X5" s="21"/>
      <c r="Y5" s="23" t="s">
        <v>7</v>
      </c>
      <c r="Z5" s="20"/>
      <c r="AA5" s="21"/>
      <c r="AB5" s="23" t="s">
        <v>8</v>
      </c>
      <c r="AC5" s="20"/>
      <c r="AD5" s="21"/>
      <c r="AE5" s="23" t="s">
        <v>9</v>
      </c>
      <c r="AF5" s="20"/>
      <c r="AG5" s="21"/>
      <c r="AH5" s="23" t="s">
        <v>12</v>
      </c>
      <c r="AI5" s="20"/>
      <c r="AJ5" s="21"/>
      <c r="AL5" s="23" t="s">
        <v>6</v>
      </c>
      <c r="AM5" s="20"/>
      <c r="AN5" s="21"/>
      <c r="AO5" s="23" t="s">
        <v>10</v>
      </c>
      <c r="AP5" s="20"/>
      <c r="AQ5" s="21"/>
      <c r="AR5" s="23" t="s">
        <v>7</v>
      </c>
      <c r="AS5" s="20"/>
      <c r="AT5" s="21"/>
      <c r="AU5" s="23" t="s">
        <v>8</v>
      </c>
      <c r="AV5" s="20"/>
      <c r="AW5" s="21"/>
      <c r="AX5" s="23" t="s">
        <v>9</v>
      </c>
      <c r="AY5" s="20"/>
      <c r="AZ5" s="21"/>
      <c r="BA5" s="23" t="s">
        <v>12</v>
      </c>
      <c r="BB5" s="20"/>
      <c r="BC5" s="21"/>
    </row>
    <row r="6" spans="1:55" ht="15.75" customHeight="1" x14ac:dyDescent="0.2">
      <c r="A6" s="26" t="s">
        <v>23</v>
      </c>
      <c r="B6" s="21"/>
      <c r="C6" s="1"/>
      <c r="D6" s="9"/>
      <c r="E6" s="19"/>
      <c r="F6" s="20"/>
      <c r="G6" s="21"/>
      <c r="H6" s="19"/>
      <c r="I6" s="20"/>
      <c r="J6" s="21"/>
      <c r="K6" s="19"/>
      <c r="L6" s="20"/>
      <c r="M6" s="21"/>
      <c r="N6" s="19"/>
      <c r="O6" s="20"/>
      <c r="P6" s="21"/>
      <c r="Q6" s="9"/>
      <c r="R6" s="3"/>
      <c r="S6" s="19"/>
      <c r="T6" s="20"/>
      <c r="U6" s="21"/>
      <c r="V6" s="19"/>
      <c r="W6" s="20"/>
      <c r="X6" s="21"/>
      <c r="Y6" s="19"/>
      <c r="Z6" s="20"/>
      <c r="AA6" s="21"/>
      <c r="AB6" s="19"/>
      <c r="AC6" s="20"/>
      <c r="AD6" s="21"/>
      <c r="AE6" s="19"/>
      <c r="AF6" s="20"/>
      <c r="AG6" s="21"/>
      <c r="AH6" s="19"/>
      <c r="AI6" s="20"/>
      <c r="AJ6" s="21"/>
      <c r="AL6" s="19"/>
      <c r="AM6" s="20"/>
      <c r="AN6" s="21"/>
      <c r="AO6" s="19"/>
      <c r="AP6" s="20"/>
      <c r="AQ6" s="21"/>
      <c r="AR6" s="19"/>
      <c r="AS6" s="20"/>
      <c r="AT6" s="21"/>
      <c r="AU6" s="19"/>
      <c r="AV6" s="20"/>
      <c r="AW6" s="21"/>
      <c r="AX6" s="19"/>
      <c r="AY6" s="20"/>
      <c r="AZ6" s="21"/>
      <c r="BA6" s="19"/>
      <c r="BB6" s="20"/>
      <c r="BC6" s="21"/>
    </row>
    <row r="7" spans="1:55" ht="15.75" customHeight="1" x14ac:dyDescent="0.2">
      <c r="A7" s="26" t="s">
        <v>21</v>
      </c>
      <c r="B7" s="21"/>
      <c r="C7" s="1"/>
      <c r="D7" s="13"/>
      <c r="E7" s="22"/>
      <c r="F7" s="20"/>
      <c r="G7" s="21"/>
      <c r="H7" s="22"/>
      <c r="I7" s="20"/>
      <c r="J7" s="21"/>
      <c r="K7" s="22"/>
      <c r="L7" s="20"/>
      <c r="M7" s="21"/>
      <c r="N7" s="22"/>
      <c r="O7" s="20"/>
      <c r="P7" s="21"/>
      <c r="Q7" s="13"/>
      <c r="R7" s="3"/>
      <c r="S7" s="19"/>
      <c r="T7" s="20"/>
      <c r="U7" s="21"/>
      <c r="V7" s="22"/>
      <c r="W7" s="20"/>
      <c r="X7" s="21"/>
      <c r="Y7" s="29"/>
      <c r="Z7" s="20"/>
      <c r="AA7" s="21"/>
      <c r="AB7" s="29"/>
      <c r="AC7" s="20"/>
      <c r="AD7" s="21"/>
      <c r="AE7" s="22"/>
      <c r="AF7" s="20"/>
      <c r="AG7" s="21"/>
      <c r="AH7" s="22"/>
      <c r="AI7" s="20"/>
      <c r="AJ7" s="21"/>
      <c r="AL7" s="19"/>
      <c r="AM7" s="20"/>
      <c r="AN7" s="21"/>
      <c r="AO7" s="22"/>
      <c r="AP7" s="20"/>
      <c r="AQ7" s="21"/>
      <c r="AR7" s="29"/>
      <c r="AS7" s="20"/>
      <c r="AT7" s="21"/>
      <c r="AU7" s="29"/>
      <c r="AV7" s="20"/>
      <c r="AW7" s="21"/>
      <c r="AX7" s="22"/>
      <c r="AY7" s="20"/>
      <c r="AZ7" s="21"/>
      <c r="BA7" s="22"/>
      <c r="BB7" s="20"/>
      <c r="BC7" s="21"/>
    </row>
    <row r="8" spans="1:55" ht="15.75" customHeight="1" x14ac:dyDescent="0.2">
      <c r="A8" s="26" t="s">
        <v>22</v>
      </c>
      <c r="B8" s="21"/>
      <c r="C8" s="1"/>
      <c r="D8" s="9"/>
      <c r="E8" s="19"/>
      <c r="F8" s="20"/>
      <c r="G8" s="21"/>
      <c r="H8" s="19"/>
      <c r="I8" s="20"/>
      <c r="J8" s="21"/>
      <c r="K8" s="19"/>
      <c r="L8" s="20"/>
      <c r="M8" s="21"/>
      <c r="N8" s="19"/>
      <c r="O8" s="20"/>
      <c r="P8" s="21"/>
      <c r="Q8" s="9"/>
      <c r="R8" s="3"/>
      <c r="S8" s="19"/>
      <c r="T8" s="20"/>
      <c r="U8" s="21"/>
      <c r="V8" s="19"/>
      <c r="W8" s="20"/>
      <c r="X8" s="21"/>
      <c r="Y8" s="19"/>
      <c r="Z8" s="20"/>
      <c r="AA8" s="21"/>
      <c r="AB8" s="30"/>
      <c r="AC8" s="20"/>
      <c r="AD8" s="21"/>
      <c r="AE8" s="19"/>
      <c r="AF8" s="20"/>
      <c r="AG8" s="21"/>
      <c r="AH8" s="19"/>
      <c r="AI8" s="20"/>
      <c r="AJ8" s="21"/>
      <c r="AL8" s="19"/>
      <c r="AM8" s="20"/>
      <c r="AN8" s="21"/>
      <c r="AO8" s="19"/>
      <c r="AP8" s="20"/>
      <c r="AQ8" s="21"/>
      <c r="AR8" s="30"/>
      <c r="AS8" s="20"/>
      <c r="AT8" s="21"/>
      <c r="AU8" s="30"/>
      <c r="AV8" s="20"/>
      <c r="AW8" s="21"/>
      <c r="AX8" s="19"/>
      <c r="AY8" s="20"/>
      <c r="AZ8" s="21"/>
      <c r="BA8" s="19"/>
      <c r="BB8" s="20"/>
      <c r="BC8" s="21"/>
    </row>
    <row r="9" spans="1:55" ht="15.75" customHeight="1" x14ac:dyDescent="0.2">
      <c r="D9" s="13"/>
      <c r="E9" s="22"/>
      <c r="F9" s="20"/>
      <c r="G9" s="21"/>
      <c r="H9" s="22"/>
      <c r="I9" s="20"/>
      <c r="J9" s="21"/>
      <c r="K9" s="22"/>
      <c r="L9" s="20"/>
      <c r="M9" s="21"/>
      <c r="N9" s="22"/>
      <c r="O9" s="20"/>
      <c r="P9" s="21"/>
      <c r="Q9" s="13"/>
      <c r="R9" s="3"/>
      <c r="S9" s="19"/>
      <c r="T9" s="20"/>
      <c r="U9" s="21"/>
      <c r="V9" s="22"/>
      <c r="W9" s="20"/>
      <c r="X9" s="21"/>
      <c r="Y9" s="22"/>
      <c r="Z9" s="20"/>
      <c r="AA9" s="21"/>
      <c r="AB9" s="22"/>
      <c r="AC9" s="20"/>
      <c r="AD9" s="21"/>
      <c r="AE9" s="22"/>
      <c r="AF9" s="20"/>
      <c r="AG9" s="21"/>
      <c r="AH9" s="22"/>
      <c r="AI9" s="20"/>
      <c r="AJ9" s="21"/>
      <c r="AL9" s="19"/>
      <c r="AM9" s="20"/>
      <c r="AN9" s="21"/>
      <c r="AO9" s="22"/>
      <c r="AP9" s="20"/>
      <c r="AQ9" s="21"/>
      <c r="AR9" s="22"/>
      <c r="AS9" s="20"/>
      <c r="AT9" s="21"/>
      <c r="AU9" s="22"/>
      <c r="AV9" s="20"/>
      <c r="AW9" s="21"/>
      <c r="AX9" s="22"/>
      <c r="AY9" s="20"/>
      <c r="AZ9" s="21"/>
      <c r="BA9" s="22"/>
      <c r="BB9" s="20"/>
      <c r="BC9" s="21"/>
    </row>
    <row r="10" spans="1:55" ht="15.75" customHeight="1" x14ac:dyDescent="0.2">
      <c r="D10" s="9"/>
      <c r="E10" s="19"/>
      <c r="F10" s="20"/>
      <c r="G10" s="21"/>
      <c r="H10" s="19"/>
      <c r="I10" s="20"/>
      <c r="J10" s="21"/>
      <c r="K10" s="19"/>
      <c r="L10" s="20"/>
      <c r="M10" s="21"/>
      <c r="N10" s="19"/>
      <c r="O10" s="20"/>
      <c r="P10" s="21"/>
      <c r="Q10" s="9"/>
      <c r="R10" s="3"/>
      <c r="S10" s="19"/>
      <c r="T10" s="20"/>
      <c r="U10" s="21"/>
      <c r="V10" s="19"/>
      <c r="W10" s="20"/>
      <c r="X10" s="21"/>
      <c r="Y10" s="19"/>
      <c r="Z10" s="20"/>
      <c r="AA10" s="21"/>
      <c r="AB10" s="19"/>
      <c r="AC10" s="20"/>
      <c r="AD10" s="21"/>
      <c r="AE10" s="19"/>
      <c r="AF10" s="20"/>
      <c r="AG10" s="21"/>
      <c r="AH10" s="19"/>
      <c r="AI10" s="20"/>
      <c r="AJ10" s="21"/>
      <c r="AL10" s="19"/>
      <c r="AM10" s="20"/>
      <c r="AN10" s="21"/>
      <c r="AO10" s="19"/>
      <c r="AP10" s="20"/>
      <c r="AQ10" s="21"/>
      <c r="AR10" s="19"/>
      <c r="AS10" s="20"/>
      <c r="AT10" s="21"/>
      <c r="AU10" s="19"/>
      <c r="AV10" s="20"/>
      <c r="AW10" s="21"/>
      <c r="AX10" s="19"/>
      <c r="AY10" s="20"/>
      <c r="AZ10" s="21"/>
      <c r="BA10" s="19"/>
      <c r="BB10" s="20"/>
      <c r="BC10" s="21"/>
    </row>
    <row r="11" spans="1:55" ht="15.75" customHeight="1" x14ac:dyDescent="0.2">
      <c r="D11" s="13"/>
      <c r="E11" s="22"/>
      <c r="F11" s="20"/>
      <c r="G11" s="21"/>
      <c r="H11" s="22"/>
      <c r="I11" s="20"/>
      <c r="J11" s="21"/>
      <c r="K11" s="22"/>
      <c r="L11" s="20"/>
      <c r="M11" s="21"/>
      <c r="N11" s="31"/>
      <c r="O11" s="20"/>
      <c r="P11" s="21"/>
      <c r="Q11" s="13"/>
      <c r="R11" s="3"/>
      <c r="S11" s="19"/>
      <c r="T11" s="20"/>
      <c r="U11" s="21"/>
      <c r="V11" s="22"/>
      <c r="W11" s="20"/>
      <c r="X11" s="21"/>
      <c r="Y11" s="22"/>
      <c r="Z11" s="20"/>
      <c r="AA11" s="21"/>
      <c r="AB11" s="22"/>
      <c r="AC11" s="20"/>
      <c r="AD11" s="21"/>
      <c r="AE11" s="22"/>
      <c r="AF11" s="20"/>
      <c r="AG11" s="21"/>
      <c r="AH11" s="22"/>
      <c r="AI11" s="20"/>
      <c r="AJ11" s="21"/>
      <c r="AL11" s="19"/>
      <c r="AM11" s="20"/>
      <c r="AN11" s="21"/>
      <c r="AO11" s="22"/>
      <c r="AP11" s="20"/>
      <c r="AQ11" s="21"/>
      <c r="AR11" s="22"/>
      <c r="AS11" s="20"/>
      <c r="AT11" s="21"/>
      <c r="AU11" s="22"/>
      <c r="AV11" s="20"/>
      <c r="AW11" s="21"/>
      <c r="AX11" s="22"/>
      <c r="AY11" s="20"/>
      <c r="AZ11" s="21"/>
      <c r="BA11" s="22"/>
      <c r="BB11" s="20"/>
      <c r="BC11" s="21"/>
    </row>
    <row r="12" spans="1:55" ht="15.75" customHeight="1" x14ac:dyDescent="0.2">
      <c r="D12" s="9"/>
      <c r="E12" s="19"/>
      <c r="F12" s="20"/>
      <c r="G12" s="21"/>
      <c r="H12" s="19"/>
      <c r="I12" s="20"/>
      <c r="J12" s="21"/>
      <c r="K12" s="19"/>
      <c r="L12" s="20"/>
      <c r="M12" s="21"/>
      <c r="N12" s="19"/>
      <c r="O12" s="20"/>
      <c r="P12" s="21"/>
      <c r="Q12" s="9"/>
      <c r="R12" s="3"/>
      <c r="S12" s="19"/>
      <c r="T12" s="20"/>
      <c r="U12" s="21"/>
      <c r="V12" s="19"/>
      <c r="W12" s="20"/>
      <c r="X12" s="21"/>
      <c r="Y12" s="19"/>
      <c r="Z12" s="20"/>
      <c r="AA12" s="21"/>
      <c r="AB12" s="19"/>
      <c r="AC12" s="20"/>
      <c r="AD12" s="21"/>
      <c r="AE12" s="19"/>
      <c r="AF12" s="20"/>
      <c r="AG12" s="21"/>
      <c r="AH12" s="19"/>
      <c r="AI12" s="20"/>
      <c r="AJ12" s="21"/>
      <c r="AL12" s="19"/>
      <c r="AM12" s="20"/>
      <c r="AN12" s="21"/>
      <c r="AO12" s="19"/>
      <c r="AP12" s="20"/>
      <c r="AQ12" s="21"/>
      <c r="AR12" s="19"/>
      <c r="AS12" s="20"/>
      <c r="AT12" s="21"/>
      <c r="AU12" s="19"/>
      <c r="AV12" s="20"/>
      <c r="AW12" s="21"/>
      <c r="AX12" s="19"/>
      <c r="AY12" s="20"/>
      <c r="AZ12" s="21"/>
      <c r="BA12" s="19"/>
      <c r="BB12" s="20"/>
      <c r="BC12" s="21"/>
    </row>
    <row r="13" spans="1:55" ht="15.75" customHeight="1" x14ac:dyDescent="0.2">
      <c r="D13" s="13"/>
      <c r="E13" s="22"/>
      <c r="F13" s="20"/>
      <c r="G13" s="21"/>
      <c r="H13" s="22"/>
      <c r="I13" s="20"/>
      <c r="J13" s="21"/>
      <c r="K13" s="19"/>
      <c r="L13" s="20"/>
      <c r="M13" s="21"/>
      <c r="N13" s="22"/>
      <c r="O13" s="20"/>
      <c r="P13" s="21"/>
      <c r="Q13" s="13"/>
      <c r="R13" s="3"/>
      <c r="S13" s="19"/>
      <c r="T13" s="20"/>
      <c r="U13" s="21"/>
      <c r="V13" s="22"/>
      <c r="W13" s="20"/>
      <c r="X13" s="21"/>
      <c r="Y13" s="29"/>
      <c r="Z13" s="20"/>
      <c r="AA13" s="21"/>
      <c r="AB13" s="19"/>
      <c r="AC13" s="20"/>
      <c r="AD13" s="21"/>
      <c r="AE13" s="19"/>
      <c r="AF13" s="20"/>
      <c r="AG13" s="21"/>
      <c r="AH13" s="19"/>
      <c r="AI13" s="20"/>
      <c r="AJ13" s="21"/>
      <c r="AL13" s="19"/>
      <c r="AM13" s="20"/>
      <c r="AN13" s="21"/>
      <c r="AO13" s="19"/>
      <c r="AP13" s="20"/>
      <c r="AQ13" s="21"/>
      <c r="AR13" s="19"/>
      <c r="AS13" s="20"/>
      <c r="AT13" s="21"/>
      <c r="AU13" s="19"/>
      <c r="AV13" s="20"/>
      <c r="AW13" s="21"/>
      <c r="AX13" s="19"/>
      <c r="AY13" s="20"/>
      <c r="AZ13" s="21"/>
      <c r="BA13" s="19"/>
      <c r="BB13" s="20"/>
      <c r="BC13" s="21"/>
    </row>
    <row r="14" spans="1:55" ht="15.75" customHeight="1" x14ac:dyDescent="0.2">
      <c r="D14" s="9"/>
      <c r="E14" s="19"/>
      <c r="F14" s="20"/>
      <c r="G14" s="21"/>
      <c r="H14" s="19"/>
      <c r="I14" s="20"/>
      <c r="J14" s="21"/>
      <c r="K14" s="19"/>
      <c r="L14" s="20"/>
      <c r="M14" s="21"/>
      <c r="N14" s="32"/>
      <c r="O14" s="20"/>
      <c r="P14" s="21"/>
      <c r="Q14" s="9"/>
      <c r="R14" s="3"/>
      <c r="S14" s="19"/>
      <c r="T14" s="20"/>
      <c r="U14" s="21"/>
      <c r="V14" s="19"/>
      <c r="W14" s="20"/>
      <c r="X14" s="21"/>
      <c r="Y14" s="30"/>
      <c r="Z14" s="20"/>
      <c r="AA14" s="21"/>
      <c r="AB14" s="29"/>
      <c r="AC14" s="20"/>
      <c r="AD14" s="21"/>
      <c r="AE14" s="22"/>
      <c r="AF14" s="20"/>
      <c r="AG14" s="21"/>
      <c r="AH14" s="22"/>
      <c r="AI14" s="20"/>
      <c r="AJ14" s="21"/>
      <c r="AL14" s="19"/>
      <c r="AM14" s="20"/>
      <c r="AN14" s="21"/>
      <c r="AO14" s="22"/>
      <c r="AP14" s="20"/>
      <c r="AQ14" s="21"/>
      <c r="AR14" s="29"/>
      <c r="AS14" s="20"/>
      <c r="AT14" s="21"/>
      <c r="AU14" s="29"/>
      <c r="AV14" s="20"/>
      <c r="AW14" s="21"/>
      <c r="AX14" s="22"/>
      <c r="AY14" s="20"/>
      <c r="AZ14" s="21"/>
      <c r="BA14" s="22"/>
      <c r="BB14" s="20"/>
      <c r="BC14" s="21"/>
    </row>
    <row r="15" spans="1:55" ht="15.75" customHeight="1" x14ac:dyDescent="0.2">
      <c r="D15" s="13"/>
      <c r="E15" s="22"/>
      <c r="F15" s="20"/>
      <c r="G15" s="21"/>
      <c r="H15" s="29"/>
      <c r="I15" s="20"/>
      <c r="J15" s="21"/>
      <c r="K15" s="29"/>
      <c r="L15" s="20"/>
      <c r="M15" s="21"/>
      <c r="N15" s="22"/>
      <c r="O15" s="20"/>
      <c r="P15" s="21"/>
      <c r="Q15" s="13"/>
      <c r="R15" s="3"/>
      <c r="S15" s="19"/>
      <c r="T15" s="20"/>
      <c r="U15" s="21"/>
      <c r="V15" s="22"/>
      <c r="W15" s="20"/>
      <c r="X15" s="21"/>
      <c r="Y15" s="22"/>
      <c r="Z15" s="20"/>
      <c r="AA15" s="21"/>
      <c r="AB15" s="30"/>
      <c r="AC15" s="20"/>
      <c r="AD15" s="21"/>
      <c r="AE15" s="19"/>
      <c r="AF15" s="20"/>
      <c r="AG15" s="21"/>
      <c r="AH15" s="19"/>
      <c r="AI15" s="20"/>
      <c r="AJ15" s="21"/>
      <c r="AL15" s="19"/>
      <c r="AM15" s="20"/>
      <c r="AN15" s="21"/>
      <c r="AO15" s="19"/>
      <c r="AP15" s="20"/>
      <c r="AQ15" s="21"/>
      <c r="AR15" s="30"/>
      <c r="AS15" s="20"/>
      <c r="AT15" s="21"/>
      <c r="AU15" s="30"/>
      <c r="AV15" s="20"/>
      <c r="AW15" s="21"/>
      <c r="AX15" s="19"/>
      <c r="AY15" s="20"/>
      <c r="AZ15" s="21"/>
      <c r="BA15" s="19"/>
      <c r="BB15" s="20"/>
      <c r="BC15" s="21"/>
    </row>
    <row r="16" spans="1:55" ht="15.75" customHeight="1" x14ac:dyDescent="0.2">
      <c r="D16" s="9"/>
      <c r="E16" s="33"/>
      <c r="F16" s="34"/>
      <c r="G16" s="35"/>
      <c r="H16" s="36"/>
      <c r="I16" s="34"/>
      <c r="J16" s="35"/>
      <c r="K16" s="36"/>
      <c r="L16" s="34"/>
      <c r="M16" s="35"/>
      <c r="N16" s="19"/>
      <c r="O16" s="20"/>
      <c r="P16" s="21"/>
      <c r="Q16" s="9"/>
      <c r="R16" s="3"/>
      <c r="S16" s="19"/>
      <c r="T16" s="20"/>
      <c r="U16" s="21"/>
      <c r="V16" s="19"/>
      <c r="W16" s="20"/>
      <c r="X16" s="21"/>
      <c r="Y16" s="19"/>
      <c r="Z16" s="20"/>
      <c r="AA16" s="21"/>
      <c r="AB16" s="22"/>
      <c r="AC16" s="20"/>
      <c r="AD16" s="21"/>
      <c r="AE16" s="22"/>
      <c r="AF16" s="20"/>
      <c r="AG16" s="21"/>
      <c r="AH16" s="22"/>
      <c r="AI16" s="20"/>
      <c r="AJ16" s="21"/>
      <c r="AL16" s="19"/>
      <c r="AM16" s="20"/>
      <c r="AN16" s="21"/>
      <c r="AO16" s="22"/>
      <c r="AP16" s="20"/>
      <c r="AQ16" s="21"/>
      <c r="AR16" s="22"/>
      <c r="AS16" s="20"/>
      <c r="AT16" s="21"/>
      <c r="AU16" s="22"/>
      <c r="AV16" s="20"/>
      <c r="AW16" s="21"/>
      <c r="AX16" s="22"/>
      <c r="AY16" s="20"/>
      <c r="AZ16" s="21"/>
      <c r="BA16" s="22"/>
      <c r="BB16" s="20"/>
      <c r="BC16" s="21"/>
    </row>
    <row r="17" spans="4:55" ht="15.75" customHeight="1" x14ac:dyDescent="0.2">
      <c r="D17" s="13"/>
      <c r="E17" s="22"/>
      <c r="F17" s="20"/>
      <c r="G17" s="21"/>
      <c r="H17" s="22"/>
      <c r="I17" s="20"/>
      <c r="J17" s="21"/>
      <c r="K17" s="22"/>
      <c r="L17" s="20"/>
      <c r="M17" s="21"/>
      <c r="N17" s="22"/>
      <c r="O17" s="20"/>
      <c r="P17" s="21"/>
      <c r="Q17" s="13"/>
      <c r="R17" s="3"/>
      <c r="S17" s="19"/>
      <c r="T17" s="20"/>
      <c r="U17" s="21"/>
      <c r="V17" s="22"/>
      <c r="W17" s="20"/>
      <c r="X17" s="21"/>
      <c r="Y17" s="22"/>
      <c r="Z17" s="20"/>
      <c r="AA17" s="21"/>
      <c r="AB17" s="19"/>
      <c r="AC17" s="20"/>
      <c r="AD17" s="21"/>
      <c r="AE17" s="19"/>
      <c r="AF17" s="20"/>
      <c r="AG17" s="21"/>
      <c r="AH17" s="19"/>
      <c r="AI17" s="20"/>
      <c r="AJ17" s="21"/>
      <c r="AL17" s="19"/>
      <c r="AM17" s="20"/>
      <c r="AN17" s="21"/>
      <c r="AO17" s="19"/>
      <c r="AP17" s="20"/>
      <c r="AQ17" s="21"/>
      <c r="AR17" s="19"/>
      <c r="AS17" s="20"/>
      <c r="AT17" s="21"/>
      <c r="AU17" s="19"/>
      <c r="AV17" s="20"/>
      <c r="AW17" s="21"/>
      <c r="AX17" s="19"/>
      <c r="AY17" s="20"/>
      <c r="AZ17" s="21"/>
      <c r="BA17" s="19"/>
      <c r="BB17" s="20"/>
      <c r="BC17" s="21"/>
    </row>
    <row r="18" spans="4:55" ht="15.75" customHeight="1" x14ac:dyDescent="0.2">
      <c r="D18" s="9"/>
      <c r="E18" s="19"/>
      <c r="F18" s="20"/>
      <c r="G18" s="21"/>
      <c r="H18" s="19"/>
      <c r="I18" s="20"/>
      <c r="J18" s="21"/>
      <c r="K18" s="19"/>
      <c r="L18" s="20"/>
      <c r="M18" s="21"/>
      <c r="N18" s="19"/>
      <c r="O18" s="20"/>
      <c r="P18" s="21"/>
      <c r="Q18" s="9"/>
      <c r="R18" s="3"/>
      <c r="S18" s="19"/>
      <c r="T18" s="20"/>
      <c r="U18" s="21"/>
      <c r="V18" s="19"/>
      <c r="W18" s="20"/>
      <c r="X18" s="21"/>
      <c r="Y18" s="19"/>
      <c r="Z18" s="20"/>
      <c r="AA18" s="21"/>
      <c r="AB18" s="22"/>
      <c r="AC18" s="20"/>
      <c r="AD18" s="21"/>
      <c r="AE18" s="22"/>
      <c r="AF18" s="20"/>
      <c r="AG18" s="21"/>
      <c r="AH18" s="22"/>
      <c r="AI18" s="20"/>
      <c r="AJ18" s="21"/>
      <c r="AL18" s="19"/>
      <c r="AM18" s="20"/>
      <c r="AN18" s="21"/>
      <c r="AO18" s="22"/>
      <c r="AP18" s="20"/>
      <c r="AQ18" s="21"/>
      <c r="AR18" s="22"/>
      <c r="AS18" s="20"/>
      <c r="AT18" s="21"/>
      <c r="AU18" s="22"/>
      <c r="AV18" s="20"/>
      <c r="AW18" s="21"/>
      <c r="AX18" s="22"/>
      <c r="AY18" s="20"/>
      <c r="AZ18" s="21"/>
      <c r="BA18" s="22"/>
      <c r="BB18" s="20"/>
      <c r="BC18" s="21"/>
    </row>
    <row r="19" spans="4:55" ht="15.75" customHeight="1" x14ac:dyDescent="0.2">
      <c r="D19" s="13"/>
      <c r="E19" s="22"/>
      <c r="F19" s="20"/>
      <c r="G19" s="21"/>
      <c r="H19" s="22"/>
      <c r="I19" s="20"/>
      <c r="J19" s="21"/>
      <c r="K19" s="22"/>
      <c r="L19" s="20"/>
      <c r="M19" s="21"/>
      <c r="N19" s="22"/>
      <c r="O19" s="20"/>
      <c r="P19" s="21"/>
      <c r="Q19" s="13"/>
      <c r="R19" s="3"/>
      <c r="S19" s="19"/>
      <c r="T19" s="20"/>
      <c r="U19" s="21"/>
      <c r="V19" s="33"/>
      <c r="W19" s="34"/>
      <c r="X19" s="35"/>
      <c r="Y19" s="36"/>
      <c r="Z19" s="34"/>
      <c r="AA19" s="35"/>
      <c r="AB19" s="19"/>
      <c r="AC19" s="20"/>
      <c r="AD19" s="21"/>
      <c r="AE19" s="19"/>
      <c r="AF19" s="20"/>
      <c r="AG19" s="21"/>
      <c r="AH19" s="19"/>
      <c r="AI19" s="20"/>
      <c r="AJ19" s="21"/>
      <c r="AL19" s="19"/>
      <c r="AM19" s="20"/>
      <c r="AN19" s="21"/>
      <c r="AO19" s="19"/>
      <c r="AP19" s="20"/>
      <c r="AQ19" s="21"/>
      <c r="AR19" s="19"/>
      <c r="AS19" s="20"/>
      <c r="AT19" s="21"/>
      <c r="AU19" s="19"/>
      <c r="AV19" s="20"/>
      <c r="AW19" s="21"/>
      <c r="AX19" s="19"/>
      <c r="AY19" s="20"/>
      <c r="AZ19" s="21"/>
      <c r="BA19" s="19"/>
      <c r="BB19" s="20"/>
      <c r="BC19" s="21"/>
    </row>
    <row r="20" spans="4:55" ht="15.75" customHeight="1" x14ac:dyDescent="0.2">
      <c r="D20" s="9"/>
      <c r="E20" s="19"/>
      <c r="F20" s="20"/>
      <c r="G20" s="21"/>
      <c r="H20" s="19"/>
      <c r="I20" s="20"/>
      <c r="J20" s="21"/>
      <c r="K20" s="19"/>
      <c r="L20" s="20"/>
      <c r="M20" s="21"/>
      <c r="N20" s="19"/>
      <c r="O20" s="20"/>
      <c r="P20" s="21"/>
      <c r="Q20" s="9"/>
      <c r="R20" s="3"/>
      <c r="S20" s="19"/>
      <c r="T20" s="20"/>
      <c r="U20" s="21"/>
      <c r="V20" s="37"/>
      <c r="W20" s="34"/>
      <c r="X20" s="35"/>
      <c r="Y20" s="38"/>
      <c r="Z20" s="34"/>
      <c r="AA20" s="35"/>
      <c r="AB20" s="29"/>
      <c r="AC20" s="20"/>
      <c r="AD20" s="21"/>
      <c r="AE20" s="22"/>
      <c r="AF20" s="20"/>
      <c r="AG20" s="21"/>
      <c r="AH20" s="22"/>
      <c r="AI20" s="20"/>
      <c r="AJ20" s="21"/>
      <c r="AL20" s="19"/>
      <c r="AM20" s="20"/>
      <c r="AN20" s="21"/>
      <c r="AO20" s="22"/>
      <c r="AP20" s="20"/>
      <c r="AQ20" s="21"/>
      <c r="AR20" s="29"/>
      <c r="AS20" s="20"/>
      <c r="AT20" s="21"/>
      <c r="AU20" s="29"/>
      <c r="AV20" s="20"/>
      <c r="AW20" s="21"/>
      <c r="AX20" s="22"/>
      <c r="AY20" s="20"/>
      <c r="AZ20" s="21"/>
      <c r="BA20" s="22"/>
      <c r="BB20" s="20"/>
      <c r="BC20" s="21"/>
    </row>
    <row r="21" spans="4:55" ht="15.75" customHeight="1" x14ac:dyDescent="0.2">
      <c r="D21" s="13"/>
      <c r="E21" s="22"/>
      <c r="F21" s="20"/>
      <c r="G21" s="21"/>
      <c r="H21" s="22"/>
      <c r="I21" s="20"/>
      <c r="J21" s="21"/>
      <c r="K21" s="22"/>
      <c r="L21" s="20"/>
      <c r="M21" s="21"/>
      <c r="N21" s="22"/>
      <c r="O21" s="20"/>
      <c r="P21" s="21"/>
      <c r="Q21" s="13"/>
      <c r="R21" s="3"/>
      <c r="S21" s="19"/>
      <c r="T21" s="20"/>
      <c r="U21" s="21"/>
      <c r="V21" s="33"/>
      <c r="W21" s="34"/>
      <c r="X21" s="35"/>
      <c r="Y21" s="39"/>
      <c r="Z21" s="34"/>
      <c r="AA21" s="35"/>
      <c r="AB21" s="30"/>
      <c r="AC21" s="20"/>
      <c r="AD21" s="21"/>
      <c r="AE21" s="19"/>
      <c r="AF21" s="20"/>
      <c r="AG21" s="21"/>
      <c r="AH21" s="19"/>
      <c r="AI21" s="20"/>
      <c r="AJ21" s="21"/>
      <c r="AL21" s="19"/>
      <c r="AM21" s="20"/>
      <c r="AN21" s="21"/>
      <c r="AO21" s="19"/>
      <c r="AP21" s="20"/>
      <c r="AQ21" s="21"/>
      <c r="AR21" s="30"/>
      <c r="AS21" s="20"/>
      <c r="AT21" s="21"/>
      <c r="AU21" s="30"/>
      <c r="AV21" s="20"/>
      <c r="AW21" s="21"/>
      <c r="AX21" s="19"/>
      <c r="AY21" s="20"/>
      <c r="AZ21" s="21"/>
      <c r="BA21" s="19"/>
      <c r="BB21" s="20"/>
      <c r="BC21" s="21"/>
    </row>
    <row r="22" spans="4:55" ht="15.75" customHeight="1" x14ac:dyDescent="0.2">
      <c r="D22" s="9"/>
      <c r="E22" s="19"/>
      <c r="F22" s="20"/>
      <c r="G22" s="21"/>
      <c r="H22" s="19"/>
      <c r="I22" s="20"/>
      <c r="J22" s="21"/>
      <c r="K22" s="19"/>
      <c r="L22" s="20"/>
      <c r="M22" s="21"/>
      <c r="N22" s="32"/>
      <c r="O22" s="20"/>
      <c r="P22" s="21"/>
      <c r="Q22" s="9"/>
      <c r="R22" s="3"/>
      <c r="S22" s="19"/>
      <c r="T22" s="20"/>
      <c r="U22" s="21"/>
      <c r="V22" s="22"/>
      <c r="W22" s="20"/>
      <c r="X22" s="21"/>
      <c r="Y22" s="22"/>
      <c r="Z22" s="20"/>
      <c r="AA22" s="21"/>
      <c r="AB22" s="22"/>
      <c r="AC22" s="20"/>
      <c r="AD22" s="21"/>
      <c r="AE22" s="22"/>
      <c r="AF22" s="20"/>
      <c r="AG22" s="21"/>
      <c r="AH22" s="22"/>
      <c r="AI22" s="20"/>
      <c r="AJ22" s="21"/>
      <c r="AL22" s="19"/>
      <c r="AM22" s="20"/>
      <c r="AN22" s="21"/>
      <c r="AO22" s="22"/>
      <c r="AP22" s="20"/>
      <c r="AQ22" s="21"/>
      <c r="AR22" s="22"/>
      <c r="AS22" s="20"/>
      <c r="AT22" s="21"/>
      <c r="AU22" s="22"/>
      <c r="AV22" s="20"/>
      <c r="AW22" s="21"/>
      <c r="AX22" s="22"/>
      <c r="AY22" s="20"/>
      <c r="AZ22" s="21"/>
      <c r="BA22" s="22"/>
      <c r="BB22" s="20"/>
      <c r="BC22" s="21"/>
    </row>
    <row r="23" spans="4:55" ht="15.75" customHeight="1" x14ac:dyDescent="0.2">
      <c r="D23" s="13"/>
      <c r="E23" s="22"/>
      <c r="F23" s="20"/>
      <c r="G23" s="21"/>
      <c r="H23" s="22"/>
      <c r="I23" s="20"/>
      <c r="J23" s="21"/>
      <c r="K23" s="22"/>
      <c r="L23" s="20"/>
      <c r="M23" s="21"/>
      <c r="N23" s="27"/>
      <c r="O23" s="27"/>
      <c r="P23" s="27"/>
      <c r="Q23" s="13"/>
      <c r="R23" s="3"/>
      <c r="S23" s="19"/>
      <c r="T23" s="20"/>
      <c r="U23" s="21"/>
      <c r="V23" s="19"/>
      <c r="W23" s="20"/>
      <c r="X23" s="21"/>
      <c r="Y23" s="19"/>
      <c r="Z23" s="20"/>
      <c r="AA23" s="21"/>
      <c r="AB23" s="19"/>
      <c r="AC23" s="20"/>
      <c r="AD23" s="21"/>
      <c r="AE23" s="19"/>
      <c r="AF23" s="20"/>
      <c r="AG23" s="21"/>
      <c r="AH23" s="19"/>
      <c r="AI23" s="20"/>
      <c r="AJ23" s="21"/>
      <c r="AL23" s="19"/>
      <c r="AM23" s="20"/>
      <c r="AN23" s="21"/>
      <c r="AO23" s="19"/>
      <c r="AP23" s="20"/>
      <c r="AQ23" s="21"/>
      <c r="AR23" s="19"/>
      <c r="AS23" s="20"/>
      <c r="AT23" s="21"/>
      <c r="AU23" s="19"/>
      <c r="AV23" s="20"/>
      <c r="AW23" s="21"/>
      <c r="AX23" s="19"/>
      <c r="AY23" s="20"/>
      <c r="AZ23" s="21"/>
      <c r="BA23" s="19"/>
      <c r="BB23" s="20"/>
      <c r="BC23" s="21"/>
    </row>
    <row r="24" spans="4:55" ht="15.75" customHeight="1" x14ac:dyDescent="0.2">
      <c r="D24" s="9"/>
      <c r="E24" s="19"/>
      <c r="F24" s="20"/>
      <c r="G24" s="21"/>
      <c r="H24" s="30"/>
      <c r="I24" s="20"/>
      <c r="J24" s="21"/>
      <c r="K24" s="30"/>
      <c r="L24" s="20"/>
      <c r="M24" s="21"/>
      <c r="N24" s="19"/>
      <c r="O24" s="20"/>
      <c r="P24" s="21"/>
      <c r="Q24" s="9"/>
      <c r="R24" s="3"/>
      <c r="S24" s="19"/>
      <c r="T24" s="20"/>
      <c r="U24" s="21"/>
      <c r="V24" s="22"/>
      <c r="W24" s="20"/>
      <c r="X24" s="21"/>
      <c r="Y24" s="22"/>
      <c r="Z24" s="20"/>
      <c r="AA24" s="21"/>
      <c r="AB24" s="22"/>
      <c r="AC24" s="20"/>
      <c r="AD24" s="21"/>
      <c r="AE24" s="22"/>
      <c r="AF24" s="20"/>
      <c r="AG24" s="21"/>
      <c r="AH24" s="22"/>
      <c r="AI24" s="20"/>
      <c r="AJ24" s="21"/>
      <c r="AL24" s="19"/>
      <c r="AM24" s="20"/>
      <c r="AN24" s="21"/>
      <c r="AO24" s="22"/>
      <c r="AP24" s="20"/>
      <c r="AQ24" s="21"/>
      <c r="AR24" s="22"/>
      <c r="AS24" s="20"/>
      <c r="AT24" s="21"/>
      <c r="AU24" s="22"/>
      <c r="AV24" s="20"/>
      <c r="AW24" s="21"/>
      <c r="AX24" s="22"/>
      <c r="AY24" s="20"/>
      <c r="AZ24" s="21"/>
      <c r="BA24" s="22"/>
      <c r="BB24" s="20"/>
      <c r="BC24" s="21"/>
    </row>
    <row r="25" spans="4:55" ht="15.75" customHeight="1" x14ac:dyDescent="0.2">
      <c r="D25" s="13"/>
      <c r="E25" s="22"/>
      <c r="F25" s="20"/>
      <c r="G25" s="21"/>
      <c r="H25" s="29"/>
      <c r="I25" s="20"/>
      <c r="J25" s="21"/>
      <c r="K25" s="29"/>
      <c r="L25" s="20"/>
      <c r="M25" s="21"/>
      <c r="N25" s="22"/>
      <c r="O25" s="20"/>
      <c r="P25" s="21"/>
      <c r="Q25" s="13"/>
      <c r="R25" s="3"/>
      <c r="S25" s="19"/>
      <c r="T25" s="20"/>
      <c r="U25" s="21"/>
      <c r="V25" s="19"/>
      <c r="W25" s="20"/>
      <c r="X25" s="21"/>
      <c r="Y25" s="19"/>
      <c r="Z25" s="20"/>
      <c r="AA25" s="21"/>
      <c r="AB25" s="19"/>
      <c r="AC25" s="20"/>
      <c r="AD25" s="21"/>
      <c r="AE25" s="19"/>
      <c r="AF25" s="20"/>
      <c r="AG25" s="21"/>
      <c r="AH25" s="19"/>
      <c r="AI25" s="20"/>
      <c r="AJ25" s="21"/>
      <c r="AL25" s="19"/>
      <c r="AM25" s="20"/>
      <c r="AN25" s="21"/>
      <c r="AO25" s="19"/>
      <c r="AP25" s="20"/>
      <c r="AQ25" s="21"/>
      <c r="AR25" s="19"/>
      <c r="AS25" s="20"/>
      <c r="AT25" s="21"/>
      <c r="AU25" s="19"/>
      <c r="AV25" s="20"/>
      <c r="AW25" s="21"/>
      <c r="AX25" s="19"/>
      <c r="AY25" s="20"/>
      <c r="AZ25" s="21"/>
      <c r="BA25" s="19"/>
      <c r="BB25" s="20"/>
      <c r="BC25" s="21"/>
    </row>
    <row r="26" spans="4:55" ht="15.75" customHeight="1" x14ac:dyDescent="0.2">
      <c r="D26" s="9"/>
      <c r="E26" s="19"/>
      <c r="F26" s="20"/>
      <c r="G26" s="21"/>
      <c r="H26" s="19"/>
      <c r="I26" s="20"/>
      <c r="J26" s="21"/>
      <c r="K26" s="19"/>
      <c r="L26" s="20"/>
      <c r="M26" s="21"/>
      <c r="N26" s="19"/>
      <c r="O26" s="20"/>
      <c r="P26" s="21"/>
      <c r="Q26" s="9"/>
      <c r="R26" s="3"/>
      <c r="S26" s="19"/>
      <c r="T26" s="20"/>
      <c r="U26" s="21"/>
      <c r="V26" s="22"/>
      <c r="W26" s="20"/>
      <c r="X26" s="21"/>
      <c r="Y26" s="29"/>
      <c r="Z26" s="20"/>
      <c r="AA26" s="21"/>
      <c r="AB26" s="29"/>
      <c r="AC26" s="20"/>
      <c r="AD26" s="21"/>
      <c r="AE26" s="22"/>
      <c r="AF26" s="20"/>
      <c r="AG26" s="21"/>
      <c r="AH26" s="22"/>
      <c r="AI26" s="20"/>
      <c r="AJ26" s="21"/>
      <c r="AL26" s="19"/>
      <c r="AM26" s="20"/>
      <c r="AN26" s="21"/>
      <c r="AO26" s="22"/>
      <c r="AP26" s="20"/>
      <c r="AQ26" s="21"/>
      <c r="AR26" s="29"/>
      <c r="AS26" s="20"/>
      <c r="AT26" s="21"/>
      <c r="AU26" s="29"/>
      <c r="AV26" s="20"/>
      <c r="AW26" s="21"/>
      <c r="AX26" s="22"/>
      <c r="AY26" s="20"/>
      <c r="AZ26" s="21"/>
      <c r="BA26" s="22"/>
      <c r="BB26" s="20"/>
      <c r="BC26" s="21"/>
    </row>
    <row r="27" spans="4:55" ht="15.75" customHeight="1" x14ac:dyDescent="0.2">
      <c r="D27" s="13"/>
      <c r="E27" s="22"/>
      <c r="F27" s="20"/>
      <c r="G27" s="21"/>
      <c r="H27" s="22"/>
      <c r="I27" s="20"/>
      <c r="J27" s="21"/>
      <c r="K27" s="22"/>
      <c r="L27" s="20"/>
      <c r="M27" s="21"/>
      <c r="N27" s="22"/>
      <c r="O27" s="20"/>
      <c r="P27" s="21"/>
      <c r="Q27" s="13"/>
      <c r="R27" s="3"/>
      <c r="S27" s="19"/>
      <c r="T27" s="20"/>
      <c r="U27" s="21"/>
      <c r="V27" s="19"/>
      <c r="W27" s="20"/>
      <c r="X27" s="21"/>
      <c r="Y27" s="30"/>
      <c r="Z27" s="20"/>
      <c r="AA27" s="21"/>
      <c r="AB27" s="30"/>
      <c r="AC27" s="20"/>
      <c r="AD27" s="21"/>
      <c r="AE27" s="19"/>
      <c r="AF27" s="20"/>
      <c r="AG27" s="21"/>
      <c r="AH27" s="19"/>
      <c r="AI27" s="20"/>
      <c r="AJ27" s="21"/>
      <c r="AL27" s="19"/>
      <c r="AM27" s="20"/>
      <c r="AN27" s="21"/>
      <c r="AO27" s="19"/>
      <c r="AP27" s="20"/>
      <c r="AQ27" s="21"/>
      <c r="AR27" s="30"/>
      <c r="AS27" s="20"/>
      <c r="AT27" s="21"/>
      <c r="AU27" s="30"/>
      <c r="AV27" s="20"/>
      <c r="AW27" s="21"/>
      <c r="AX27" s="19"/>
      <c r="AY27" s="20"/>
      <c r="AZ27" s="21"/>
      <c r="BA27" s="19"/>
      <c r="BB27" s="20"/>
      <c r="BC27" s="21"/>
    </row>
    <row r="28" spans="4:55" ht="15.75" customHeight="1" x14ac:dyDescent="0.2">
      <c r="D28" s="9"/>
      <c r="E28" s="19"/>
      <c r="F28" s="20"/>
      <c r="G28" s="21"/>
      <c r="H28" s="19"/>
      <c r="I28" s="20"/>
      <c r="J28" s="21"/>
      <c r="K28" s="19"/>
      <c r="L28" s="20"/>
      <c r="M28" s="21"/>
      <c r="N28" s="19"/>
      <c r="O28" s="20"/>
      <c r="P28" s="21"/>
      <c r="Q28" s="9"/>
      <c r="R28" s="3"/>
      <c r="S28" s="19"/>
      <c r="T28" s="20"/>
      <c r="U28" s="21"/>
      <c r="V28" s="14"/>
      <c r="W28" s="10"/>
      <c r="X28" s="15"/>
      <c r="Y28" s="22"/>
      <c r="Z28" s="20"/>
      <c r="AA28" s="21"/>
      <c r="AB28" s="22"/>
      <c r="AC28" s="20"/>
      <c r="AD28" s="21"/>
      <c r="AE28" s="22"/>
      <c r="AF28" s="20"/>
      <c r="AG28" s="21"/>
      <c r="AH28" s="22"/>
      <c r="AI28" s="20"/>
      <c r="AJ28" s="21"/>
      <c r="AL28" s="19"/>
      <c r="AM28" s="20"/>
      <c r="AN28" s="21"/>
      <c r="AO28" s="22"/>
      <c r="AP28" s="20"/>
      <c r="AQ28" s="21"/>
      <c r="AR28" s="22"/>
      <c r="AS28" s="20"/>
      <c r="AT28" s="21"/>
      <c r="AU28" s="22"/>
      <c r="AV28" s="20"/>
      <c r="AW28" s="21"/>
      <c r="AX28" s="22"/>
      <c r="AY28" s="20"/>
      <c r="AZ28" s="21"/>
      <c r="BA28" s="22"/>
      <c r="BB28" s="20"/>
      <c r="BC28" s="21"/>
    </row>
    <row r="29" spans="4:55" ht="15.75" customHeight="1" x14ac:dyDescent="0.2">
      <c r="D29" s="13"/>
      <c r="E29" s="22"/>
      <c r="F29" s="20"/>
      <c r="G29" s="21"/>
      <c r="H29" s="22"/>
      <c r="I29" s="20"/>
      <c r="J29" s="21"/>
      <c r="K29" s="22"/>
      <c r="L29" s="20"/>
      <c r="M29" s="21"/>
      <c r="N29" s="22"/>
      <c r="O29" s="20"/>
      <c r="P29" s="21"/>
      <c r="Q29" s="13"/>
      <c r="R29" s="3"/>
      <c r="S29" s="19"/>
      <c r="T29" s="20"/>
      <c r="U29" s="21"/>
      <c r="V29" s="19"/>
      <c r="W29" s="20"/>
      <c r="X29" s="21"/>
      <c r="Y29" s="19"/>
      <c r="Z29" s="20"/>
      <c r="AA29" s="21"/>
      <c r="AB29" s="19"/>
      <c r="AC29" s="20"/>
      <c r="AD29" s="21"/>
      <c r="AE29" s="19"/>
      <c r="AF29" s="20"/>
      <c r="AG29" s="21"/>
      <c r="AH29" s="19"/>
      <c r="AI29" s="20"/>
      <c r="AJ29" s="21"/>
      <c r="AL29" s="19"/>
      <c r="AM29" s="20"/>
      <c r="AN29" s="21"/>
      <c r="AO29" s="19"/>
      <c r="AP29" s="20"/>
      <c r="AQ29" s="21"/>
      <c r="AR29" s="19"/>
      <c r="AS29" s="20"/>
      <c r="AT29" s="21"/>
      <c r="AU29" s="19"/>
      <c r="AV29" s="20"/>
      <c r="AW29" s="21"/>
      <c r="AX29" s="19"/>
      <c r="AY29" s="20"/>
      <c r="AZ29" s="21"/>
      <c r="BA29" s="19"/>
      <c r="BB29" s="20"/>
      <c r="BC29" s="21"/>
    </row>
    <row r="30" spans="4:55" ht="15.75" customHeight="1" x14ac:dyDescent="0.2">
      <c r="D30" s="9"/>
      <c r="E30" s="19"/>
      <c r="F30" s="20"/>
      <c r="G30" s="21"/>
      <c r="H30" s="19"/>
      <c r="I30" s="20"/>
      <c r="J30" s="21"/>
      <c r="K30" s="19"/>
      <c r="L30" s="20"/>
      <c r="M30" s="21"/>
      <c r="N30" s="19"/>
      <c r="O30" s="20"/>
      <c r="P30" s="21"/>
      <c r="Q30" s="9"/>
      <c r="R30" s="3"/>
      <c r="S30" s="19"/>
      <c r="T30" s="20"/>
      <c r="U30" s="21"/>
      <c r="V30" s="22"/>
      <c r="W30" s="20"/>
      <c r="X30" s="21"/>
      <c r="Y30" s="22"/>
      <c r="Z30" s="20"/>
      <c r="AA30" s="21"/>
      <c r="AB30" s="22"/>
      <c r="AC30" s="20"/>
      <c r="AD30" s="21"/>
      <c r="AE30" s="22"/>
      <c r="AF30" s="20"/>
      <c r="AG30" s="21"/>
      <c r="AH30" s="22"/>
      <c r="AI30" s="20"/>
      <c r="AJ30" s="21"/>
      <c r="AL30" s="19"/>
      <c r="AM30" s="20"/>
      <c r="AN30" s="21"/>
      <c r="AO30" s="22"/>
      <c r="AP30" s="20"/>
      <c r="AQ30" s="21"/>
      <c r="AR30" s="22"/>
      <c r="AS30" s="20"/>
      <c r="AT30" s="21"/>
      <c r="AU30" s="22"/>
      <c r="AV30" s="20"/>
      <c r="AW30" s="21"/>
      <c r="AX30" s="22"/>
      <c r="AY30" s="20"/>
      <c r="AZ30" s="21"/>
      <c r="BA30" s="22"/>
      <c r="BB30" s="20"/>
      <c r="BC30" s="21"/>
    </row>
    <row r="31" spans="4:55" ht="15.75" customHeight="1" x14ac:dyDescent="0.2">
      <c r="D31" s="13"/>
      <c r="E31" s="22"/>
      <c r="F31" s="20"/>
      <c r="G31" s="21"/>
      <c r="H31" s="22"/>
      <c r="I31" s="20"/>
      <c r="J31" s="21"/>
      <c r="K31" s="22"/>
      <c r="L31" s="20"/>
      <c r="M31" s="21"/>
      <c r="N31" s="22"/>
      <c r="O31" s="20"/>
      <c r="P31" s="21"/>
      <c r="Q31" s="13"/>
      <c r="R31" s="3"/>
      <c r="S31" s="19"/>
      <c r="T31" s="20"/>
      <c r="U31" s="21"/>
      <c r="V31" s="19"/>
      <c r="W31" s="20"/>
      <c r="X31" s="21"/>
      <c r="Y31" s="19"/>
      <c r="Z31" s="20"/>
      <c r="AA31" s="21"/>
      <c r="AB31" s="19"/>
      <c r="AC31" s="20"/>
      <c r="AD31" s="21"/>
      <c r="AE31" s="19"/>
      <c r="AF31" s="20"/>
      <c r="AG31" s="21"/>
      <c r="AH31" s="19"/>
      <c r="AI31" s="20"/>
      <c r="AJ31" s="21"/>
      <c r="AL31" s="19"/>
      <c r="AM31" s="20"/>
      <c r="AN31" s="21"/>
      <c r="AO31" s="19"/>
      <c r="AP31" s="20"/>
      <c r="AQ31" s="21"/>
      <c r="AR31" s="19"/>
      <c r="AS31" s="20"/>
      <c r="AT31" s="21"/>
      <c r="AU31" s="19"/>
      <c r="AV31" s="20"/>
      <c r="AW31" s="21"/>
      <c r="AX31" s="19"/>
      <c r="AY31" s="20"/>
      <c r="AZ31" s="21"/>
      <c r="BA31" s="19"/>
      <c r="BB31" s="20"/>
      <c r="BC31" s="21"/>
    </row>
    <row r="32" spans="4:55" ht="15.75" customHeight="1" x14ac:dyDescent="0.2">
      <c r="D32" s="9"/>
      <c r="E32" s="19"/>
      <c r="F32" s="20"/>
      <c r="G32" s="21"/>
      <c r="H32" s="19"/>
      <c r="I32" s="20"/>
      <c r="J32" s="21"/>
      <c r="K32" s="19"/>
      <c r="L32" s="20"/>
      <c r="M32" s="21"/>
      <c r="N32" s="19"/>
      <c r="O32" s="20"/>
      <c r="P32" s="21"/>
      <c r="Q32" s="9"/>
      <c r="R32" s="3"/>
      <c r="S32" s="19"/>
      <c r="T32" s="20"/>
      <c r="U32" s="21"/>
      <c r="V32" s="22"/>
      <c r="W32" s="20"/>
      <c r="X32" s="21"/>
      <c r="Y32" s="29"/>
      <c r="Z32" s="20"/>
      <c r="AA32" s="21"/>
      <c r="AB32" s="29"/>
      <c r="AC32" s="20"/>
      <c r="AD32" s="21"/>
      <c r="AE32" s="22"/>
      <c r="AF32" s="20"/>
      <c r="AG32" s="21"/>
      <c r="AH32" s="22"/>
      <c r="AI32" s="20"/>
      <c r="AJ32" s="21"/>
      <c r="AL32" s="19"/>
      <c r="AM32" s="20"/>
      <c r="AN32" s="21"/>
      <c r="AO32" s="22"/>
      <c r="AP32" s="20"/>
      <c r="AQ32" s="21"/>
      <c r="AR32" s="29"/>
      <c r="AS32" s="20"/>
      <c r="AT32" s="21"/>
      <c r="AU32" s="29"/>
      <c r="AV32" s="20"/>
      <c r="AW32" s="21"/>
      <c r="AX32" s="22"/>
      <c r="AY32" s="20"/>
      <c r="AZ32" s="21"/>
      <c r="BA32" s="22"/>
      <c r="BB32" s="20"/>
      <c r="BC32" s="21"/>
    </row>
    <row r="33" spans="4:55" ht="15.75" customHeight="1" x14ac:dyDescent="0.2">
      <c r="D33" s="13"/>
      <c r="E33" s="22"/>
      <c r="F33" s="20"/>
      <c r="G33" s="21"/>
      <c r="H33" s="22"/>
      <c r="I33" s="20"/>
      <c r="J33" s="21"/>
      <c r="K33" s="22"/>
      <c r="L33" s="20"/>
      <c r="M33" s="21"/>
      <c r="N33" s="22"/>
      <c r="O33" s="20"/>
      <c r="P33" s="21"/>
      <c r="Q33" s="13"/>
      <c r="R33" s="3"/>
      <c r="S33" s="19"/>
      <c r="T33" s="20"/>
      <c r="U33" s="21"/>
      <c r="V33" s="19"/>
      <c r="W33" s="20"/>
      <c r="X33" s="21"/>
      <c r="Y33" s="30"/>
      <c r="Z33" s="20"/>
      <c r="AA33" s="21"/>
      <c r="AB33" s="30"/>
      <c r="AC33" s="20"/>
      <c r="AD33" s="21"/>
      <c r="AE33" s="19"/>
      <c r="AF33" s="20"/>
      <c r="AG33" s="21"/>
      <c r="AH33" s="19"/>
      <c r="AI33" s="20"/>
      <c r="AJ33" s="21"/>
      <c r="AL33" s="19"/>
      <c r="AM33" s="20"/>
      <c r="AN33" s="21"/>
      <c r="AO33" s="19"/>
      <c r="AP33" s="20"/>
      <c r="AQ33" s="21"/>
      <c r="AR33" s="30"/>
      <c r="AS33" s="20"/>
      <c r="AT33" s="21"/>
      <c r="AU33" s="30"/>
      <c r="AV33" s="20"/>
      <c r="AW33" s="21"/>
      <c r="AX33" s="19"/>
      <c r="AY33" s="20"/>
      <c r="AZ33" s="21"/>
      <c r="BA33" s="19"/>
      <c r="BB33" s="20"/>
      <c r="BC33" s="21"/>
    </row>
    <row r="34" spans="4:55" ht="15.75" customHeight="1" x14ac:dyDescent="0.2">
      <c r="D34" s="9"/>
      <c r="E34" s="19"/>
      <c r="F34" s="20"/>
      <c r="G34" s="21"/>
      <c r="H34" s="30"/>
      <c r="I34" s="20"/>
      <c r="J34" s="21"/>
      <c r="K34" s="30"/>
      <c r="L34" s="20"/>
      <c r="M34" s="21"/>
      <c r="N34" s="19"/>
      <c r="O34" s="20"/>
      <c r="P34" s="21"/>
      <c r="Q34" s="9"/>
      <c r="R34" s="3"/>
      <c r="S34" s="19"/>
      <c r="T34" s="20"/>
      <c r="U34" s="21"/>
      <c r="V34" s="22"/>
      <c r="W34" s="20"/>
      <c r="X34" s="21"/>
      <c r="Y34" s="22"/>
      <c r="Z34" s="20"/>
      <c r="AA34" s="21"/>
      <c r="AB34" s="22"/>
      <c r="AC34" s="20"/>
      <c r="AD34" s="21"/>
      <c r="AE34" s="22"/>
      <c r="AF34" s="20"/>
      <c r="AG34" s="21"/>
      <c r="AH34" s="22"/>
      <c r="AI34" s="20"/>
      <c r="AJ34" s="21"/>
      <c r="AL34" s="19"/>
      <c r="AM34" s="20"/>
      <c r="AN34" s="21"/>
      <c r="AO34" s="22"/>
      <c r="AP34" s="20"/>
      <c r="AQ34" s="21"/>
      <c r="AR34" s="22"/>
      <c r="AS34" s="20"/>
      <c r="AT34" s="21"/>
      <c r="AU34" s="22"/>
      <c r="AV34" s="20"/>
      <c r="AW34" s="21"/>
      <c r="AX34" s="22"/>
      <c r="AY34" s="20"/>
      <c r="AZ34" s="21"/>
      <c r="BA34" s="22"/>
      <c r="BB34" s="20"/>
      <c r="BC34" s="21"/>
    </row>
    <row r="35" spans="4:55" ht="15.75" customHeight="1" x14ac:dyDescent="0.2">
      <c r="D35" s="13"/>
      <c r="E35" s="22"/>
      <c r="F35" s="20"/>
      <c r="G35" s="21"/>
      <c r="H35" s="22"/>
      <c r="I35" s="20"/>
      <c r="J35" s="21"/>
      <c r="K35" s="22"/>
      <c r="L35" s="20"/>
      <c r="M35" s="21"/>
      <c r="N35" s="22"/>
      <c r="O35" s="20"/>
      <c r="P35" s="21"/>
      <c r="Q35" s="13"/>
      <c r="R35" s="3"/>
      <c r="S35" s="19"/>
      <c r="T35" s="20"/>
      <c r="U35" s="21"/>
      <c r="V35" s="19"/>
      <c r="W35" s="20"/>
      <c r="X35" s="21"/>
      <c r="Y35" s="19"/>
      <c r="Z35" s="20"/>
      <c r="AA35" s="21"/>
      <c r="AB35" s="19"/>
      <c r="AC35" s="20"/>
      <c r="AD35" s="21"/>
      <c r="AE35" s="19"/>
      <c r="AF35" s="20"/>
      <c r="AG35" s="21"/>
      <c r="AH35" s="19"/>
      <c r="AI35" s="20"/>
      <c r="AJ35" s="21"/>
      <c r="AL35" s="19"/>
      <c r="AM35" s="20"/>
      <c r="AN35" s="21"/>
      <c r="AO35" s="19"/>
      <c r="AP35" s="20"/>
      <c r="AQ35" s="21"/>
      <c r="AR35" s="19"/>
      <c r="AS35" s="20"/>
      <c r="AT35" s="21"/>
      <c r="AU35" s="19"/>
      <c r="AV35" s="20"/>
      <c r="AW35" s="21"/>
      <c r="AX35" s="19"/>
      <c r="AY35" s="20"/>
      <c r="AZ35" s="21"/>
      <c r="BA35" s="19"/>
      <c r="BB35" s="20"/>
      <c r="BC35" s="21"/>
    </row>
    <row r="36" spans="4:55" ht="15.75" customHeight="1" x14ac:dyDescent="0.2">
      <c r="D36" s="9"/>
      <c r="E36" s="19"/>
      <c r="F36" s="20"/>
      <c r="G36" s="21"/>
      <c r="H36" s="19"/>
      <c r="I36" s="20"/>
      <c r="J36" s="21"/>
      <c r="K36" s="19"/>
      <c r="L36" s="20"/>
      <c r="M36" s="21"/>
      <c r="N36" s="19"/>
      <c r="O36" s="20"/>
      <c r="P36" s="21"/>
      <c r="Q36" s="9"/>
      <c r="R36" s="3"/>
      <c r="S36" s="19"/>
      <c r="T36" s="20"/>
      <c r="U36" s="21"/>
      <c r="V36" s="22"/>
      <c r="W36" s="20"/>
      <c r="X36" s="21"/>
      <c r="Y36" s="22"/>
      <c r="Z36" s="20"/>
      <c r="AA36" s="21"/>
      <c r="AB36" s="22"/>
      <c r="AC36" s="20"/>
      <c r="AD36" s="21"/>
      <c r="AE36" s="22"/>
      <c r="AF36" s="20"/>
      <c r="AG36" s="21"/>
      <c r="AH36" s="22"/>
      <c r="AI36" s="20"/>
      <c r="AJ36" s="21"/>
      <c r="AL36" s="19"/>
      <c r="AM36" s="20"/>
      <c r="AN36" s="21"/>
      <c r="AO36" s="22"/>
      <c r="AP36" s="20"/>
      <c r="AQ36" s="21"/>
      <c r="AR36" s="22"/>
      <c r="AS36" s="20"/>
      <c r="AT36" s="21"/>
      <c r="AU36" s="22"/>
      <c r="AV36" s="20"/>
      <c r="AW36" s="21"/>
      <c r="AX36" s="22"/>
      <c r="AY36" s="20"/>
      <c r="AZ36" s="21"/>
      <c r="BA36" s="22"/>
      <c r="BB36" s="20"/>
      <c r="BC36" s="21"/>
    </row>
    <row r="37" spans="4:55" ht="15.75" customHeight="1" x14ac:dyDescent="0.2">
      <c r="D37" s="13"/>
      <c r="E37" s="22"/>
      <c r="F37" s="20"/>
      <c r="G37" s="21"/>
      <c r="H37" s="22"/>
      <c r="I37" s="20"/>
      <c r="J37" s="21"/>
      <c r="K37" s="22"/>
      <c r="L37" s="20"/>
      <c r="M37" s="21"/>
      <c r="N37" s="22"/>
      <c r="O37" s="20"/>
      <c r="P37" s="21"/>
      <c r="Q37" s="13"/>
      <c r="R37" s="3"/>
      <c r="S37" s="19"/>
      <c r="T37" s="20"/>
      <c r="U37" s="21"/>
      <c r="V37" s="19"/>
      <c r="W37" s="20"/>
      <c r="X37" s="21"/>
      <c r="Y37" s="19"/>
      <c r="Z37" s="20"/>
      <c r="AA37" s="21"/>
      <c r="AB37" s="19"/>
      <c r="AC37" s="20"/>
      <c r="AD37" s="21"/>
      <c r="AE37" s="19"/>
      <c r="AF37" s="20"/>
      <c r="AG37" s="21"/>
      <c r="AH37" s="19"/>
      <c r="AI37" s="20"/>
      <c r="AJ37" s="21"/>
      <c r="AL37" s="19"/>
      <c r="AM37" s="20"/>
      <c r="AN37" s="21"/>
      <c r="AO37" s="19"/>
      <c r="AP37" s="20"/>
      <c r="AQ37" s="21"/>
      <c r="AR37" s="19"/>
      <c r="AS37" s="20"/>
      <c r="AT37" s="21"/>
      <c r="AU37" s="19"/>
      <c r="AV37" s="20"/>
      <c r="AW37" s="21"/>
      <c r="AX37" s="19"/>
      <c r="AY37" s="20"/>
      <c r="AZ37" s="21"/>
      <c r="BA37" s="19"/>
      <c r="BB37" s="20"/>
      <c r="BC37" s="21"/>
    </row>
    <row r="38" spans="4:55" ht="15.75" customHeight="1" x14ac:dyDescent="0.2">
      <c r="D38" s="9"/>
      <c r="E38" s="19"/>
      <c r="F38" s="20"/>
      <c r="G38" s="21"/>
      <c r="H38" s="19"/>
      <c r="I38" s="20"/>
      <c r="J38" s="21"/>
      <c r="K38" s="19"/>
      <c r="L38" s="20"/>
      <c r="M38" s="21"/>
      <c r="N38" s="19"/>
      <c r="O38" s="20"/>
      <c r="P38" s="21"/>
      <c r="Q38" s="9"/>
      <c r="R38" s="3"/>
      <c r="S38" s="19"/>
      <c r="T38" s="20"/>
      <c r="U38" s="21"/>
      <c r="V38" s="22"/>
      <c r="W38" s="20"/>
      <c r="X38" s="21"/>
      <c r="Y38" s="29"/>
      <c r="Z38" s="20"/>
      <c r="AA38" s="21"/>
      <c r="AB38" s="29"/>
      <c r="AC38" s="20"/>
      <c r="AD38" s="21"/>
      <c r="AE38" s="22"/>
      <c r="AF38" s="20"/>
      <c r="AG38" s="21"/>
      <c r="AH38" s="22"/>
      <c r="AI38" s="20"/>
      <c r="AJ38" s="21"/>
      <c r="AL38" s="19"/>
      <c r="AM38" s="20"/>
      <c r="AN38" s="21"/>
      <c r="AO38" s="22"/>
      <c r="AP38" s="20"/>
      <c r="AQ38" s="21"/>
      <c r="AR38" s="29"/>
      <c r="AS38" s="20"/>
      <c r="AT38" s="21"/>
      <c r="AU38" s="29"/>
      <c r="AV38" s="20"/>
      <c r="AW38" s="21"/>
      <c r="AX38" s="22"/>
      <c r="AY38" s="20"/>
      <c r="AZ38" s="21"/>
      <c r="BA38" s="22"/>
      <c r="BB38" s="20"/>
      <c r="BC38" s="21"/>
    </row>
    <row r="39" spans="4:55" ht="15.75" customHeight="1" x14ac:dyDescent="0.2">
      <c r="D39" s="13"/>
      <c r="E39" s="22"/>
      <c r="F39" s="20"/>
      <c r="G39" s="21"/>
      <c r="H39" s="22"/>
      <c r="I39" s="20"/>
      <c r="J39" s="21"/>
      <c r="K39" s="22"/>
      <c r="L39" s="20"/>
      <c r="M39" s="21"/>
      <c r="N39" s="22"/>
      <c r="O39" s="20"/>
      <c r="P39" s="21"/>
      <c r="Q39" s="13"/>
      <c r="R39" s="3"/>
      <c r="S39" s="19"/>
      <c r="T39" s="20"/>
      <c r="U39" s="21"/>
      <c r="V39" s="19"/>
      <c r="W39" s="20"/>
      <c r="X39" s="21"/>
      <c r="Y39" s="30"/>
      <c r="Z39" s="20"/>
      <c r="AA39" s="21"/>
      <c r="AB39" s="30"/>
      <c r="AC39" s="20"/>
      <c r="AD39" s="21"/>
      <c r="AE39" s="19"/>
      <c r="AF39" s="20"/>
      <c r="AG39" s="21"/>
      <c r="AH39" s="19"/>
      <c r="AI39" s="20"/>
      <c r="AJ39" s="21"/>
      <c r="AL39" s="19"/>
      <c r="AM39" s="20"/>
      <c r="AN39" s="21"/>
      <c r="AO39" s="19"/>
      <c r="AP39" s="20"/>
      <c r="AQ39" s="21"/>
      <c r="AR39" s="30"/>
      <c r="AS39" s="20"/>
      <c r="AT39" s="21"/>
      <c r="AU39" s="30"/>
      <c r="AV39" s="20"/>
      <c r="AW39" s="21"/>
      <c r="AX39" s="19"/>
      <c r="AY39" s="20"/>
      <c r="AZ39" s="21"/>
      <c r="BA39" s="19"/>
      <c r="BB39" s="20"/>
      <c r="BC39" s="21"/>
    </row>
    <row r="40" spans="4:55" ht="15.75" customHeight="1" x14ac:dyDescent="0.2">
      <c r="D40" s="9"/>
      <c r="E40" s="19"/>
      <c r="F40" s="20"/>
      <c r="G40" s="21"/>
      <c r="H40" s="30"/>
      <c r="I40" s="20"/>
      <c r="J40" s="21"/>
      <c r="K40" s="30"/>
      <c r="L40" s="20"/>
      <c r="M40" s="21"/>
      <c r="N40" s="19"/>
      <c r="O40" s="20"/>
      <c r="P40" s="21"/>
      <c r="Q40" s="9"/>
      <c r="R40" s="3"/>
      <c r="S40" s="19"/>
      <c r="T40" s="20"/>
      <c r="U40" s="21"/>
      <c r="V40" s="22"/>
      <c r="W40" s="20"/>
      <c r="X40" s="21"/>
      <c r="Y40" s="22"/>
      <c r="Z40" s="20"/>
      <c r="AA40" s="21"/>
      <c r="AB40" s="22"/>
      <c r="AC40" s="20"/>
      <c r="AD40" s="21"/>
      <c r="AE40" s="22"/>
      <c r="AF40" s="20"/>
      <c r="AG40" s="21"/>
      <c r="AH40" s="22"/>
      <c r="AI40" s="20"/>
      <c r="AJ40" s="21"/>
      <c r="AL40" s="19"/>
      <c r="AM40" s="20"/>
      <c r="AN40" s="21"/>
      <c r="AO40" s="22"/>
      <c r="AP40" s="20"/>
      <c r="AQ40" s="21"/>
      <c r="AR40" s="22"/>
      <c r="AS40" s="20"/>
      <c r="AT40" s="21"/>
      <c r="AU40" s="22"/>
      <c r="AV40" s="20"/>
      <c r="AW40" s="21"/>
      <c r="AX40" s="22"/>
      <c r="AY40" s="20"/>
      <c r="AZ40" s="21"/>
      <c r="BA40" s="22"/>
      <c r="BB40" s="20"/>
      <c r="BC40" s="21"/>
    </row>
    <row r="41" spans="4:55" ht="15.75" customHeight="1" x14ac:dyDescent="0.2">
      <c r="D41" s="13"/>
      <c r="E41" s="22"/>
      <c r="F41" s="20"/>
      <c r="G41" s="21"/>
      <c r="H41" s="29"/>
      <c r="I41" s="20"/>
      <c r="J41" s="21"/>
      <c r="K41" s="29"/>
      <c r="L41" s="20"/>
      <c r="M41" s="21"/>
      <c r="N41" s="22"/>
      <c r="O41" s="20"/>
      <c r="P41" s="21"/>
      <c r="Q41" s="13"/>
      <c r="R41" s="3"/>
      <c r="S41" s="19"/>
      <c r="T41" s="20"/>
      <c r="U41" s="21"/>
      <c r="V41" s="19"/>
      <c r="W41" s="20"/>
      <c r="X41" s="21"/>
      <c r="Y41" s="19"/>
      <c r="Z41" s="20"/>
      <c r="AA41" s="21"/>
      <c r="AB41" s="19"/>
      <c r="AC41" s="20"/>
      <c r="AD41" s="21"/>
      <c r="AE41" s="19"/>
      <c r="AF41" s="20"/>
      <c r="AG41" s="21"/>
      <c r="AH41" s="19"/>
      <c r="AI41" s="20"/>
      <c r="AJ41" s="21"/>
      <c r="AL41" s="19"/>
      <c r="AM41" s="20"/>
      <c r="AN41" s="21"/>
      <c r="AO41" s="19"/>
      <c r="AP41" s="20"/>
      <c r="AQ41" s="21"/>
      <c r="AR41" s="19"/>
      <c r="AS41" s="20"/>
      <c r="AT41" s="21"/>
      <c r="AU41" s="19"/>
      <c r="AV41" s="20"/>
      <c r="AW41" s="21"/>
      <c r="AX41" s="19"/>
      <c r="AY41" s="20"/>
      <c r="AZ41" s="21"/>
      <c r="BA41" s="19"/>
      <c r="BB41" s="20"/>
      <c r="BC41" s="21"/>
    </row>
    <row r="42" spans="4:55" ht="15.75" customHeight="1" x14ac:dyDescent="0.2">
      <c r="D42" s="9"/>
      <c r="E42" s="19"/>
      <c r="F42" s="20"/>
      <c r="G42" s="21"/>
      <c r="H42" s="19"/>
      <c r="I42" s="20"/>
      <c r="J42" s="21"/>
      <c r="K42" s="19"/>
      <c r="L42" s="20"/>
      <c r="M42" s="21"/>
      <c r="N42" s="19"/>
      <c r="O42" s="20"/>
      <c r="P42" s="21"/>
      <c r="Q42" s="9"/>
      <c r="R42" s="3"/>
      <c r="S42" s="19"/>
      <c r="T42" s="20"/>
      <c r="U42" s="21"/>
      <c r="V42" s="22"/>
      <c r="W42" s="20"/>
      <c r="X42" s="21"/>
      <c r="Y42" s="22"/>
      <c r="Z42" s="20"/>
      <c r="AA42" s="21"/>
      <c r="AB42" s="22"/>
      <c r="AC42" s="20"/>
      <c r="AD42" s="21"/>
      <c r="AE42" s="22"/>
      <c r="AF42" s="20"/>
      <c r="AG42" s="21"/>
      <c r="AH42" s="22"/>
      <c r="AI42" s="20"/>
      <c r="AJ42" s="21"/>
      <c r="AL42" s="19"/>
      <c r="AM42" s="20"/>
      <c r="AN42" s="21"/>
      <c r="AO42" s="22"/>
      <c r="AP42" s="20"/>
      <c r="AQ42" s="21"/>
      <c r="AR42" s="22"/>
      <c r="AS42" s="20"/>
      <c r="AT42" s="21"/>
      <c r="AU42" s="22"/>
      <c r="AV42" s="20"/>
      <c r="AW42" s="21"/>
      <c r="AX42" s="22"/>
      <c r="AY42" s="20"/>
      <c r="AZ42" s="21"/>
      <c r="BA42" s="22"/>
      <c r="BB42" s="20"/>
      <c r="BC42" s="21"/>
    </row>
    <row r="43" spans="4:55" ht="15.75" customHeight="1" x14ac:dyDescent="0.2">
      <c r="D43" s="13"/>
      <c r="E43" s="22"/>
      <c r="F43" s="20"/>
      <c r="G43" s="21"/>
      <c r="H43" s="22"/>
      <c r="I43" s="20"/>
      <c r="J43" s="21"/>
      <c r="K43" s="22"/>
      <c r="L43" s="20"/>
      <c r="M43" s="21"/>
      <c r="N43" s="22"/>
      <c r="O43" s="20"/>
      <c r="P43" s="21"/>
      <c r="Q43" s="13"/>
      <c r="S43" s="19"/>
      <c r="T43" s="20"/>
      <c r="U43" s="21"/>
      <c r="V43" s="19"/>
      <c r="W43" s="20"/>
      <c r="X43" s="21"/>
      <c r="Y43" s="19"/>
      <c r="Z43" s="20"/>
      <c r="AA43" s="21"/>
      <c r="AB43" s="19"/>
      <c r="AC43" s="20"/>
      <c r="AD43" s="21"/>
      <c r="AE43" s="19"/>
      <c r="AF43" s="20"/>
      <c r="AG43" s="21"/>
      <c r="AH43" s="19"/>
      <c r="AI43" s="20"/>
      <c r="AJ43" s="21"/>
      <c r="AL43" s="19"/>
      <c r="AM43" s="20"/>
      <c r="AN43" s="21"/>
      <c r="AO43" s="19"/>
      <c r="AP43" s="20"/>
      <c r="AQ43" s="21"/>
      <c r="AR43" s="19"/>
      <c r="AS43" s="20"/>
      <c r="AT43" s="21"/>
      <c r="AU43" s="19"/>
      <c r="AV43" s="20"/>
      <c r="AW43" s="21"/>
      <c r="AX43" s="19"/>
      <c r="AY43" s="20"/>
      <c r="AZ43" s="21"/>
      <c r="BA43" s="19"/>
      <c r="BB43" s="20"/>
      <c r="BC43" s="21"/>
    </row>
    <row r="44" spans="4:55" ht="15.75" customHeight="1" x14ac:dyDescent="0.2">
      <c r="D44" s="9"/>
      <c r="E44" s="19"/>
      <c r="F44" s="20"/>
      <c r="G44" s="21"/>
      <c r="H44" s="19"/>
      <c r="I44" s="20"/>
      <c r="J44" s="21"/>
      <c r="K44" s="19"/>
      <c r="L44" s="20"/>
      <c r="M44" s="21"/>
      <c r="N44" s="19"/>
      <c r="O44" s="20"/>
      <c r="P44" s="21"/>
      <c r="Q44" s="9"/>
      <c r="S44" s="19"/>
      <c r="T44" s="20"/>
      <c r="U44" s="21"/>
      <c r="V44" s="22"/>
      <c r="W44" s="20"/>
      <c r="X44" s="21"/>
      <c r="Y44" s="29"/>
      <c r="Z44" s="20"/>
      <c r="AA44" s="21"/>
      <c r="AB44" s="29"/>
      <c r="AC44" s="20"/>
      <c r="AD44" s="21"/>
      <c r="AE44" s="22"/>
      <c r="AF44" s="20"/>
      <c r="AG44" s="21"/>
      <c r="AH44" s="22"/>
      <c r="AI44" s="20"/>
      <c r="AJ44" s="21"/>
      <c r="AL44" s="19"/>
      <c r="AM44" s="20"/>
      <c r="AN44" s="21"/>
      <c r="AO44" s="22"/>
      <c r="AP44" s="20"/>
      <c r="AQ44" s="21"/>
      <c r="AR44" s="29"/>
      <c r="AS44" s="20"/>
      <c r="AT44" s="21"/>
      <c r="AU44" s="29"/>
      <c r="AV44" s="20"/>
      <c r="AW44" s="21"/>
      <c r="AX44" s="22"/>
      <c r="AY44" s="20"/>
      <c r="AZ44" s="21"/>
      <c r="BA44" s="22"/>
      <c r="BB44" s="20"/>
      <c r="BC44" s="21"/>
    </row>
    <row r="45" spans="4:55" ht="15.75" customHeight="1" x14ac:dyDescent="0.2">
      <c r="D45" s="13"/>
      <c r="E45" s="37"/>
      <c r="F45" s="34"/>
      <c r="G45" s="35"/>
      <c r="H45" s="22"/>
      <c r="I45" s="20"/>
      <c r="J45" s="21"/>
      <c r="K45" s="22"/>
      <c r="L45" s="20"/>
      <c r="M45" s="21"/>
      <c r="N45" s="22"/>
      <c r="O45" s="20"/>
      <c r="P45" s="21"/>
      <c r="Q45" s="13"/>
      <c r="S45" s="19"/>
      <c r="T45" s="20"/>
      <c r="U45" s="21"/>
      <c r="V45" s="19"/>
      <c r="W45" s="20"/>
      <c r="X45" s="21"/>
      <c r="Y45" s="30"/>
      <c r="Z45" s="20"/>
      <c r="AA45" s="21"/>
      <c r="AB45" s="30"/>
      <c r="AC45" s="20"/>
      <c r="AD45" s="21"/>
      <c r="AE45" s="19"/>
      <c r="AF45" s="20"/>
      <c r="AG45" s="21"/>
      <c r="AH45" s="19"/>
      <c r="AI45" s="20"/>
      <c r="AJ45" s="21"/>
      <c r="AL45" s="19"/>
      <c r="AM45" s="20"/>
      <c r="AN45" s="21"/>
      <c r="AO45" s="19"/>
      <c r="AP45" s="20"/>
      <c r="AQ45" s="21"/>
      <c r="AR45" s="30"/>
      <c r="AS45" s="20"/>
      <c r="AT45" s="21"/>
      <c r="AU45" s="30"/>
      <c r="AV45" s="20"/>
      <c r="AW45" s="21"/>
      <c r="AX45" s="19"/>
      <c r="AY45" s="20"/>
      <c r="AZ45" s="21"/>
      <c r="BA45" s="19"/>
      <c r="BB45" s="20"/>
      <c r="BC45" s="21"/>
    </row>
    <row r="46" spans="4:55" ht="15.75" customHeight="1" x14ac:dyDescent="0.2">
      <c r="D46" s="9"/>
      <c r="E46" s="33"/>
      <c r="F46" s="34"/>
      <c r="G46" s="35"/>
      <c r="H46" s="30"/>
      <c r="I46" s="20"/>
      <c r="J46" s="21"/>
      <c r="K46" s="30"/>
      <c r="L46" s="20"/>
      <c r="M46" s="21"/>
      <c r="N46" s="19"/>
      <c r="O46" s="20"/>
      <c r="P46" s="21"/>
      <c r="Q46" s="9"/>
      <c r="S46" s="19"/>
      <c r="T46" s="20"/>
      <c r="U46" s="21"/>
      <c r="V46" s="22"/>
      <c r="W46" s="20"/>
      <c r="X46" s="21"/>
      <c r="Y46" s="22"/>
      <c r="Z46" s="20"/>
      <c r="AA46" s="21"/>
      <c r="AB46" s="22"/>
      <c r="AC46" s="20"/>
      <c r="AD46" s="21"/>
      <c r="AE46" s="22"/>
      <c r="AF46" s="20"/>
      <c r="AG46" s="21"/>
      <c r="AH46" s="22"/>
      <c r="AI46" s="20"/>
      <c r="AJ46" s="21"/>
      <c r="AL46" s="19"/>
      <c r="AM46" s="20"/>
      <c r="AN46" s="21"/>
      <c r="AO46" s="22"/>
      <c r="AP46" s="20"/>
      <c r="AQ46" s="21"/>
      <c r="AR46" s="22"/>
      <c r="AS46" s="20"/>
      <c r="AT46" s="21"/>
      <c r="AU46" s="22"/>
      <c r="AV46" s="20"/>
      <c r="AW46" s="21"/>
      <c r="AX46" s="22"/>
      <c r="AY46" s="20"/>
      <c r="AZ46" s="21"/>
      <c r="BA46" s="22"/>
      <c r="BB46" s="20"/>
      <c r="BC46" s="21"/>
    </row>
    <row r="47" spans="4:55" ht="15.75" customHeight="1" x14ac:dyDescent="0.2">
      <c r="D47" s="13"/>
      <c r="E47" s="37"/>
      <c r="F47" s="34"/>
      <c r="G47" s="35"/>
      <c r="H47" s="29"/>
      <c r="I47" s="20"/>
      <c r="J47" s="21"/>
      <c r="K47" s="29"/>
      <c r="L47" s="20"/>
      <c r="M47" s="21"/>
      <c r="N47" s="22"/>
      <c r="O47" s="20"/>
      <c r="P47" s="21"/>
      <c r="Q47" s="13"/>
      <c r="S47" s="19"/>
      <c r="T47" s="20"/>
      <c r="U47" s="21"/>
      <c r="V47" s="19"/>
      <c r="W47" s="20"/>
      <c r="X47" s="21"/>
      <c r="Y47" s="19"/>
      <c r="Z47" s="20"/>
      <c r="AA47" s="21"/>
      <c r="AB47" s="19"/>
      <c r="AC47" s="20"/>
      <c r="AD47" s="21"/>
      <c r="AE47" s="19"/>
      <c r="AF47" s="20"/>
      <c r="AG47" s="21"/>
      <c r="AH47" s="19"/>
      <c r="AI47" s="20"/>
      <c r="AJ47" s="21"/>
      <c r="AL47" s="19"/>
      <c r="AM47" s="20"/>
      <c r="AN47" s="21"/>
      <c r="AO47" s="19"/>
      <c r="AP47" s="20"/>
      <c r="AQ47" s="21"/>
      <c r="AR47" s="19"/>
      <c r="AS47" s="20"/>
      <c r="AT47" s="21"/>
      <c r="AU47" s="19"/>
      <c r="AV47" s="20"/>
      <c r="AW47" s="21"/>
      <c r="AX47" s="19"/>
      <c r="AY47" s="20"/>
      <c r="AZ47" s="21"/>
      <c r="BA47" s="19"/>
      <c r="BB47" s="20"/>
      <c r="BC47" s="21"/>
    </row>
    <row r="48" spans="4:55" ht="15.75" customHeight="1" x14ac:dyDescent="0.2">
      <c r="D48" s="9"/>
      <c r="E48" s="19"/>
      <c r="F48" s="20"/>
      <c r="G48" s="21"/>
      <c r="H48" s="19"/>
      <c r="I48" s="20"/>
      <c r="J48" s="21"/>
      <c r="K48" s="19"/>
      <c r="L48" s="20"/>
      <c r="M48" s="21"/>
      <c r="N48" s="19"/>
      <c r="O48" s="20"/>
      <c r="P48" s="21"/>
      <c r="Q48" s="9"/>
      <c r="S48" s="19"/>
      <c r="T48" s="20"/>
      <c r="U48" s="21"/>
      <c r="V48" s="22"/>
      <c r="W48" s="20"/>
      <c r="X48" s="21"/>
      <c r="Y48" s="22"/>
      <c r="Z48" s="20"/>
      <c r="AA48" s="21"/>
      <c r="AB48" s="22"/>
      <c r="AC48" s="20"/>
      <c r="AD48" s="21"/>
      <c r="AE48" s="22"/>
      <c r="AF48" s="20"/>
      <c r="AG48" s="21"/>
      <c r="AH48" s="22"/>
      <c r="AI48" s="20"/>
      <c r="AJ48" s="21"/>
      <c r="AL48" s="19"/>
      <c r="AM48" s="20"/>
      <c r="AN48" s="21"/>
      <c r="AO48" s="22"/>
      <c r="AP48" s="20"/>
      <c r="AQ48" s="21"/>
      <c r="AR48" s="22"/>
      <c r="AS48" s="20"/>
      <c r="AT48" s="21"/>
      <c r="AU48" s="22"/>
      <c r="AV48" s="20"/>
      <c r="AW48" s="21"/>
      <c r="AX48" s="22"/>
      <c r="AY48" s="20"/>
      <c r="AZ48" s="21"/>
      <c r="BA48" s="22"/>
      <c r="BB48" s="20"/>
      <c r="BC48" s="21"/>
    </row>
    <row r="49" spans="4:55" ht="15.75" customHeight="1" x14ac:dyDescent="0.2">
      <c r="D49" s="13"/>
      <c r="E49" s="22"/>
      <c r="F49" s="20"/>
      <c r="G49" s="21"/>
      <c r="H49" s="22"/>
      <c r="I49" s="20"/>
      <c r="J49" s="21"/>
      <c r="K49" s="22"/>
      <c r="L49" s="20"/>
      <c r="M49" s="21"/>
      <c r="N49" s="22"/>
      <c r="O49" s="20"/>
      <c r="P49" s="21"/>
      <c r="Q49" s="13"/>
      <c r="S49" s="19"/>
      <c r="T49" s="20"/>
      <c r="U49" s="21"/>
      <c r="V49" s="19"/>
      <c r="W49" s="20"/>
      <c r="X49" s="21"/>
      <c r="Y49" s="19"/>
      <c r="Z49" s="20"/>
      <c r="AA49" s="21"/>
      <c r="AB49" s="19"/>
      <c r="AC49" s="20"/>
      <c r="AD49" s="21"/>
      <c r="AE49" s="19"/>
      <c r="AF49" s="20"/>
      <c r="AG49" s="21"/>
      <c r="AH49" s="19"/>
      <c r="AI49" s="20"/>
      <c r="AJ49" s="21"/>
      <c r="AL49" s="19"/>
      <c r="AM49" s="20"/>
      <c r="AN49" s="21"/>
      <c r="AO49" s="19"/>
      <c r="AP49" s="20"/>
      <c r="AQ49" s="21"/>
      <c r="AR49" s="19"/>
      <c r="AS49" s="20"/>
      <c r="AT49" s="21"/>
      <c r="AU49" s="19"/>
      <c r="AV49" s="20"/>
      <c r="AW49" s="21"/>
      <c r="AX49" s="19"/>
      <c r="AY49" s="20"/>
      <c r="AZ49" s="21"/>
      <c r="BA49" s="19"/>
      <c r="BB49" s="20"/>
      <c r="BC49" s="21"/>
    </row>
    <row r="50" spans="4:55" ht="15.75" customHeight="1" x14ac:dyDescent="0.2">
      <c r="D50" s="9"/>
      <c r="E50" s="19"/>
      <c r="F50" s="20"/>
      <c r="G50" s="21"/>
      <c r="H50" s="19"/>
      <c r="I50" s="20"/>
      <c r="J50" s="21"/>
      <c r="K50" s="19"/>
      <c r="L50" s="20"/>
      <c r="M50" s="21"/>
      <c r="N50" s="19"/>
      <c r="O50" s="20"/>
      <c r="P50" s="21"/>
      <c r="Q50" s="9"/>
      <c r="S50" s="19"/>
      <c r="T50" s="20"/>
      <c r="U50" s="21"/>
      <c r="V50" s="22"/>
      <c r="W50" s="20"/>
      <c r="X50" s="21"/>
      <c r="Y50" s="29"/>
      <c r="Z50" s="20"/>
      <c r="AA50" s="21"/>
      <c r="AB50" s="22"/>
      <c r="AC50" s="20"/>
      <c r="AD50" s="21"/>
      <c r="AE50" s="22"/>
      <c r="AF50" s="20"/>
      <c r="AG50" s="21"/>
      <c r="AH50" s="22"/>
      <c r="AI50" s="20"/>
      <c r="AJ50" s="21"/>
      <c r="AL50" s="19"/>
      <c r="AM50" s="20"/>
      <c r="AN50" s="21"/>
      <c r="AO50" s="22"/>
      <c r="AP50" s="20"/>
      <c r="AQ50" s="21"/>
      <c r="AR50" s="29"/>
      <c r="AS50" s="20"/>
      <c r="AT50" s="21"/>
      <c r="AU50" s="29"/>
      <c r="AV50" s="20"/>
      <c r="AW50" s="21"/>
      <c r="AX50" s="22"/>
      <c r="AY50" s="20"/>
      <c r="AZ50" s="21"/>
      <c r="BA50" s="22"/>
      <c r="BB50" s="20"/>
      <c r="BC50" s="21"/>
    </row>
    <row r="51" spans="4:55" ht="15.75" customHeight="1" x14ac:dyDescent="0.2">
      <c r="D51" s="13"/>
      <c r="E51" s="22"/>
      <c r="F51" s="20"/>
      <c r="G51" s="21"/>
      <c r="H51" s="29"/>
      <c r="I51" s="20"/>
      <c r="J51" s="21"/>
      <c r="K51" s="29"/>
      <c r="L51" s="20"/>
      <c r="M51" s="21"/>
      <c r="N51" s="22"/>
      <c r="O51" s="20"/>
      <c r="P51" s="21"/>
      <c r="Q51" s="13"/>
      <c r="S51" s="19"/>
      <c r="T51" s="20"/>
      <c r="U51" s="21"/>
      <c r="V51" s="19"/>
      <c r="W51" s="20"/>
      <c r="X51" s="21"/>
      <c r="Y51" s="30"/>
      <c r="Z51" s="20"/>
      <c r="AA51" s="21"/>
      <c r="AB51" s="19"/>
      <c r="AC51" s="20"/>
      <c r="AD51" s="21"/>
      <c r="AE51" s="19"/>
      <c r="AF51" s="20"/>
      <c r="AG51" s="21"/>
      <c r="AH51" s="19"/>
      <c r="AI51" s="20"/>
      <c r="AJ51" s="21"/>
      <c r="AL51" s="19"/>
      <c r="AM51" s="20"/>
      <c r="AN51" s="21"/>
      <c r="AO51" s="19"/>
      <c r="AP51" s="20"/>
      <c r="AQ51" s="21"/>
      <c r="AR51" s="30"/>
      <c r="AS51" s="20"/>
      <c r="AT51" s="21"/>
      <c r="AU51" s="30"/>
      <c r="AV51" s="20"/>
      <c r="AW51" s="21"/>
      <c r="AX51" s="19"/>
      <c r="AY51" s="20"/>
      <c r="AZ51" s="21"/>
      <c r="BA51" s="19"/>
      <c r="BB51" s="20"/>
      <c r="BC51" s="21"/>
    </row>
    <row r="52" spans="4:55" ht="15.75" customHeight="1" x14ac:dyDescent="0.2">
      <c r="D52" s="9"/>
      <c r="E52" s="19"/>
      <c r="F52" s="20"/>
      <c r="G52" s="21"/>
      <c r="H52" s="30"/>
      <c r="I52" s="20"/>
      <c r="J52" s="21"/>
      <c r="K52" s="30"/>
      <c r="L52" s="20"/>
      <c r="M52" s="21"/>
      <c r="N52" s="19"/>
      <c r="O52" s="20"/>
      <c r="P52" s="21"/>
      <c r="Q52" s="9"/>
      <c r="S52" s="19"/>
      <c r="T52" s="20"/>
      <c r="U52" s="21"/>
      <c r="V52" s="22"/>
      <c r="W52" s="20"/>
      <c r="X52" s="21"/>
      <c r="Y52" s="22"/>
      <c r="Z52" s="20"/>
      <c r="AA52" s="21"/>
      <c r="AB52" s="22"/>
      <c r="AC52" s="20"/>
      <c r="AD52" s="21"/>
      <c r="AE52" s="22"/>
      <c r="AF52" s="20"/>
      <c r="AG52" s="21"/>
      <c r="AH52" s="22"/>
      <c r="AI52" s="20"/>
      <c r="AJ52" s="21"/>
      <c r="AL52" s="19"/>
      <c r="AM52" s="20"/>
      <c r="AN52" s="21"/>
      <c r="AO52" s="22"/>
      <c r="AP52" s="20"/>
      <c r="AQ52" s="21"/>
      <c r="AR52" s="22"/>
      <c r="AS52" s="20"/>
      <c r="AT52" s="21"/>
      <c r="AU52" s="22"/>
      <c r="AV52" s="20"/>
      <c r="AW52" s="21"/>
      <c r="AX52" s="22"/>
      <c r="AY52" s="20"/>
      <c r="AZ52" s="21"/>
      <c r="BA52" s="22"/>
      <c r="BB52" s="20"/>
      <c r="BC52" s="21"/>
    </row>
    <row r="53" spans="4:55" ht="15.75" customHeight="1" x14ac:dyDescent="0.2">
      <c r="D53" s="13"/>
      <c r="E53" s="22"/>
      <c r="F53" s="20"/>
      <c r="G53" s="21"/>
      <c r="H53" s="29"/>
      <c r="I53" s="20"/>
      <c r="J53" s="21"/>
      <c r="K53" s="29"/>
      <c r="L53" s="20"/>
      <c r="M53" s="21"/>
      <c r="N53" s="22"/>
      <c r="O53" s="20"/>
      <c r="P53" s="21"/>
      <c r="Q53" s="13"/>
      <c r="S53" s="19"/>
      <c r="T53" s="20"/>
      <c r="U53" s="21"/>
      <c r="V53" s="19"/>
      <c r="W53" s="20"/>
      <c r="X53" s="21"/>
      <c r="Y53" s="19"/>
      <c r="Z53" s="20"/>
      <c r="AA53" s="21"/>
      <c r="AB53" s="19"/>
      <c r="AC53" s="20"/>
      <c r="AD53" s="21"/>
      <c r="AE53" s="19"/>
      <c r="AF53" s="20"/>
      <c r="AG53" s="21"/>
      <c r="AH53" s="19"/>
      <c r="AI53" s="20"/>
      <c r="AJ53" s="21"/>
      <c r="AL53" s="19"/>
      <c r="AM53" s="20"/>
      <c r="AN53" s="21"/>
      <c r="AO53" s="19"/>
      <c r="AP53" s="20"/>
      <c r="AQ53" s="21"/>
      <c r="AR53" s="19"/>
      <c r="AS53" s="20"/>
      <c r="AT53" s="21"/>
      <c r="AU53" s="19"/>
      <c r="AV53" s="20"/>
      <c r="AW53" s="21"/>
      <c r="AX53" s="19"/>
      <c r="AY53" s="20"/>
      <c r="AZ53" s="21"/>
      <c r="BA53" s="19"/>
      <c r="BB53" s="20"/>
      <c r="BC53" s="21"/>
    </row>
    <row r="54" spans="4:55" ht="15.75" customHeight="1" x14ac:dyDescent="0.2">
      <c r="D54" s="9"/>
      <c r="E54" s="19"/>
      <c r="F54" s="20"/>
      <c r="G54" s="21"/>
      <c r="H54" s="30"/>
      <c r="I54" s="20"/>
      <c r="J54" s="21"/>
      <c r="K54" s="30"/>
      <c r="L54" s="20"/>
      <c r="M54" s="21"/>
      <c r="N54" s="19"/>
      <c r="O54" s="20"/>
      <c r="P54" s="21"/>
      <c r="Q54" s="9"/>
      <c r="S54" s="19"/>
      <c r="T54" s="20"/>
      <c r="U54" s="21"/>
      <c r="V54" s="19"/>
      <c r="W54" s="20"/>
      <c r="X54" s="21"/>
      <c r="Y54" s="19"/>
      <c r="Z54" s="20"/>
      <c r="AA54" s="21"/>
      <c r="AB54" s="19"/>
      <c r="AC54" s="20"/>
      <c r="AD54" s="21"/>
      <c r="AE54" s="19"/>
      <c r="AF54" s="20"/>
      <c r="AG54" s="21"/>
      <c r="AH54" s="19"/>
      <c r="AI54" s="20"/>
      <c r="AJ54" s="21"/>
      <c r="AL54" s="19"/>
      <c r="AM54" s="20"/>
      <c r="AN54" s="21"/>
      <c r="AO54" s="19"/>
      <c r="AP54" s="20"/>
      <c r="AQ54" s="21"/>
      <c r="AR54" s="19"/>
      <c r="AS54" s="20"/>
      <c r="AT54" s="21"/>
      <c r="AU54" s="19"/>
      <c r="AV54" s="20"/>
      <c r="AW54" s="21"/>
      <c r="AX54" s="19"/>
      <c r="AY54" s="20"/>
      <c r="AZ54" s="21"/>
      <c r="BA54" s="19"/>
      <c r="BB54" s="20"/>
      <c r="BC54" s="21"/>
    </row>
    <row r="55" spans="4:55" ht="15.75" customHeight="1" x14ac:dyDescent="0.2">
      <c r="D55" s="13"/>
      <c r="E55" s="37"/>
      <c r="F55" s="34"/>
      <c r="G55" s="35"/>
      <c r="H55" s="40"/>
      <c r="I55" s="34"/>
      <c r="J55" s="35"/>
      <c r="K55" s="40"/>
      <c r="L55" s="34"/>
      <c r="M55" s="35"/>
      <c r="N55" s="22"/>
      <c r="O55" s="20"/>
      <c r="P55" s="21"/>
      <c r="Q55" s="13"/>
      <c r="S55" s="19"/>
      <c r="T55" s="20"/>
      <c r="U55" s="21"/>
      <c r="V55" s="22"/>
      <c r="W55" s="20"/>
      <c r="X55" s="21"/>
      <c r="Y55" s="22"/>
      <c r="Z55" s="20"/>
      <c r="AA55" s="21"/>
      <c r="AB55" s="22"/>
      <c r="AC55" s="20"/>
      <c r="AD55" s="21"/>
      <c r="AE55" s="22"/>
      <c r="AF55" s="20"/>
      <c r="AG55" s="21"/>
      <c r="AH55" s="22"/>
      <c r="AI55" s="20"/>
      <c r="AJ55" s="21"/>
      <c r="AL55" s="19"/>
      <c r="AM55" s="20"/>
      <c r="AN55" s="21"/>
      <c r="AO55" s="22"/>
      <c r="AP55" s="20"/>
      <c r="AQ55" s="21"/>
      <c r="AR55" s="22"/>
      <c r="AS55" s="20"/>
      <c r="AT55" s="21"/>
      <c r="AU55" s="22"/>
      <c r="AV55" s="20"/>
      <c r="AW55" s="21"/>
      <c r="AX55" s="22"/>
      <c r="AY55" s="20"/>
      <c r="AZ55" s="21"/>
      <c r="BA55" s="22"/>
      <c r="BB55" s="20"/>
      <c r="BC55" s="21"/>
    </row>
    <row r="56" spans="4:55" ht="15.75" customHeight="1" x14ac:dyDescent="0.2">
      <c r="D56" s="9"/>
      <c r="E56" s="33"/>
      <c r="F56" s="34"/>
      <c r="G56" s="35"/>
      <c r="H56" s="36"/>
      <c r="I56" s="34"/>
      <c r="J56" s="35"/>
      <c r="K56" s="36"/>
      <c r="L56" s="34"/>
      <c r="M56" s="35"/>
      <c r="N56" s="19"/>
      <c r="O56" s="20"/>
      <c r="P56" s="21"/>
      <c r="Q56" s="9"/>
      <c r="S56" s="19"/>
      <c r="T56" s="20"/>
      <c r="U56" s="21"/>
      <c r="V56" s="19"/>
      <c r="W56" s="20"/>
      <c r="X56" s="21"/>
      <c r="Y56" s="19"/>
      <c r="Z56" s="20"/>
      <c r="AA56" s="21"/>
      <c r="AB56" s="19"/>
      <c r="AC56" s="20"/>
      <c r="AD56" s="21"/>
      <c r="AE56" s="19"/>
      <c r="AF56" s="20"/>
      <c r="AG56" s="21"/>
      <c r="AH56" s="19"/>
      <c r="AI56" s="20"/>
      <c r="AJ56" s="21"/>
      <c r="AL56" s="19"/>
      <c r="AM56" s="20"/>
      <c r="AN56" s="21"/>
      <c r="AO56" s="19"/>
      <c r="AP56" s="20"/>
      <c r="AQ56" s="21"/>
      <c r="AR56" s="19"/>
      <c r="AS56" s="20"/>
      <c r="AT56" s="21"/>
      <c r="AU56" s="19"/>
      <c r="AV56" s="20"/>
      <c r="AW56" s="21"/>
      <c r="AX56" s="19"/>
      <c r="AY56" s="20"/>
      <c r="AZ56" s="21"/>
      <c r="BA56" s="19"/>
      <c r="BB56" s="20"/>
      <c r="BC56" s="21"/>
    </row>
    <row r="57" spans="4:55" ht="15.75" customHeight="1" x14ac:dyDescent="0.2">
      <c r="D57" s="13"/>
      <c r="E57" s="37"/>
      <c r="F57" s="34"/>
      <c r="G57" s="35"/>
      <c r="H57" s="40"/>
      <c r="I57" s="34"/>
      <c r="J57" s="35"/>
      <c r="K57" s="40"/>
      <c r="L57" s="34"/>
      <c r="M57" s="35"/>
      <c r="N57" s="22"/>
      <c r="O57" s="20"/>
      <c r="P57" s="21"/>
      <c r="Q57" s="13"/>
      <c r="S57" s="19"/>
      <c r="T57" s="20"/>
      <c r="U57" s="21"/>
      <c r="V57" s="19"/>
      <c r="W57" s="20"/>
      <c r="X57" s="21"/>
      <c r="Y57" s="30"/>
      <c r="Z57" s="20"/>
      <c r="AA57" s="21"/>
      <c r="AB57" s="30"/>
      <c r="AC57" s="20"/>
      <c r="AD57" s="21"/>
      <c r="AE57" s="19"/>
      <c r="AF57" s="20"/>
      <c r="AG57" s="21"/>
      <c r="AH57" s="19"/>
      <c r="AI57" s="20"/>
      <c r="AJ57" s="21"/>
      <c r="AL57" s="19"/>
      <c r="AM57" s="20"/>
      <c r="AN57" s="21"/>
      <c r="AO57" s="19"/>
      <c r="AP57" s="20"/>
      <c r="AQ57" s="21"/>
      <c r="AR57" s="30"/>
      <c r="AS57" s="20"/>
      <c r="AT57" s="21"/>
      <c r="AU57" s="30"/>
      <c r="AV57" s="20"/>
      <c r="AW57" s="21"/>
      <c r="AX57" s="19"/>
      <c r="AY57" s="20"/>
      <c r="AZ57" s="21"/>
      <c r="BA57" s="19"/>
      <c r="BB57" s="20"/>
      <c r="BC57" s="21"/>
    </row>
    <row r="58" spans="4:55" ht="15.75" customHeight="1" x14ac:dyDescent="0.2">
      <c r="D58" s="9"/>
      <c r="E58" s="33"/>
      <c r="F58" s="34"/>
      <c r="G58" s="35"/>
      <c r="H58" s="36"/>
      <c r="I58" s="34"/>
      <c r="J58" s="35"/>
      <c r="K58" s="36"/>
      <c r="L58" s="34"/>
      <c r="M58" s="35"/>
      <c r="N58" s="19"/>
      <c r="O58" s="20"/>
      <c r="P58" s="21"/>
      <c r="Q58" s="9"/>
      <c r="S58" s="19"/>
      <c r="T58" s="20"/>
      <c r="U58" s="21"/>
      <c r="V58" s="22"/>
      <c r="W58" s="20"/>
      <c r="X58" s="21"/>
      <c r="Y58" s="29"/>
      <c r="Z58" s="20"/>
      <c r="AA58" s="21"/>
      <c r="AB58" s="29"/>
      <c r="AC58" s="20"/>
      <c r="AD58" s="21"/>
      <c r="AE58" s="22"/>
      <c r="AF58" s="20"/>
      <c r="AG58" s="21"/>
      <c r="AH58" s="22"/>
      <c r="AI58" s="20"/>
      <c r="AJ58" s="21"/>
      <c r="AL58" s="19"/>
      <c r="AM58" s="20"/>
      <c r="AN58" s="21"/>
      <c r="AO58" s="22"/>
      <c r="AP58" s="20"/>
      <c r="AQ58" s="21"/>
      <c r="AR58" s="29"/>
      <c r="AS58" s="20"/>
      <c r="AT58" s="21"/>
      <c r="AU58" s="29"/>
      <c r="AV58" s="20"/>
      <c r="AW58" s="21"/>
      <c r="AX58" s="22"/>
      <c r="AY58" s="20"/>
      <c r="AZ58" s="21"/>
      <c r="BA58" s="22"/>
      <c r="BB58" s="20"/>
      <c r="BC58" s="21"/>
    </row>
    <row r="59" spans="4:55" ht="15.75" customHeight="1" x14ac:dyDescent="0.2">
      <c r="D59" s="13"/>
      <c r="E59" s="37"/>
      <c r="F59" s="34"/>
      <c r="G59" s="35"/>
      <c r="H59" s="40"/>
      <c r="I59" s="34"/>
      <c r="J59" s="35"/>
      <c r="K59" s="40"/>
      <c r="L59" s="34"/>
      <c r="M59" s="35"/>
      <c r="N59" s="22"/>
      <c r="O59" s="20"/>
      <c r="P59" s="21"/>
      <c r="Q59" s="13"/>
      <c r="S59" s="19"/>
      <c r="T59" s="20"/>
      <c r="U59" s="21"/>
      <c r="V59" s="19"/>
      <c r="W59" s="20"/>
      <c r="X59" s="21"/>
      <c r="Y59" s="30"/>
      <c r="Z59" s="20"/>
      <c r="AA59" s="21"/>
      <c r="AB59" s="30"/>
      <c r="AC59" s="20"/>
      <c r="AD59" s="21"/>
      <c r="AE59" s="19"/>
      <c r="AF59" s="20"/>
      <c r="AG59" s="21"/>
      <c r="AH59" s="19"/>
      <c r="AI59" s="20"/>
      <c r="AJ59" s="21"/>
      <c r="AL59" s="19"/>
      <c r="AM59" s="20"/>
      <c r="AN59" s="21"/>
      <c r="AO59" s="19"/>
      <c r="AP59" s="20"/>
      <c r="AQ59" s="21"/>
      <c r="AR59" s="30"/>
      <c r="AS59" s="20"/>
      <c r="AT59" s="21"/>
      <c r="AU59" s="30"/>
      <c r="AV59" s="20"/>
      <c r="AW59" s="21"/>
      <c r="AX59" s="19"/>
      <c r="AY59" s="20"/>
      <c r="AZ59" s="21"/>
      <c r="BA59" s="19"/>
      <c r="BB59" s="20"/>
      <c r="BC59" s="21"/>
    </row>
    <row r="60" spans="4:55" ht="15.75" customHeight="1" x14ac:dyDescent="0.2">
      <c r="D60" s="9"/>
      <c r="E60" s="33"/>
      <c r="F60" s="34"/>
      <c r="G60" s="35"/>
      <c r="H60" s="36"/>
      <c r="I60" s="34"/>
      <c r="J60" s="35"/>
      <c r="K60" s="36"/>
      <c r="L60" s="34"/>
      <c r="M60" s="35"/>
      <c r="N60" s="19"/>
      <c r="O60" s="20"/>
      <c r="P60" s="21"/>
      <c r="Q60" s="9"/>
      <c r="S60" s="19"/>
      <c r="T60" s="20"/>
      <c r="U60" s="21"/>
      <c r="V60" s="22"/>
      <c r="W60" s="20"/>
      <c r="X60" s="21"/>
      <c r="Y60" s="22"/>
      <c r="Z60" s="20"/>
      <c r="AA60" s="21"/>
      <c r="AB60" s="22"/>
      <c r="AC60" s="20"/>
      <c r="AD60" s="21"/>
      <c r="AE60" s="22"/>
      <c r="AF60" s="20"/>
      <c r="AG60" s="21"/>
      <c r="AH60" s="22"/>
      <c r="AI60" s="20"/>
      <c r="AJ60" s="21"/>
      <c r="AL60" s="19"/>
      <c r="AM60" s="20"/>
      <c r="AN60" s="21"/>
      <c r="AO60" s="22"/>
      <c r="AP60" s="20"/>
      <c r="AQ60" s="21"/>
      <c r="AR60" s="22"/>
      <c r="AS60" s="20"/>
      <c r="AT60" s="21"/>
      <c r="AU60" s="22"/>
      <c r="AV60" s="20"/>
      <c r="AW60" s="21"/>
      <c r="AX60" s="22"/>
      <c r="AY60" s="20"/>
      <c r="AZ60" s="21"/>
      <c r="BA60" s="22"/>
      <c r="BB60" s="20"/>
      <c r="BC60" s="21"/>
    </row>
    <row r="61" spans="4:55" ht="15.75" customHeight="1" x14ac:dyDescent="0.2">
      <c r="D61" s="13"/>
      <c r="E61" s="37"/>
      <c r="F61" s="34"/>
      <c r="G61" s="35"/>
      <c r="H61" s="40"/>
      <c r="I61" s="34"/>
      <c r="J61" s="35"/>
      <c r="K61" s="40"/>
      <c r="L61" s="34"/>
      <c r="M61" s="35"/>
      <c r="N61" s="22"/>
      <c r="O61" s="20"/>
      <c r="P61" s="21"/>
      <c r="Q61" s="13"/>
      <c r="S61" s="19"/>
      <c r="T61" s="20"/>
      <c r="U61" s="21"/>
      <c r="V61" s="19"/>
      <c r="W61" s="20"/>
      <c r="X61" s="21"/>
      <c r="Y61" s="19"/>
      <c r="Z61" s="20"/>
      <c r="AA61" s="21"/>
      <c r="AB61" s="19"/>
      <c r="AC61" s="20"/>
      <c r="AD61" s="21"/>
      <c r="AE61" s="19"/>
      <c r="AF61" s="20"/>
      <c r="AG61" s="21"/>
      <c r="AH61" s="19"/>
      <c r="AI61" s="20"/>
      <c r="AJ61" s="21"/>
      <c r="AL61" s="19"/>
      <c r="AM61" s="20"/>
      <c r="AN61" s="21"/>
      <c r="AO61" s="19"/>
      <c r="AP61" s="20"/>
      <c r="AQ61" s="21"/>
      <c r="AR61" s="19"/>
      <c r="AS61" s="20"/>
      <c r="AT61" s="21"/>
      <c r="AU61" s="19"/>
      <c r="AV61" s="20"/>
      <c r="AW61" s="21"/>
      <c r="AX61" s="19"/>
      <c r="AY61" s="20"/>
      <c r="AZ61" s="21"/>
      <c r="BA61" s="19"/>
      <c r="BB61" s="20"/>
      <c r="BC61" s="21"/>
    </row>
    <row r="62" spans="4:55" ht="15.75" customHeight="1" x14ac:dyDescent="0.2">
      <c r="D62" s="9"/>
      <c r="E62" s="33"/>
      <c r="F62" s="34"/>
      <c r="G62" s="35"/>
      <c r="H62" s="36"/>
      <c r="I62" s="34"/>
      <c r="J62" s="35"/>
      <c r="K62" s="36"/>
      <c r="L62" s="34"/>
      <c r="M62" s="35"/>
      <c r="N62" s="19"/>
      <c r="O62" s="20"/>
      <c r="P62" s="21"/>
      <c r="Q62" s="9"/>
      <c r="S62" s="19"/>
      <c r="T62" s="20"/>
      <c r="U62" s="21"/>
      <c r="V62" s="22"/>
      <c r="W62" s="20"/>
      <c r="X62" s="21"/>
      <c r="Y62" s="22"/>
      <c r="Z62" s="20"/>
      <c r="AA62" s="21"/>
      <c r="AB62" s="22"/>
      <c r="AC62" s="20"/>
      <c r="AD62" s="21"/>
      <c r="AE62" s="22"/>
      <c r="AF62" s="20"/>
      <c r="AG62" s="21"/>
      <c r="AH62" s="22"/>
      <c r="AI62" s="20"/>
      <c r="AJ62" s="21"/>
      <c r="AL62" s="19"/>
      <c r="AM62" s="20"/>
      <c r="AN62" s="21"/>
      <c r="AO62" s="22"/>
      <c r="AP62" s="20"/>
      <c r="AQ62" s="21"/>
      <c r="AR62" s="22"/>
      <c r="AS62" s="20"/>
      <c r="AT62" s="21"/>
      <c r="AU62" s="22"/>
      <c r="AV62" s="20"/>
      <c r="AW62" s="21"/>
      <c r="AX62" s="22"/>
      <c r="AY62" s="20"/>
      <c r="AZ62" s="21"/>
      <c r="BA62" s="22"/>
      <c r="BB62" s="20"/>
      <c r="BC62" s="21"/>
    </row>
    <row r="63" spans="4:55" ht="15.75" customHeight="1" x14ac:dyDescent="0.2">
      <c r="D63" s="13"/>
      <c r="E63" s="37"/>
      <c r="F63" s="34"/>
      <c r="G63" s="35"/>
      <c r="H63" s="40"/>
      <c r="I63" s="34"/>
      <c r="J63" s="35"/>
      <c r="K63" s="40"/>
      <c r="L63" s="34"/>
      <c r="M63" s="35"/>
      <c r="N63" s="22"/>
      <c r="O63" s="20"/>
      <c r="P63" s="21"/>
      <c r="Q63" s="13"/>
      <c r="S63" s="19"/>
      <c r="T63" s="20"/>
      <c r="U63" s="21"/>
      <c r="V63" s="19"/>
      <c r="W63" s="20"/>
      <c r="X63" s="21"/>
      <c r="Y63" s="19"/>
      <c r="Z63" s="20"/>
      <c r="AA63" s="21"/>
      <c r="AB63" s="19"/>
      <c r="AC63" s="20"/>
      <c r="AD63" s="21"/>
      <c r="AE63" s="19"/>
      <c r="AF63" s="20"/>
      <c r="AG63" s="21"/>
      <c r="AH63" s="19"/>
      <c r="AI63" s="20"/>
      <c r="AJ63" s="21"/>
      <c r="AL63" s="19"/>
      <c r="AM63" s="20"/>
      <c r="AN63" s="21"/>
      <c r="AO63" s="19"/>
      <c r="AP63" s="20"/>
      <c r="AQ63" s="21"/>
      <c r="AR63" s="19"/>
      <c r="AS63" s="20"/>
      <c r="AT63" s="21"/>
      <c r="AU63" s="19"/>
      <c r="AV63" s="20"/>
      <c r="AW63" s="21"/>
      <c r="AX63" s="19"/>
      <c r="AY63" s="20"/>
      <c r="AZ63" s="21"/>
      <c r="BA63" s="19"/>
      <c r="BB63" s="20"/>
      <c r="BC63" s="21"/>
    </row>
    <row r="64" spans="4:55" ht="15.75" customHeight="1" x14ac:dyDescent="0.2">
      <c r="D64" s="9"/>
      <c r="E64" s="33"/>
      <c r="F64" s="34"/>
      <c r="G64" s="35"/>
      <c r="H64" s="36"/>
      <c r="I64" s="34"/>
      <c r="J64" s="35"/>
      <c r="K64" s="36"/>
      <c r="L64" s="34"/>
      <c r="M64" s="35"/>
      <c r="N64" s="19"/>
      <c r="O64" s="20"/>
      <c r="P64" s="21"/>
      <c r="Q64" s="9"/>
      <c r="S64" s="19"/>
      <c r="T64" s="20"/>
      <c r="U64" s="21"/>
      <c r="V64" s="22"/>
      <c r="W64" s="20"/>
      <c r="X64" s="21"/>
      <c r="Y64" s="29"/>
      <c r="Z64" s="20"/>
      <c r="AA64" s="21"/>
      <c r="AB64" s="29"/>
      <c r="AC64" s="20"/>
      <c r="AD64" s="21"/>
      <c r="AE64" s="22"/>
      <c r="AF64" s="20"/>
      <c r="AG64" s="21"/>
      <c r="AH64" s="22"/>
      <c r="AI64" s="20"/>
      <c r="AJ64" s="21"/>
      <c r="AL64" s="19"/>
      <c r="AM64" s="20"/>
      <c r="AN64" s="21"/>
      <c r="AO64" s="22"/>
      <c r="AP64" s="20"/>
      <c r="AQ64" s="21"/>
      <c r="AR64" s="29"/>
      <c r="AS64" s="20"/>
      <c r="AT64" s="21"/>
      <c r="AU64" s="29"/>
      <c r="AV64" s="20"/>
      <c r="AW64" s="21"/>
      <c r="AX64" s="22"/>
      <c r="AY64" s="20"/>
      <c r="AZ64" s="21"/>
      <c r="BA64" s="22"/>
      <c r="BB64" s="20"/>
      <c r="BC64" s="21"/>
    </row>
    <row r="65" spans="4:55" ht="15.75" customHeight="1" x14ac:dyDescent="0.2">
      <c r="D65" s="13"/>
      <c r="E65" s="37"/>
      <c r="F65" s="34"/>
      <c r="G65" s="35"/>
      <c r="H65" s="40"/>
      <c r="I65" s="34"/>
      <c r="J65" s="35"/>
      <c r="K65" s="40"/>
      <c r="L65" s="34"/>
      <c r="M65" s="35"/>
      <c r="N65" s="22"/>
      <c r="O65" s="20"/>
      <c r="P65" s="21"/>
      <c r="Q65" s="13"/>
      <c r="S65" s="19"/>
      <c r="T65" s="20"/>
      <c r="U65" s="21"/>
      <c r="V65" s="19"/>
      <c r="W65" s="20"/>
      <c r="X65" s="21"/>
      <c r="Y65" s="30"/>
      <c r="Z65" s="20"/>
      <c r="AA65" s="21"/>
      <c r="AB65" s="30"/>
      <c r="AC65" s="20"/>
      <c r="AD65" s="21"/>
      <c r="AE65" s="19"/>
      <c r="AF65" s="20"/>
      <c r="AG65" s="21"/>
      <c r="AH65" s="19"/>
      <c r="AI65" s="20"/>
      <c r="AJ65" s="21"/>
      <c r="AL65" s="19"/>
      <c r="AM65" s="20"/>
      <c r="AN65" s="21"/>
      <c r="AO65" s="19"/>
      <c r="AP65" s="20"/>
      <c r="AQ65" s="21"/>
      <c r="AR65" s="30"/>
      <c r="AS65" s="20"/>
      <c r="AT65" s="21"/>
      <c r="AU65" s="30"/>
      <c r="AV65" s="20"/>
      <c r="AW65" s="21"/>
      <c r="AX65" s="19"/>
      <c r="AY65" s="20"/>
      <c r="AZ65" s="21"/>
      <c r="BA65" s="19"/>
      <c r="BB65" s="20"/>
      <c r="BC65" s="21"/>
    </row>
    <row r="66" spans="4:55" ht="15.75" customHeight="1" x14ac:dyDescent="0.2">
      <c r="D66" s="9"/>
      <c r="E66" s="33"/>
      <c r="F66" s="34"/>
      <c r="G66" s="35"/>
      <c r="H66" s="36"/>
      <c r="I66" s="34"/>
      <c r="J66" s="35"/>
      <c r="K66" s="36"/>
      <c r="L66" s="34"/>
      <c r="M66" s="35"/>
      <c r="N66" s="19"/>
      <c r="O66" s="20"/>
      <c r="P66" s="21"/>
      <c r="Q66" s="9"/>
      <c r="S66" s="19"/>
      <c r="T66" s="20"/>
      <c r="U66" s="21"/>
      <c r="V66" s="22"/>
      <c r="W66" s="20"/>
      <c r="X66" s="21"/>
      <c r="Y66" s="22"/>
      <c r="Z66" s="20"/>
      <c r="AA66" s="21"/>
      <c r="AB66" s="22"/>
      <c r="AC66" s="20"/>
      <c r="AD66" s="21"/>
      <c r="AE66" s="22"/>
      <c r="AF66" s="20"/>
      <c r="AG66" s="21"/>
      <c r="AH66" s="22"/>
      <c r="AI66" s="20"/>
      <c r="AJ66" s="21"/>
      <c r="AL66" s="19"/>
      <c r="AM66" s="20"/>
      <c r="AN66" s="21"/>
      <c r="AO66" s="22"/>
      <c r="AP66" s="20"/>
      <c r="AQ66" s="21"/>
      <c r="AR66" s="22"/>
      <c r="AS66" s="20"/>
      <c r="AT66" s="21"/>
      <c r="AU66" s="22"/>
      <c r="AV66" s="20"/>
      <c r="AW66" s="21"/>
      <c r="AX66" s="22"/>
      <c r="AY66" s="20"/>
      <c r="AZ66" s="21"/>
      <c r="BA66" s="22"/>
      <c r="BB66" s="20"/>
      <c r="BC66" s="21"/>
    </row>
    <row r="67" spans="4:55" ht="15.75" customHeight="1" x14ac:dyDescent="0.2">
      <c r="D67" s="13"/>
      <c r="E67" s="37"/>
      <c r="F67" s="34"/>
      <c r="G67" s="35"/>
      <c r="H67" s="40"/>
      <c r="I67" s="34"/>
      <c r="J67" s="35"/>
      <c r="K67" s="40"/>
      <c r="L67" s="34"/>
      <c r="M67" s="35"/>
      <c r="N67" s="22"/>
      <c r="O67" s="20"/>
      <c r="P67" s="21"/>
      <c r="Q67" s="13"/>
      <c r="S67" s="19"/>
      <c r="T67" s="20"/>
      <c r="U67" s="21"/>
      <c r="V67" s="19"/>
      <c r="W67" s="20"/>
      <c r="X67" s="21"/>
      <c r="Y67" s="22"/>
      <c r="Z67" s="20"/>
      <c r="AA67" s="21"/>
      <c r="AB67" s="19"/>
      <c r="AC67" s="20"/>
      <c r="AD67" s="21"/>
      <c r="AE67" s="19"/>
      <c r="AF67" s="20"/>
      <c r="AG67" s="21"/>
      <c r="AH67" s="19"/>
      <c r="AI67" s="20"/>
      <c r="AJ67" s="21"/>
      <c r="AL67" s="19"/>
      <c r="AM67" s="20"/>
      <c r="AN67" s="21"/>
      <c r="AO67" s="19"/>
      <c r="AP67" s="20"/>
      <c r="AQ67" s="21"/>
      <c r="AR67" s="19"/>
      <c r="AS67" s="20"/>
      <c r="AT67" s="21"/>
      <c r="AU67" s="19"/>
      <c r="AV67" s="20"/>
      <c r="AW67" s="21"/>
      <c r="AX67" s="19"/>
      <c r="AY67" s="20"/>
      <c r="AZ67" s="21"/>
      <c r="BA67" s="19"/>
      <c r="BB67" s="20"/>
      <c r="BC67" s="21"/>
    </row>
    <row r="68" spans="4:55" ht="15.75" customHeight="1" x14ac:dyDescent="0.2">
      <c r="D68" s="9"/>
      <c r="E68" s="19"/>
      <c r="F68" s="20"/>
      <c r="G68" s="21"/>
      <c r="H68" s="30"/>
      <c r="I68" s="20"/>
      <c r="J68" s="21"/>
      <c r="K68" s="30"/>
      <c r="L68" s="20"/>
      <c r="M68" s="21"/>
      <c r="N68" s="19"/>
      <c r="O68" s="20"/>
      <c r="P68" s="21"/>
      <c r="Q68" s="9"/>
      <c r="S68" s="19"/>
      <c r="T68" s="20"/>
      <c r="U68" s="21"/>
      <c r="V68" s="22"/>
      <c r="W68" s="20"/>
      <c r="X68" s="21"/>
      <c r="Y68" s="22"/>
      <c r="Z68" s="20"/>
      <c r="AA68" s="21"/>
      <c r="AB68" s="22"/>
      <c r="AC68" s="20"/>
      <c r="AD68" s="21"/>
      <c r="AE68" s="22"/>
      <c r="AF68" s="20"/>
      <c r="AG68" s="21"/>
      <c r="AH68" s="22"/>
      <c r="AI68" s="20"/>
      <c r="AJ68" s="21"/>
      <c r="AL68" s="19"/>
      <c r="AM68" s="20"/>
      <c r="AN68" s="21"/>
      <c r="AO68" s="22"/>
      <c r="AP68" s="20"/>
      <c r="AQ68" s="21"/>
      <c r="AR68" s="22"/>
      <c r="AS68" s="20"/>
      <c r="AT68" s="21"/>
      <c r="AU68" s="22"/>
      <c r="AV68" s="20"/>
      <c r="AW68" s="21"/>
      <c r="AX68" s="22"/>
      <c r="AY68" s="20"/>
      <c r="AZ68" s="21"/>
      <c r="BA68" s="22"/>
      <c r="BB68" s="20"/>
      <c r="BC68" s="21"/>
    </row>
    <row r="69" spans="4:55" ht="15.75" customHeight="1" x14ac:dyDescent="0.2">
      <c r="D69" s="13"/>
      <c r="E69" s="37"/>
      <c r="F69" s="34"/>
      <c r="G69" s="35"/>
      <c r="H69" s="40"/>
      <c r="I69" s="34"/>
      <c r="J69" s="35"/>
      <c r="K69" s="40"/>
      <c r="L69" s="34"/>
      <c r="M69" s="35"/>
      <c r="N69" s="22"/>
      <c r="O69" s="20"/>
      <c r="P69" s="21"/>
      <c r="Q69" s="13"/>
      <c r="S69" s="19"/>
      <c r="T69" s="20"/>
      <c r="U69" s="21"/>
      <c r="V69" s="19"/>
      <c r="W69" s="20"/>
      <c r="X69" s="21"/>
      <c r="Y69" s="19"/>
      <c r="Z69" s="20"/>
      <c r="AA69" s="21"/>
      <c r="AB69" s="19"/>
      <c r="AC69" s="20"/>
      <c r="AD69" s="21"/>
      <c r="AE69" s="19"/>
      <c r="AF69" s="20"/>
      <c r="AG69" s="21"/>
      <c r="AH69" s="19"/>
      <c r="AI69" s="20"/>
      <c r="AJ69" s="21"/>
      <c r="AL69" s="19"/>
      <c r="AM69" s="20"/>
      <c r="AN69" s="21"/>
      <c r="AO69" s="19"/>
      <c r="AP69" s="20"/>
      <c r="AQ69" s="21"/>
      <c r="AR69" s="19"/>
      <c r="AS69" s="20"/>
      <c r="AT69" s="21"/>
      <c r="AU69" s="19"/>
      <c r="AV69" s="20"/>
      <c r="AW69" s="21"/>
      <c r="AX69" s="19"/>
      <c r="AY69" s="20"/>
      <c r="AZ69" s="21"/>
      <c r="BA69" s="19"/>
      <c r="BB69" s="20"/>
      <c r="BC69" s="21"/>
    </row>
    <row r="70" spans="4:55" ht="15.75" customHeight="1" x14ac:dyDescent="0.2">
      <c r="D70" s="9"/>
      <c r="E70" s="33"/>
      <c r="F70" s="34"/>
      <c r="G70" s="35"/>
      <c r="H70" s="36"/>
      <c r="I70" s="34"/>
      <c r="J70" s="35"/>
      <c r="K70" s="36"/>
      <c r="L70" s="34"/>
      <c r="M70" s="35"/>
      <c r="N70" s="19"/>
      <c r="O70" s="20"/>
      <c r="P70" s="21"/>
      <c r="Q70" s="9"/>
      <c r="S70" s="19"/>
      <c r="T70" s="20"/>
      <c r="U70" s="21"/>
      <c r="V70" s="22"/>
      <c r="W70" s="20"/>
      <c r="X70" s="21"/>
      <c r="Y70" s="29"/>
      <c r="Z70" s="20"/>
      <c r="AA70" s="21"/>
      <c r="AB70" s="29"/>
      <c r="AC70" s="20"/>
      <c r="AD70" s="21"/>
      <c r="AE70" s="22"/>
      <c r="AF70" s="20"/>
      <c r="AG70" s="21"/>
      <c r="AH70" s="22"/>
      <c r="AI70" s="20"/>
      <c r="AJ70" s="21"/>
      <c r="AL70" s="19"/>
      <c r="AM70" s="20"/>
      <c r="AN70" s="21"/>
      <c r="AO70" s="22"/>
      <c r="AP70" s="20"/>
      <c r="AQ70" s="21"/>
      <c r="AR70" s="29"/>
      <c r="AS70" s="20"/>
      <c r="AT70" s="21"/>
      <c r="AU70" s="29"/>
      <c r="AV70" s="20"/>
      <c r="AW70" s="21"/>
      <c r="AX70" s="22"/>
      <c r="AY70" s="20"/>
      <c r="AZ70" s="21"/>
      <c r="BA70" s="22"/>
      <c r="BB70" s="20"/>
      <c r="BC70" s="21"/>
    </row>
    <row r="71" spans="4:55" ht="15.75" customHeight="1" x14ac:dyDescent="0.2">
      <c r="D71" s="13"/>
      <c r="E71" s="37"/>
      <c r="F71" s="34"/>
      <c r="G71" s="35"/>
      <c r="H71" s="38"/>
      <c r="I71" s="34"/>
      <c r="J71" s="35"/>
      <c r="K71" s="40"/>
      <c r="L71" s="34"/>
      <c r="M71" s="35"/>
      <c r="N71" s="22"/>
      <c r="O71" s="20"/>
      <c r="P71" s="21"/>
      <c r="Q71" s="13"/>
      <c r="S71" s="19"/>
      <c r="T71" s="20"/>
      <c r="U71" s="21"/>
      <c r="V71" s="19"/>
      <c r="W71" s="20"/>
      <c r="X71" s="21"/>
      <c r="Y71" s="30"/>
      <c r="Z71" s="20"/>
      <c r="AA71" s="21"/>
      <c r="AB71" s="30"/>
      <c r="AC71" s="20"/>
      <c r="AD71" s="21"/>
      <c r="AE71" s="19"/>
      <c r="AF71" s="20"/>
      <c r="AG71" s="21"/>
      <c r="AH71" s="19"/>
      <c r="AI71" s="20"/>
      <c r="AJ71" s="21"/>
      <c r="AL71" s="19"/>
      <c r="AM71" s="20"/>
      <c r="AN71" s="21"/>
      <c r="AO71" s="19"/>
      <c r="AP71" s="20"/>
      <c r="AQ71" s="21"/>
      <c r="AR71" s="30"/>
      <c r="AS71" s="20"/>
      <c r="AT71" s="21"/>
      <c r="AU71" s="30"/>
      <c r="AV71" s="20"/>
      <c r="AW71" s="21"/>
      <c r="AX71" s="19"/>
      <c r="AY71" s="20"/>
      <c r="AZ71" s="21"/>
      <c r="BA71" s="19"/>
      <c r="BB71" s="20"/>
      <c r="BC71" s="21"/>
    </row>
    <row r="72" spans="4:55" ht="15.75" customHeight="1" x14ac:dyDescent="0.2">
      <c r="D72" s="9"/>
      <c r="E72" s="33"/>
      <c r="F72" s="34"/>
      <c r="G72" s="35"/>
      <c r="H72" s="39"/>
      <c r="I72" s="34"/>
      <c r="J72" s="35"/>
      <c r="K72" s="36"/>
      <c r="L72" s="34"/>
      <c r="M72" s="35"/>
      <c r="N72" s="19"/>
      <c r="O72" s="20"/>
      <c r="P72" s="21"/>
      <c r="Q72" s="9"/>
      <c r="S72" s="19"/>
      <c r="T72" s="20"/>
      <c r="U72" s="21"/>
      <c r="V72" s="22"/>
      <c r="W72" s="20"/>
      <c r="X72" s="21"/>
      <c r="Y72" s="22"/>
      <c r="Z72" s="20"/>
      <c r="AA72" s="21"/>
      <c r="AB72" s="22"/>
      <c r="AC72" s="20"/>
      <c r="AD72" s="21"/>
      <c r="AE72" s="22"/>
      <c r="AF72" s="20"/>
      <c r="AG72" s="21"/>
      <c r="AH72" s="22"/>
      <c r="AI72" s="20"/>
      <c r="AJ72" s="21"/>
      <c r="AL72" s="19"/>
      <c r="AM72" s="20"/>
      <c r="AN72" s="21"/>
      <c r="AO72" s="22"/>
      <c r="AP72" s="20"/>
      <c r="AQ72" s="21"/>
      <c r="AR72" s="22"/>
      <c r="AS72" s="20"/>
      <c r="AT72" s="21"/>
      <c r="AU72" s="22"/>
      <c r="AV72" s="20"/>
      <c r="AW72" s="21"/>
      <c r="AX72" s="22"/>
      <c r="AY72" s="20"/>
      <c r="AZ72" s="21"/>
      <c r="BA72" s="22"/>
      <c r="BB72" s="20"/>
      <c r="BC72" s="21"/>
    </row>
    <row r="73" spans="4:55" ht="15.75" customHeight="1" x14ac:dyDescent="0.2">
      <c r="D73" s="13"/>
      <c r="E73" s="37"/>
      <c r="F73" s="34"/>
      <c r="G73" s="35"/>
      <c r="H73" s="40"/>
      <c r="I73" s="34"/>
      <c r="J73" s="35"/>
      <c r="K73" s="40"/>
      <c r="L73" s="34"/>
      <c r="M73" s="35"/>
      <c r="N73" s="22"/>
      <c r="O73" s="20"/>
      <c r="P73" s="21"/>
      <c r="Q73" s="13"/>
      <c r="S73" s="19"/>
      <c r="T73" s="20"/>
      <c r="U73" s="21"/>
      <c r="V73" s="19"/>
      <c r="W73" s="20"/>
      <c r="X73" s="21"/>
      <c r="Y73" s="19"/>
      <c r="Z73" s="20"/>
      <c r="AA73" s="21"/>
      <c r="AB73" s="19"/>
      <c r="AC73" s="20"/>
      <c r="AD73" s="21"/>
      <c r="AE73" s="19"/>
      <c r="AF73" s="20"/>
      <c r="AG73" s="21"/>
      <c r="AH73" s="19"/>
      <c r="AI73" s="20"/>
      <c r="AJ73" s="21"/>
      <c r="AL73" s="19"/>
      <c r="AM73" s="20"/>
      <c r="AN73" s="21"/>
      <c r="AO73" s="19"/>
      <c r="AP73" s="20"/>
      <c r="AQ73" s="21"/>
      <c r="AR73" s="19"/>
      <c r="AS73" s="20"/>
      <c r="AT73" s="21"/>
      <c r="AU73" s="19"/>
      <c r="AV73" s="20"/>
      <c r="AW73" s="21"/>
      <c r="AX73" s="19"/>
      <c r="AY73" s="20"/>
      <c r="AZ73" s="21"/>
      <c r="BA73" s="19"/>
      <c r="BB73" s="20"/>
      <c r="BC73" s="21"/>
    </row>
    <row r="74" spans="4:55" ht="15.75" customHeight="1" x14ac:dyDescent="0.2">
      <c r="D74" s="9"/>
      <c r="E74" s="33"/>
      <c r="F74" s="34"/>
      <c r="G74" s="35"/>
      <c r="H74" s="36"/>
      <c r="I74" s="34"/>
      <c r="J74" s="35"/>
      <c r="K74" s="36"/>
      <c r="L74" s="34"/>
      <c r="M74" s="35"/>
      <c r="N74" s="19"/>
      <c r="O74" s="20"/>
      <c r="P74" s="21"/>
      <c r="Q74" s="9"/>
      <c r="S74" s="19"/>
      <c r="T74" s="20"/>
      <c r="U74" s="21"/>
      <c r="V74" s="22"/>
      <c r="W74" s="20"/>
      <c r="X74" s="21"/>
      <c r="Y74" s="22"/>
      <c r="Z74" s="20"/>
      <c r="AA74" s="21"/>
      <c r="AB74" s="22"/>
      <c r="AC74" s="20"/>
      <c r="AD74" s="21"/>
      <c r="AE74" s="22"/>
      <c r="AF74" s="20"/>
      <c r="AG74" s="21"/>
      <c r="AH74" s="22"/>
      <c r="AI74" s="20"/>
      <c r="AJ74" s="21"/>
      <c r="AL74" s="19"/>
      <c r="AM74" s="20"/>
      <c r="AN74" s="21"/>
      <c r="AO74" s="22"/>
      <c r="AP74" s="20"/>
      <c r="AQ74" s="21"/>
      <c r="AR74" s="22"/>
      <c r="AS74" s="20"/>
      <c r="AT74" s="21"/>
      <c r="AU74" s="22"/>
      <c r="AV74" s="20"/>
      <c r="AW74" s="21"/>
      <c r="AX74" s="22"/>
      <c r="AY74" s="20"/>
      <c r="AZ74" s="21"/>
      <c r="BA74" s="22"/>
      <c r="BB74" s="20"/>
      <c r="BC74" s="21"/>
    </row>
    <row r="75" spans="4:55" ht="15.75" customHeight="1" x14ac:dyDescent="0.2">
      <c r="D75" s="13"/>
      <c r="E75" s="37"/>
      <c r="F75" s="34"/>
      <c r="G75" s="35"/>
      <c r="H75" s="40"/>
      <c r="I75" s="34"/>
      <c r="J75" s="35"/>
      <c r="K75" s="40"/>
      <c r="L75" s="34"/>
      <c r="M75" s="35"/>
      <c r="N75" s="22"/>
      <c r="O75" s="20"/>
      <c r="P75" s="21"/>
      <c r="Q75" s="13"/>
      <c r="S75" s="19"/>
      <c r="T75" s="20"/>
      <c r="U75" s="21"/>
      <c r="V75" s="19"/>
      <c r="W75" s="20"/>
      <c r="X75" s="21"/>
      <c r="Y75" s="19"/>
      <c r="Z75" s="20"/>
      <c r="AA75" s="21"/>
      <c r="AB75" s="19"/>
      <c r="AC75" s="20"/>
      <c r="AD75" s="21"/>
      <c r="AE75" s="19"/>
      <c r="AF75" s="20"/>
      <c r="AG75" s="21"/>
      <c r="AH75" s="19"/>
      <c r="AI75" s="20"/>
      <c r="AJ75" s="21"/>
      <c r="AL75" s="19"/>
      <c r="AM75" s="20"/>
      <c r="AN75" s="21"/>
      <c r="AO75" s="19"/>
      <c r="AP75" s="20"/>
      <c r="AQ75" s="21"/>
      <c r="AR75" s="19"/>
      <c r="AS75" s="20"/>
      <c r="AT75" s="21"/>
      <c r="AU75" s="19"/>
      <c r="AV75" s="20"/>
      <c r="AW75" s="21"/>
      <c r="AX75" s="19"/>
      <c r="AY75" s="20"/>
      <c r="AZ75" s="21"/>
      <c r="BA75" s="19"/>
      <c r="BB75" s="20"/>
      <c r="BC75" s="21"/>
    </row>
    <row r="76" spans="4:55" ht="15.75" customHeight="1" x14ac:dyDescent="0.2">
      <c r="D76" s="9"/>
      <c r="E76" s="33"/>
      <c r="F76" s="34"/>
      <c r="G76" s="35"/>
      <c r="H76" s="36"/>
      <c r="I76" s="34"/>
      <c r="J76" s="35"/>
      <c r="K76" s="36"/>
      <c r="L76" s="34"/>
      <c r="M76" s="35"/>
      <c r="N76" s="19"/>
      <c r="O76" s="20"/>
      <c r="P76" s="21"/>
      <c r="Q76" s="9"/>
      <c r="S76" s="19"/>
      <c r="T76" s="20"/>
      <c r="U76" s="21"/>
      <c r="V76" s="22"/>
      <c r="W76" s="20"/>
      <c r="X76" s="21"/>
      <c r="Y76" s="29"/>
      <c r="Z76" s="20"/>
      <c r="AA76" s="21"/>
      <c r="AB76" s="29"/>
      <c r="AC76" s="20"/>
      <c r="AD76" s="21"/>
      <c r="AE76" s="22"/>
      <c r="AF76" s="20"/>
      <c r="AG76" s="21"/>
      <c r="AH76" s="22"/>
      <c r="AI76" s="20"/>
      <c r="AJ76" s="21"/>
      <c r="AL76" s="19"/>
      <c r="AM76" s="20"/>
      <c r="AN76" s="21"/>
      <c r="AO76" s="22"/>
      <c r="AP76" s="20"/>
      <c r="AQ76" s="21"/>
      <c r="AR76" s="29"/>
      <c r="AS76" s="20"/>
      <c r="AT76" s="21"/>
      <c r="AU76" s="29"/>
      <c r="AV76" s="20"/>
      <c r="AW76" s="21"/>
      <c r="AX76" s="22"/>
      <c r="AY76" s="20"/>
      <c r="AZ76" s="21"/>
      <c r="BA76" s="22"/>
      <c r="BB76" s="20"/>
      <c r="BC76" s="21"/>
    </row>
    <row r="77" spans="4:55" ht="15.75" customHeight="1" x14ac:dyDescent="0.2">
      <c r="D77" s="13"/>
      <c r="E77" s="37"/>
      <c r="F77" s="34"/>
      <c r="G77" s="35"/>
      <c r="H77" s="40"/>
      <c r="I77" s="34"/>
      <c r="J77" s="35"/>
      <c r="K77" s="40"/>
      <c r="L77" s="34"/>
      <c r="M77" s="35"/>
      <c r="N77" s="41"/>
      <c r="O77" s="20"/>
      <c r="P77" s="21"/>
      <c r="Q77" s="13"/>
      <c r="S77" s="19"/>
      <c r="T77" s="20"/>
      <c r="U77" s="21"/>
      <c r="V77" s="19"/>
      <c r="W77" s="20"/>
      <c r="X77" s="21"/>
      <c r="Y77" s="30"/>
      <c r="Z77" s="20"/>
      <c r="AA77" s="21"/>
      <c r="AB77" s="30"/>
      <c r="AC77" s="20"/>
      <c r="AD77" s="21"/>
      <c r="AE77" s="19"/>
      <c r="AF77" s="20"/>
      <c r="AG77" s="21"/>
      <c r="AH77" s="19"/>
      <c r="AI77" s="20"/>
      <c r="AJ77" s="21"/>
      <c r="AL77" s="19"/>
      <c r="AM77" s="20"/>
      <c r="AN77" s="21"/>
      <c r="AO77" s="19"/>
      <c r="AP77" s="20"/>
      <c r="AQ77" s="21"/>
      <c r="AR77" s="30"/>
      <c r="AS77" s="20"/>
      <c r="AT77" s="21"/>
      <c r="AU77" s="30"/>
      <c r="AV77" s="20"/>
      <c r="AW77" s="21"/>
      <c r="AX77" s="19"/>
      <c r="AY77" s="20"/>
      <c r="AZ77" s="21"/>
      <c r="BA77" s="19"/>
      <c r="BB77" s="20"/>
      <c r="BC77" s="21"/>
    </row>
    <row r="78" spans="4:55" ht="15.75" customHeight="1" x14ac:dyDescent="0.2">
      <c r="D78" s="9"/>
      <c r="E78" s="33"/>
      <c r="F78" s="34"/>
      <c r="G78" s="35"/>
      <c r="H78" s="36"/>
      <c r="I78" s="34"/>
      <c r="J78" s="35"/>
      <c r="K78" s="36"/>
      <c r="L78" s="34"/>
      <c r="M78" s="35"/>
      <c r="N78" s="42"/>
      <c r="O78" s="20"/>
      <c r="P78" s="21"/>
      <c r="Q78" s="9"/>
      <c r="S78" s="19"/>
      <c r="T78" s="20"/>
      <c r="U78" s="21"/>
      <c r="V78" s="22"/>
      <c r="W78" s="20"/>
      <c r="X78" s="21"/>
      <c r="Y78" s="22"/>
      <c r="Z78" s="20"/>
      <c r="AA78" s="21"/>
      <c r="AB78" s="22"/>
      <c r="AC78" s="20"/>
      <c r="AD78" s="21"/>
      <c r="AE78" s="22"/>
      <c r="AF78" s="20"/>
      <c r="AG78" s="21"/>
      <c r="AH78" s="22"/>
      <c r="AI78" s="20"/>
      <c r="AJ78" s="21"/>
      <c r="AL78" s="19"/>
      <c r="AM78" s="20"/>
      <c r="AN78" s="21"/>
      <c r="AO78" s="22"/>
      <c r="AP78" s="20"/>
      <c r="AQ78" s="21"/>
      <c r="AR78" s="22"/>
      <c r="AS78" s="20"/>
      <c r="AT78" s="21"/>
      <c r="AU78" s="22"/>
      <c r="AV78" s="20"/>
      <c r="AW78" s="21"/>
      <c r="AX78" s="22"/>
      <c r="AY78" s="20"/>
      <c r="AZ78" s="21"/>
      <c r="BA78" s="22"/>
      <c r="BB78" s="20"/>
      <c r="BC78" s="21"/>
    </row>
    <row r="79" spans="4:55" ht="15.75" customHeight="1" x14ac:dyDescent="0.2">
      <c r="D79" s="13"/>
      <c r="E79" s="37"/>
      <c r="F79" s="34"/>
      <c r="G79" s="35"/>
      <c r="H79" s="40"/>
      <c r="I79" s="34"/>
      <c r="J79" s="35"/>
      <c r="K79" s="40"/>
      <c r="L79" s="34"/>
      <c r="M79" s="35"/>
      <c r="N79" s="41"/>
      <c r="O79" s="20"/>
      <c r="P79" s="21"/>
      <c r="Q79" s="13"/>
      <c r="S79" s="19"/>
      <c r="T79" s="20"/>
      <c r="U79" s="21"/>
      <c r="V79" s="19"/>
      <c r="W79" s="20"/>
      <c r="X79" s="21"/>
      <c r="Y79" s="19"/>
      <c r="Z79" s="20"/>
      <c r="AA79" s="21"/>
      <c r="AB79" s="19"/>
      <c r="AC79" s="20"/>
      <c r="AD79" s="21"/>
      <c r="AE79" s="19"/>
      <c r="AF79" s="20"/>
      <c r="AG79" s="21"/>
      <c r="AH79" s="19"/>
      <c r="AI79" s="20"/>
      <c r="AJ79" s="21"/>
      <c r="AL79" s="19"/>
      <c r="AM79" s="20"/>
      <c r="AN79" s="21"/>
      <c r="AO79" s="19"/>
      <c r="AP79" s="20"/>
      <c r="AQ79" s="21"/>
      <c r="AR79" s="19"/>
      <c r="AS79" s="20"/>
      <c r="AT79" s="21"/>
      <c r="AU79" s="19"/>
      <c r="AV79" s="20"/>
      <c r="AW79" s="21"/>
      <c r="AX79" s="19"/>
      <c r="AY79" s="20"/>
      <c r="AZ79" s="21"/>
      <c r="BA79" s="19"/>
      <c r="BB79" s="20"/>
      <c r="BC79" s="21"/>
    </row>
    <row r="80" spans="4:55" ht="15.75" customHeight="1" x14ac:dyDescent="0.2">
      <c r="D80" s="9"/>
      <c r="E80" s="33"/>
      <c r="F80" s="34"/>
      <c r="G80" s="35"/>
      <c r="H80" s="36"/>
      <c r="I80" s="34"/>
      <c r="J80" s="35"/>
      <c r="K80" s="36"/>
      <c r="L80" s="34"/>
      <c r="M80" s="35"/>
      <c r="N80" s="19"/>
      <c r="O80" s="20"/>
      <c r="P80" s="21"/>
      <c r="Q80" s="9"/>
      <c r="S80" s="19"/>
      <c r="T80" s="20"/>
      <c r="U80" s="21"/>
      <c r="V80" s="22"/>
      <c r="W80" s="20"/>
      <c r="X80" s="21"/>
      <c r="Y80" s="22"/>
      <c r="Z80" s="20"/>
      <c r="AA80" s="21"/>
      <c r="AB80" s="22"/>
      <c r="AC80" s="20"/>
      <c r="AD80" s="21"/>
      <c r="AE80" s="22"/>
      <c r="AF80" s="20"/>
      <c r="AG80" s="21"/>
      <c r="AH80" s="22"/>
      <c r="AI80" s="20"/>
      <c r="AJ80" s="21"/>
      <c r="AL80" s="19"/>
      <c r="AM80" s="20"/>
      <c r="AN80" s="21"/>
      <c r="AO80" s="22"/>
      <c r="AP80" s="20"/>
      <c r="AQ80" s="21"/>
      <c r="AR80" s="22"/>
      <c r="AS80" s="20"/>
      <c r="AT80" s="21"/>
      <c r="AU80" s="22"/>
      <c r="AV80" s="20"/>
      <c r="AW80" s="21"/>
      <c r="AX80" s="22"/>
      <c r="AY80" s="20"/>
      <c r="AZ80" s="21"/>
      <c r="BA80" s="22"/>
      <c r="BB80" s="20"/>
      <c r="BC80" s="21"/>
    </row>
    <row r="81" spans="4:55" ht="15.75" customHeight="1" x14ac:dyDescent="0.2">
      <c r="D81" s="13"/>
      <c r="E81" s="37"/>
      <c r="F81" s="34"/>
      <c r="G81" s="35"/>
      <c r="H81" s="40"/>
      <c r="I81" s="34"/>
      <c r="J81" s="35"/>
      <c r="K81" s="40"/>
      <c r="L81" s="34"/>
      <c r="M81" s="35"/>
      <c r="N81" s="22"/>
      <c r="O81" s="20"/>
      <c r="P81" s="21"/>
      <c r="Q81" s="13"/>
      <c r="S81" s="19"/>
      <c r="T81" s="20"/>
      <c r="U81" s="21"/>
      <c r="V81" s="19"/>
      <c r="W81" s="20"/>
      <c r="X81" s="21"/>
      <c r="Y81" s="30"/>
      <c r="Z81" s="20"/>
      <c r="AA81" s="21"/>
      <c r="AB81" s="30"/>
      <c r="AC81" s="20"/>
      <c r="AD81" s="21"/>
      <c r="AE81" s="19"/>
      <c r="AF81" s="20"/>
      <c r="AG81" s="21"/>
      <c r="AH81" s="19"/>
      <c r="AI81" s="20"/>
      <c r="AJ81" s="21"/>
      <c r="AL81" s="19"/>
      <c r="AM81" s="20"/>
      <c r="AN81" s="21"/>
      <c r="AO81" s="19"/>
      <c r="AP81" s="20"/>
      <c r="AQ81" s="21"/>
      <c r="AR81" s="30"/>
      <c r="AS81" s="20"/>
      <c r="AT81" s="21"/>
      <c r="AU81" s="30"/>
      <c r="AV81" s="20"/>
      <c r="AW81" s="21"/>
      <c r="AX81" s="19"/>
      <c r="AY81" s="20"/>
      <c r="AZ81" s="21"/>
      <c r="BA81" s="19"/>
      <c r="BB81" s="20"/>
      <c r="BC81" s="21"/>
    </row>
    <row r="82" spans="4:55" ht="15.75" customHeight="1" x14ac:dyDescent="0.2">
      <c r="D82" s="9"/>
      <c r="E82" s="19"/>
      <c r="F82" s="20"/>
      <c r="G82" s="21"/>
      <c r="H82" s="30"/>
      <c r="I82" s="20"/>
      <c r="J82" s="21"/>
      <c r="K82" s="30"/>
      <c r="L82" s="20"/>
      <c r="M82" s="21"/>
      <c r="N82" s="19"/>
      <c r="O82" s="20"/>
      <c r="P82" s="21"/>
      <c r="Q82" s="9"/>
      <c r="S82" s="19"/>
      <c r="T82" s="20"/>
      <c r="U82" s="21"/>
      <c r="V82" s="22"/>
      <c r="W82" s="20"/>
      <c r="X82" s="21"/>
      <c r="Y82" s="22"/>
      <c r="Z82" s="20"/>
      <c r="AA82" s="21"/>
      <c r="AB82" s="22"/>
      <c r="AC82" s="20"/>
      <c r="AD82" s="21"/>
      <c r="AE82" s="22"/>
      <c r="AF82" s="20"/>
      <c r="AG82" s="21"/>
      <c r="AH82" s="22"/>
      <c r="AI82" s="20"/>
      <c r="AJ82" s="21"/>
      <c r="AL82" s="19"/>
      <c r="AM82" s="20"/>
      <c r="AN82" s="21"/>
      <c r="AO82" s="22"/>
      <c r="AP82" s="20"/>
      <c r="AQ82" s="21"/>
      <c r="AR82" s="22"/>
      <c r="AS82" s="20"/>
      <c r="AT82" s="21"/>
      <c r="AU82" s="22"/>
      <c r="AV82" s="20"/>
      <c r="AW82" s="21"/>
      <c r="AX82" s="22"/>
      <c r="AY82" s="20"/>
      <c r="AZ82" s="21"/>
      <c r="BA82" s="22"/>
      <c r="BB82" s="20"/>
      <c r="BC82" s="21"/>
    </row>
    <row r="83" spans="4:55" ht="15.75" customHeight="1" x14ac:dyDescent="0.2">
      <c r="D83" s="13"/>
      <c r="E83" s="37"/>
      <c r="F83" s="34"/>
      <c r="G83" s="35"/>
      <c r="H83" s="40"/>
      <c r="I83" s="34"/>
      <c r="J83" s="35"/>
      <c r="K83" s="40"/>
      <c r="L83" s="34"/>
      <c r="M83" s="35"/>
      <c r="N83" s="22"/>
      <c r="O83" s="20"/>
      <c r="P83" s="21"/>
      <c r="Q83" s="13"/>
      <c r="S83" s="19"/>
      <c r="T83" s="20"/>
      <c r="U83" s="21"/>
      <c r="V83" s="19"/>
      <c r="W83" s="20"/>
      <c r="X83" s="21"/>
      <c r="Y83" s="19"/>
      <c r="Z83" s="20"/>
      <c r="AA83" s="21"/>
      <c r="AB83" s="19"/>
      <c r="AC83" s="20"/>
      <c r="AD83" s="21"/>
      <c r="AE83" s="19"/>
      <c r="AF83" s="20"/>
      <c r="AG83" s="21"/>
      <c r="AH83" s="19"/>
      <c r="AI83" s="20"/>
      <c r="AJ83" s="21"/>
      <c r="AL83" s="19"/>
      <c r="AM83" s="20"/>
      <c r="AN83" s="21"/>
      <c r="AO83" s="19"/>
      <c r="AP83" s="20"/>
      <c r="AQ83" s="21"/>
      <c r="AR83" s="19"/>
      <c r="AS83" s="20"/>
      <c r="AT83" s="21"/>
      <c r="AU83" s="19"/>
      <c r="AV83" s="20"/>
      <c r="AW83" s="21"/>
      <c r="AX83" s="19"/>
      <c r="AY83" s="20"/>
      <c r="AZ83" s="21"/>
      <c r="BA83" s="19"/>
      <c r="BB83" s="20"/>
      <c r="BC83" s="21"/>
    </row>
    <row r="84" spans="4:55" ht="15.75" customHeight="1" x14ac:dyDescent="0.2">
      <c r="D84" s="9"/>
      <c r="E84" s="33"/>
      <c r="F84" s="34"/>
      <c r="G84" s="35"/>
      <c r="H84" s="36"/>
      <c r="I84" s="34"/>
      <c r="J84" s="35"/>
      <c r="K84" s="36"/>
      <c r="L84" s="34"/>
      <c r="M84" s="35"/>
      <c r="N84" s="19"/>
      <c r="O84" s="20"/>
      <c r="P84" s="21"/>
      <c r="Q84" s="9"/>
      <c r="S84" s="19"/>
      <c r="T84" s="20"/>
      <c r="U84" s="21"/>
      <c r="V84" s="22"/>
      <c r="W84" s="20"/>
      <c r="X84" s="21"/>
      <c r="Y84" s="22"/>
      <c r="Z84" s="20"/>
      <c r="AA84" s="21"/>
      <c r="AB84" s="22"/>
      <c r="AC84" s="20"/>
      <c r="AD84" s="21"/>
      <c r="AE84" s="22"/>
      <c r="AF84" s="20"/>
      <c r="AG84" s="21"/>
      <c r="AH84" s="22"/>
      <c r="AI84" s="20"/>
      <c r="AJ84" s="21"/>
      <c r="AL84" s="19"/>
      <c r="AM84" s="20"/>
      <c r="AN84" s="21"/>
      <c r="AO84" s="22"/>
      <c r="AP84" s="20"/>
      <c r="AQ84" s="21"/>
      <c r="AR84" s="22"/>
      <c r="AS84" s="20"/>
      <c r="AT84" s="21"/>
      <c r="AU84" s="22"/>
      <c r="AV84" s="20"/>
      <c r="AW84" s="21"/>
      <c r="AX84" s="22"/>
      <c r="AY84" s="20"/>
      <c r="AZ84" s="21"/>
      <c r="BA84" s="22"/>
      <c r="BB84" s="20"/>
      <c r="BC84" s="21"/>
    </row>
    <row r="85" spans="4:55" ht="15.75" customHeight="1" x14ac:dyDescent="0.2">
      <c r="D85" s="13"/>
      <c r="E85" s="37"/>
      <c r="F85" s="34"/>
      <c r="G85" s="35"/>
      <c r="H85" s="40"/>
      <c r="I85" s="34"/>
      <c r="J85" s="35"/>
      <c r="K85" s="40"/>
      <c r="L85" s="34"/>
      <c r="M85" s="35"/>
      <c r="N85" s="22"/>
      <c r="O85" s="20"/>
      <c r="P85" s="21"/>
      <c r="Q85" s="13"/>
    </row>
    <row r="86" spans="4:55" ht="15.75" customHeight="1" x14ac:dyDescent="0.2">
      <c r="D86" s="9"/>
      <c r="E86" s="33"/>
      <c r="F86" s="34"/>
      <c r="G86" s="35"/>
      <c r="H86" s="36"/>
      <c r="I86" s="34"/>
      <c r="J86" s="35"/>
      <c r="K86" s="36"/>
      <c r="L86" s="34"/>
      <c r="M86" s="35"/>
      <c r="N86" s="19"/>
      <c r="O86" s="20"/>
      <c r="P86" s="21"/>
      <c r="Q86" s="9"/>
    </row>
    <row r="87" spans="4:55" ht="15.75" customHeight="1" x14ac:dyDescent="0.2">
      <c r="D87" s="13"/>
      <c r="E87" s="37"/>
      <c r="F87" s="34"/>
      <c r="G87" s="35"/>
      <c r="H87" s="40"/>
      <c r="I87" s="34"/>
      <c r="J87" s="35"/>
      <c r="K87" s="40"/>
      <c r="L87" s="34"/>
      <c r="M87" s="35"/>
      <c r="N87" s="22"/>
      <c r="O87" s="20"/>
      <c r="P87" s="21"/>
      <c r="Q87" s="13"/>
    </row>
    <row r="88" spans="4:55" ht="15.75" customHeight="1" x14ac:dyDescent="0.2">
      <c r="D88" s="9"/>
      <c r="E88" s="33"/>
      <c r="F88" s="34"/>
      <c r="G88" s="35"/>
      <c r="H88" s="36"/>
      <c r="I88" s="34"/>
      <c r="J88" s="35"/>
      <c r="K88" s="36"/>
      <c r="L88" s="34"/>
      <c r="M88" s="35"/>
      <c r="N88" s="19"/>
      <c r="O88" s="20"/>
      <c r="P88" s="21"/>
      <c r="Q88" s="9"/>
    </row>
    <row r="89" spans="4:55" ht="15.75" customHeight="1" x14ac:dyDescent="0.2">
      <c r="D89" s="13"/>
      <c r="E89" s="37"/>
      <c r="F89" s="34"/>
      <c r="G89" s="35"/>
      <c r="H89" s="40"/>
      <c r="I89" s="34"/>
      <c r="J89" s="35"/>
      <c r="K89" s="40"/>
      <c r="L89" s="34"/>
      <c r="M89" s="35"/>
      <c r="N89" s="22"/>
      <c r="O89" s="20"/>
      <c r="P89" s="21"/>
      <c r="Q89" s="13"/>
    </row>
    <row r="90" spans="4:55" ht="15.75" customHeight="1" x14ac:dyDescent="0.2">
      <c r="D90" s="9"/>
      <c r="E90" s="33"/>
      <c r="F90" s="34"/>
      <c r="G90" s="35"/>
      <c r="H90" s="36"/>
      <c r="I90" s="34"/>
      <c r="J90" s="35"/>
      <c r="K90" s="36"/>
      <c r="L90" s="34"/>
      <c r="M90" s="35"/>
      <c r="N90" s="19"/>
      <c r="O90" s="20"/>
      <c r="P90" s="21"/>
      <c r="Q90" s="9"/>
    </row>
    <row r="91" spans="4:55" ht="15.75" customHeight="1" x14ac:dyDescent="0.2">
      <c r="D91" s="13"/>
      <c r="E91" s="37"/>
      <c r="F91" s="34"/>
      <c r="G91" s="35"/>
      <c r="H91" s="40"/>
      <c r="I91" s="34"/>
      <c r="J91" s="35"/>
      <c r="K91" s="40"/>
      <c r="L91" s="34"/>
      <c r="M91" s="35"/>
      <c r="N91" s="22"/>
      <c r="O91" s="20"/>
      <c r="P91" s="21"/>
      <c r="Q91" s="13"/>
    </row>
    <row r="92" spans="4:55" ht="15.75" customHeight="1" x14ac:dyDescent="0.2">
      <c r="D92" s="9"/>
      <c r="E92" s="33"/>
      <c r="F92" s="34"/>
      <c r="G92" s="35"/>
      <c r="H92" s="36"/>
      <c r="I92" s="34"/>
      <c r="J92" s="35"/>
      <c r="K92" s="36"/>
      <c r="L92" s="34"/>
      <c r="M92" s="35"/>
      <c r="N92" s="19"/>
      <c r="O92" s="20"/>
      <c r="P92" s="21"/>
      <c r="Q92" s="9"/>
    </row>
    <row r="93" spans="4:55" ht="15.75" customHeight="1" x14ac:dyDescent="0.2">
      <c r="D93" s="13"/>
      <c r="E93" s="37"/>
      <c r="F93" s="34"/>
      <c r="G93" s="35"/>
      <c r="H93" s="40"/>
      <c r="I93" s="34"/>
      <c r="J93" s="35"/>
      <c r="K93" s="40"/>
      <c r="L93" s="34"/>
      <c r="M93" s="35"/>
      <c r="N93" s="22"/>
      <c r="O93" s="20"/>
      <c r="P93" s="21"/>
      <c r="Q93" s="13"/>
    </row>
    <row r="94" spans="4:55" ht="15.75" customHeight="1" x14ac:dyDescent="0.2">
      <c r="D94" s="9"/>
      <c r="E94" s="33"/>
      <c r="F94" s="34"/>
      <c r="G94" s="35"/>
      <c r="H94" s="36"/>
      <c r="I94" s="34"/>
      <c r="J94" s="35"/>
      <c r="K94" s="36"/>
      <c r="L94" s="34"/>
      <c r="M94" s="35"/>
      <c r="N94" s="19"/>
      <c r="O94" s="20"/>
      <c r="P94" s="21"/>
      <c r="Q94" s="9"/>
    </row>
    <row r="95" spans="4:55" ht="15.75" customHeight="1" x14ac:dyDescent="0.2">
      <c r="D95" s="13"/>
      <c r="E95" s="37"/>
      <c r="F95" s="34"/>
      <c r="G95" s="35"/>
      <c r="H95" s="40"/>
      <c r="I95" s="34"/>
      <c r="J95" s="35"/>
      <c r="K95" s="40"/>
      <c r="L95" s="34"/>
      <c r="M95" s="35"/>
      <c r="N95" s="22"/>
      <c r="O95" s="20"/>
      <c r="P95" s="21"/>
      <c r="Q95" s="13"/>
    </row>
    <row r="96" spans="4:55" ht="15.75" customHeight="1" x14ac:dyDescent="0.2">
      <c r="D96" s="9"/>
      <c r="E96" s="33"/>
      <c r="F96" s="34"/>
      <c r="G96" s="35"/>
      <c r="H96" s="36"/>
      <c r="I96" s="34"/>
      <c r="J96" s="35"/>
      <c r="K96" s="36"/>
      <c r="L96" s="34"/>
      <c r="M96" s="35"/>
      <c r="N96" s="19"/>
      <c r="O96" s="20"/>
      <c r="P96" s="21"/>
      <c r="Q96" s="9"/>
    </row>
    <row r="97" spans="4:17" ht="15.75" customHeight="1" x14ac:dyDescent="0.2">
      <c r="D97" s="13"/>
      <c r="E97" s="37"/>
      <c r="F97" s="34"/>
      <c r="G97" s="35"/>
      <c r="H97" s="40"/>
      <c r="I97" s="34"/>
      <c r="J97" s="35"/>
      <c r="K97" s="40"/>
      <c r="L97" s="34"/>
      <c r="M97" s="35"/>
      <c r="N97" s="22"/>
      <c r="O97" s="20"/>
      <c r="P97" s="21"/>
      <c r="Q97" s="13"/>
    </row>
    <row r="98" spans="4:17" ht="15.75" customHeight="1" x14ac:dyDescent="0.2">
      <c r="D98" s="9"/>
      <c r="E98" s="36"/>
      <c r="F98" s="34"/>
      <c r="G98" s="35"/>
      <c r="H98" s="36"/>
      <c r="I98" s="34"/>
      <c r="J98" s="35"/>
      <c r="K98" s="36"/>
      <c r="L98" s="34"/>
      <c r="M98" s="35"/>
      <c r="N98" s="36"/>
      <c r="O98" s="34"/>
      <c r="P98" s="35"/>
      <c r="Q98" s="16"/>
    </row>
    <row r="99" spans="4:17" ht="15.75" customHeight="1" x14ac:dyDescent="0.2">
      <c r="D99" s="17"/>
      <c r="E99" s="40"/>
      <c r="F99" s="34"/>
      <c r="G99" s="35"/>
      <c r="H99" s="40"/>
      <c r="I99" s="34"/>
      <c r="J99" s="35"/>
      <c r="K99" s="40"/>
      <c r="L99" s="34"/>
      <c r="M99" s="35"/>
      <c r="N99" s="40"/>
      <c r="O99" s="34"/>
      <c r="P99" s="35"/>
      <c r="Q99" s="18"/>
    </row>
    <row r="100" spans="4:17" ht="15.75" customHeight="1" x14ac:dyDescent="0.2">
      <c r="D100" s="9"/>
      <c r="E100" s="36"/>
      <c r="F100" s="34"/>
      <c r="G100" s="35"/>
      <c r="H100" s="36"/>
      <c r="I100" s="34"/>
      <c r="J100" s="35"/>
      <c r="K100" s="36"/>
      <c r="L100" s="34"/>
      <c r="M100" s="35"/>
      <c r="N100" s="36"/>
      <c r="O100" s="34"/>
      <c r="P100" s="35"/>
      <c r="Q100" s="16"/>
    </row>
    <row r="101" spans="4:17" ht="15.75" customHeight="1" x14ac:dyDescent="0.2">
      <c r="D101" s="17"/>
      <c r="E101" s="40"/>
      <c r="F101" s="34"/>
      <c r="G101" s="35"/>
      <c r="H101" s="40"/>
      <c r="I101" s="34"/>
      <c r="J101" s="35"/>
      <c r="K101" s="40"/>
      <c r="L101" s="34"/>
      <c r="M101" s="35"/>
      <c r="N101" s="40"/>
      <c r="O101" s="34"/>
      <c r="P101" s="35"/>
      <c r="Q101" s="18"/>
    </row>
    <row r="102" spans="4:17" ht="15.75" customHeight="1" x14ac:dyDescent="0.2">
      <c r="D102" s="9"/>
      <c r="E102" s="36"/>
      <c r="F102" s="34"/>
      <c r="G102" s="35"/>
      <c r="H102" s="36"/>
      <c r="I102" s="34"/>
      <c r="J102" s="35"/>
      <c r="K102" s="36"/>
      <c r="L102" s="34"/>
      <c r="M102" s="35"/>
      <c r="N102" s="36"/>
      <c r="O102" s="34"/>
      <c r="P102" s="35"/>
      <c r="Q102" s="16"/>
    </row>
    <row r="103" spans="4:17" ht="15.75" customHeight="1" x14ac:dyDescent="0.2">
      <c r="D103" s="17"/>
      <c r="E103" s="40"/>
      <c r="F103" s="34"/>
      <c r="G103" s="35"/>
      <c r="H103" s="40"/>
      <c r="I103" s="34"/>
      <c r="J103" s="35"/>
      <c r="K103" s="40"/>
      <c r="L103" s="34"/>
      <c r="M103" s="35"/>
      <c r="N103" s="40"/>
      <c r="O103" s="34"/>
      <c r="P103" s="35"/>
      <c r="Q103" s="18"/>
    </row>
    <row r="104" spans="4:17" ht="15.75" customHeight="1" x14ac:dyDescent="0.2">
      <c r="D104" s="9"/>
      <c r="E104" s="36"/>
      <c r="F104" s="34"/>
      <c r="G104" s="35"/>
      <c r="H104" s="36"/>
      <c r="I104" s="34"/>
      <c r="J104" s="35"/>
      <c r="K104" s="36"/>
      <c r="L104" s="34"/>
      <c r="M104" s="35"/>
      <c r="N104" s="36"/>
      <c r="O104" s="34"/>
      <c r="P104" s="35"/>
      <c r="Q104" s="16"/>
    </row>
    <row r="105" spans="4:17" ht="15.75" customHeight="1" x14ac:dyDescent="0.2">
      <c r="D105" s="17"/>
      <c r="E105" s="40"/>
      <c r="F105" s="34"/>
      <c r="G105" s="35"/>
      <c r="H105" s="40"/>
      <c r="I105" s="34"/>
      <c r="J105" s="35"/>
      <c r="K105" s="40"/>
      <c r="L105" s="34"/>
      <c r="M105" s="35"/>
      <c r="N105" s="40"/>
      <c r="O105" s="34"/>
      <c r="P105" s="35"/>
      <c r="Q105" s="18"/>
    </row>
    <row r="106" spans="4:17" ht="15.75" customHeight="1" x14ac:dyDescent="0.2">
      <c r="D106" s="9"/>
      <c r="E106" s="36"/>
      <c r="F106" s="34"/>
      <c r="G106" s="35"/>
      <c r="H106" s="36"/>
      <c r="I106" s="34"/>
      <c r="J106" s="35"/>
      <c r="K106" s="36"/>
      <c r="L106" s="34"/>
      <c r="M106" s="35"/>
      <c r="N106" s="36"/>
      <c r="O106" s="34"/>
      <c r="P106" s="35"/>
      <c r="Q106" s="16"/>
    </row>
    <row r="107" spans="4:17" ht="15.75" customHeight="1" x14ac:dyDescent="0.2">
      <c r="D107" s="17"/>
      <c r="E107" s="40"/>
      <c r="F107" s="34"/>
      <c r="G107" s="35"/>
      <c r="H107" s="40"/>
      <c r="I107" s="34"/>
      <c r="J107" s="35"/>
      <c r="K107" s="40"/>
      <c r="L107" s="34"/>
      <c r="M107" s="35"/>
      <c r="N107" s="40"/>
      <c r="O107" s="34"/>
      <c r="P107" s="35"/>
      <c r="Q107" s="18"/>
    </row>
    <row r="108" spans="4:17" ht="15.75" customHeight="1" x14ac:dyDescent="0.2">
      <c r="D108" s="9"/>
      <c r="E108" s="36"/>
      <c r="F108" s="34"/>
      <c r="G108" s="35"/>
      <c r="H108" s="36"/>
      <c r="I108" s="34"/>
      <c r="J108" s="35"/>
      <c r="K108" s="36"/>
      <c r="L108" s="34"/>
      <c r="M108" s="35"/>
      <c r="N108" s="36"/>
      <c r="O108" s="34"/>
      <c r="P108" s="35"/>
      <c r="Q108" s="16"/>
    </row>
    <row r="109" spans="4:17" ht="15.75" customHeight="1" x14ac:dyDescent="0.2">
      <c r="D109" s="17"/>
      <c r="E109" s="40"/>
      <c r="F109" s="34"/>
      <c r="G109" s="35"/>
      <c r="H109" s="40"/>
      <c r="I109" s="34"/>
      <c r="J109" s="35"/>
      <c r="K109" s="40"/>
      <c r="L109" s="34"/>
      <c r="M109" s="35"/>
      <c r="N109" s="40"/>
      <c r="O109" s="34"/>
      <c r="P109" s="35"/>
      <c r="Q109" s="18"/>
    </row>
    <row r="110" spans="4:17" ht="15.75" customHeight="1" x14ac:dyDescent="0.2">
      <c r="D110" s="9"/>
      <c r="E110" s="36"/>
      <c r="F110" s="34"/>
      <c r="G110" s="35"/>
      <c r="H110" s="36"/>
      <c r="I110" s="34"/>
      <c r="J110" s="35"/>
      <c r="K110" s="36"/>
      <c r="L110" s="34"/>
      <c r="M110" s="35"/>
      <c r="N110" s="36"/>
      <c r="O110" s="34"/>
      <c r="P110" s="35"/>
      <c r="Q110" s="16"/>
    </row>
    <row r="111" spans="4:17" ht="15.75" customHeight="1" x14ac:dyDescent="0.2">
      <c r="D111" s="17"/>
      <c r="E111" s="40"/>
      <c r="F111" s="34"/>
      <c r="G111" s="35"/>
      <c r="H111" s="40"/>
      <c r="I111" s="34"/>
      <c r="J111" s="35"/>
      <c r="K111" s="40"/>
      <c r="L111" s="34"/>
      <c r="M111" s="35"/>
      <c r="N111" s="40"/>
      <c r="O111" s="34"/>
      <c r="P111" s="35"/>
      <c r="Q111" s="18"/>
    </row>
    <row r="112" spans="4:1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1399">
    <mergeCell ref="E94:G94"/>
    <mergeCell ref="E95:G95"/>
    <mergeCell ref="H95:J95"/>
    <mergeCell ref="K95:M95"/>
    <mergeCell ref="N95:P95"/>
    <mergeCell ref="E96:G96"/>
    <mergeCell ref="H96:J96"/>
    <mergeCell ref="K100:M100"/>
    <mergeCell ref="N100:P100"/>
    <mergeCell ref="E110:G110"/>
    <mergeCell ref="E111:G111"/>
    <mergeCell ref="H111:J111"/>
    <mergeCell ref="K111:M111"/>
    <mergeCell ref="N111:P111"/>
    <mergeCell ref="E109:G109"/>
    <mergeCell ref="H109:J109"/>
    <mergeCell ref="K109:M109"/>
    <mergeCell ref="N109:P109"/>
    <mergeCell ref="H110:J110"/>
    <mergeCell ref="K110:M110"/>
    <mergeCell ref="N110:P110"/>
    <mergeCell ref="K108:M108"/>
    <mergeCell ref="N108:P108"/>
    <mergeCell ref="E106:G106"/>
    <mergeCell ref="E107:G107"/>
    <mergeCell ref="H107:J107"/>
    <mergeCell ref="K107:M107"/>
    <mergeCell ref="N107:P107"/>
    <mergeCell ref="E108:G108"/>
    <mergeCell ref="H108:J108"/>
    <mergeCell ref="H94:J94"/>
    <mergeCell ref="K94:M94"/>
    <mergeCell ref="E89:G89"/>
    <mergeCell ref="H89:J89"/>
    <mergeCell ref="K89:M89"/>
    <mergeCell ref="N89:P89"/>
    <mergeCell ref="H90:J90"/>
    <mergeCell ref="K90:M90"/>
    <mergeCell ref="N90:P90"/>
    <mergeCell ref="E90:G90"/>
    <mergeCell ref="E91:G91"/>
    <mergeCell ref="H91:J91"/>
    <mergeCell ref="K91:M91"/>
    <mergeCell ref="N91:P91"/>
    <mergeCell ref="E92:G92"/>
    <mergeCell ref="H92:J92"/>
    <mergeCell ref="E93:G93"/>
    <mergeCell ref="H93:J93"/>
    <mergeCell ref="K93:M93"/>
    <mergeCell ref="N93:P93"/>
    <mergeCell ref="N94:P94"/>
    <mergeCell ref="K96:M96"/>
    <mergeCell ref="N96:P96"/>
    <mergeCell ref="H102:J102"/>
    <mergeCell ref="K102:M102"/>
    <mergeCell ref="N102:P102"/>
    <mergeCell ref="E102:G102"/>
    <mergeCell ref="E103:G103"/>
    <mergeCell ref="H103:J103"/>
    <mergeCell ref="K103:M103"/>
    <mergeCell ref="N103:P103"/>
    <mergeCell ref="E104:G104"/>
    <mergeCell ref="H104:J104"/>
    <mergeCell ref="H106:J106"/>
    <mergeCell ref="K106:M106"/>
    <mergeCell ref="K104:M104"/>
    <mergeCell ref="N104:P104"/>
    <mergeCell ref="E105:G105"/>
    <mergeCell ref="H105:J105"/>
    <mergeCell ref="K105:M105"/>
    <mergeCell ref="N105:P105"/>
    <mergeCell ref="N106:P106"/>
    <mergeCell ref="E97:G97"/>
    <mergeCell ref="H97:J97"/>
    <mergeCell ref="K97:M97"/>
    <mergeCell ref="N97:P97"/>
    <mergeCell ref="H98:J98"/>
    <mergeCell ref="K98:M98"/>
    <mergeCell ref="N98:P98"/>
    <mergeCell ref="E98:G98"/>
    <mergeCell ref="E99:G99"/>
    <mergeCell ref="H99:J99"/>
    <mergeCell ref="K99:M99"/>
    <mergeCell ref="N99:P99"/>
    <mergeCell ref="E100:G100"/>
    <mergeCell ref="H100:J100"/>
    <mergeCell ref="E101:G101"/>
    <mergeCell ref="H101:J101"/>
    <mergeCell ref="K101:M101"/>
    <mergeCell ref="N101:P101"/>
    <mergeCell ref="AX79:AZ79"/>
    <mergeCell ref="BA79:BC79"/>
    <mergeCell ref="AB79:AD79"/>
    <mergeCell ref="AE79:AG79"/>
    <mergeCell ref="AH79:AJ79"/>
    <mergeCell ref="AL79:AN79"/>
    <mergeCell ref="AO79:AQ79"/>
    <mergeCell ref="AR79:AT79"/>
    <mergeCell ref="AU79:AW79"/>
    <mergeCell ref="E79:G79"/>
    <mergeCell ref="H79:J79"/>
    <mergeCell ref="K79:M79"/>
    <mergeCell ref="N79:P79"/>
    <mergeCell ref="S79:U79"/>
    <mergeCell ref="V79:X79"/>
    <mergeCell ref="Y79:AA79"/>
    <mergeCell ref="E80:G80"/>
    <mergeCell ref="H80:J80"/>
    <mergeCell ref="K80:M80"/>
    <mergeCell ref="N80:P80"/>
    <mergeCell ref="S80:U80"/>
    <mergeCell ref="V80:X80"/>
    <mergeCell ref="Y80:AA80"/>
    <mergeCell ref="H86:J86"/>
    <mergeCell ref="E77:G77"/>
    <mergeCell ref="H77:J77"/>
    <mergeCell ref="K77:M77"/>
    <mergeCell ref="N77:P77"/>
    <mergeCell ref="S77:U77"/>
    <mergeCell ref="V77:X77"/>
    <mergeCell ref="Y77:AA77"/>
    <mergeCell ref="AX80:AZ80"/>
    <mergeCell ref="BA80:BC80"/>
    <mergeCell ref="AB80:AD80"/>
    <mergeCell ref="AE80:AG80"/>
    <mergeCell ref="AH80:AJ80"/>
    <mergeCell ref="AL80:AN80"/>
    <mergeCell ref="AO80:AQ80"/>
    <mergeCell ref="AR80:AT80"/>
    <mergeCell ref="AU80:AW80"/>
    <mergeCell ref="AX78:AZ78"/>
    <mergeCell ref="BA78:BC78"/>
    <mergeCell ref="AB78:AD78"/>
    <mergeCell ref="AE78:AG78"/>
    <mergeCell ref="AH78:AJ78"/>
    <mergeCell ref="AL78:AN78"/>
    <mergeCell ref="AO78:AQ78"/>
    <mergeCell ref="AR78:AT78"/>
    <mergeCell ref="AU78:AW78"/>
    <mergeCell ref="E78:G78"/>
    <mergeCell ref="H78:J78"/>
    <mergeCell ref="K78:M78"/>
    <mergeCell ref="N78:P78"/>
    <mergeCell ref="S78:U78"/>
    <mergeCell ref="V78:X78"/>
    <mergeCell ref="Y78:AA78"/>
    <mergeCell ref="E75:G75"/>
    <mergeCell ref="H75:J75"/>
    <mergeCell ref="K75:M75"/>
    <mergeCell ref="N75:P75"/>
    <mergeCell ref="S75:U75"/>
    <mergeCell ref="V75:X75"/>
    <mergeCell ref="Y75:AA75"/>
    <mergeCell ref="AX76:AZ76"/>
    <mergeCell ref="BA76:BC76"/>
    <mergeCell ref="AB76:AD76"/>
    <mergeCell ref="AE76:AG76"/>
    <mergeCell ref="AH76:AJ76"/>
    <mergeCell ref="AL76:AN76"/>
    <mergeCell ref="AO76:AQ76"/>
    <mergeCell ref="AR76:AT76"/>
    <mergeCell ref="AU76:AW76"/>
    <mergeCell ref="E76:G76"/>
    <mergeCell ref="H76:J76"/>
    <mergeCell ref="K76:M76"/>
    <mergeCell ref="N76:P76"/>
    <mergeCell ref="S76:U76"/>
    <mergeCell ref="V76:X76"/>
    <mergeCell ref="Y76:AA76"/>
    <mergeCell ref="AX77:AZ77"/>
    <mergeCell ref="BA77:BC77"/>
    <mergeCell ref="AB77:AD77"/>
    <mergeCell ref="AE77:AG77"/>
    <mergeCell ref="AH77:AJ77"/>
    <mergeCell ref="AL77:AN77"/>
    <mergeCell ref="AO77:AQ77"/>
    <mergeCell ref="AR77:AT77"/>
    <mergeCell ref="AU77:AW77"/>
    <mergeCell ref="AX75:AZ75"/>
    <mergeCell ref="BA75:BC75"/>
    <mergeCell ref="AB75:AD75"/>
    <mergeCell ref="AE75:AG75"/>
    <mergeCell ref="AH75:AJ75"/>
    <mergeCell ref="AL75:AN75"/>
    <mergeCell ref="AO75:AQ75"/>
    <mergeCell ref="AR75:AT75"/>
    <mergeCell ref="AU75:AW75"/>
    <mergeCell ref="AX73:AZ73"/>
    <mergeCell ref="BA73:BC73"/>
    <mergeCell ref="AB73:AD73"/>
    <mergeCell ref="AE73:AG73"/>
    <mergeCell ref="AH73:AJ73"/>
    <mergeCell ref="AL73:AN73"/>
    <mergeCell ref="AO73:AQ73"/>
    <mergeCell ref="AR73:AT73"/>
    <mergeCell ref="AU73:AW73"/>
    <mergeCell ref="E73:G73"/>
    <mergeCell ref="H73:J73"/>
    <mergeCell ref="K73:M73"/>
    <mergeCell ref="N73:P73"/>
    <mergeCell ref="S73:U73"/>
    <mergeCell ref="V73:X73"/>
    <mergeCell ref="Y73:AA73"/>
    <mergeCell ref="E74:G74"/>
    <mergeCell ref="H74:J74"/>
    <mergeCell ref="K74:M74"/>
    <mergeCell ref="N74:P74"/>
    <mergeCell ref="S74:U74"/>
    <mergeCell ref="V74:X74"/>
    <mergeCell ref="Y74:AA74"/>
    <mergeCell ref="E71:G71"/>
    <mergeCell ref="H71:J71"/>
    <mergeCell ref="K71:M71"/>
    <mergeCell ref="N71:P71"/>
    <mergeCell ref="S71:U71"/>
    <mergeCell ref="V71:X71"/>
    <mergeCell ref="Y71:AA71"/>
    <mergeCell ref="AX74:AZ74"/>
    <mergeCell ref="BA74:BC74"/>
    <mergeCell ref="AB74:AD74"/>
    <mergeCell ref="AE74:AG74"/>
    <mergeCell ref="AH74:AJ74"/>
    <mergeCell ref="AL74:AN74"/>
    <mergeCell ref="AO74:AQ74"/>
    <mergeCell ref="AR74:AT74"/>
    <mergeCell ref="AU74:AW74"/>
    <mergeCell ref="AX72:AZ72"/>
    <mergeCell ref="BA72:BC72"/>
    <mergeCell ref="AB72:AD72"/>
    <mergeCell ref="AE72:AG72"/>
    <mergeCell ref="AH72:AJ72"/>
    <mergeCell ref="AL72:AN72"/>
    <mergeCell ref="AO72:AQ72"/>
    <mergeCell ref="AR72:AT72"/>
    <mergeCell ref="AU72:AW72"/>
    <mergeCell ref="E72:G72"/>
    <mergeCell ref="H72:J72"/>
    <mergeCell ref="K72:M72"/>
    <mergeCell ref="N72:P72"/>
    <mergeCell ref="S72:U72"/>
    <mergeCell ref="V72:X72"/>
    <mergeCell ref="Y72:AA72"/>
    <mergeCell ref="E69:G69"/>
    <mergeCell ref="H69:J69"/>
    <mergeCell ref="K69:M69"/>
    <mergeCell ref="N69:P69"/>
    <mergeCell ref="S69:U69"/>
    <mergeCell ref="V69:X69"/>
    <mergeCell ref="Y69:AA69"/>
    <mergeCell ref="AX70:AZ70"/>
    <mergeCell ref="BA70:BC70"/>
    <mergeCell ref="AB70:AD70"/>
    <mergeCell ref="AE70:AG70"/>
    <mergeCell ref="AH70:AJ70"/>
    <mergeCell ref="AL70:AN70"/>
    <mergeCell ref="AO70:AQ70"/>
    <mergeCell ref="AR70:AT70"/>
    <mergeCell ref="AU70:AW70"/>
    <mergeCell ref="E70:G70"/>
    <mergeCell ref="H70:J70"/>
    <mergeCell ref="K70:M70"/>
    <mergeCell ref="N70:P70"/>
    <mergeCell ref="S70:U70"/>
    <mergeCell ref="V70:X70"/>
    <mergeCell ref="Y70:AA70"/>
    <mergeCell ref="E67:G67"/>
    <mergeCell ref="H67:J67"/>
    <mergeCell ref="K67:M67"/>
    <mergeCell ref="N67:P67"/>
    <mergeCell ref="S67:U67"/>
    <mergeCell ref="V67:X67"/>
    <mergeCell ref="Y67:AA67"/>
    <mergeCell ref="E68:G68"/>
    <mergeCell ref="H68:J68"/>
    <mergeCell ref="K68:M68"/>
    <mergeCell ref="N68:P68"/>
    <mergeCell ref="S68:U68"/>
    <mergeCell ref="V68:X68"/>
    <mergeCell ref="Y68:AA68"/>
    <mergeCell ref="AX71:AZ71"/>
    <mergeCell ref="BA71:BC71"/>
    <mergeCell ref="AB71:AD71"/>
    <mergeCell ref="AE71:AG71"/>
    <mergeCell ref="AH71:AJ71"/>
    <mergeCell ref="AL71:AN71"/>
    <mergeCell ref="AO71:AQ71"/>
    <mergeCell ref="AR71:AT71"/>
    <mergeCell ref="AU71:AW71"/>
    <mergeCell ref="AX69:AZ69"/>
    <mergeCell ref="BA69:BC69"/>
    <mergeCell ref="AB69:AD69"/>
    <mergeCell ref="AE69:AG69"/>
    <mergeCell ref="AH69:AJ69"/>
    <mergeCell ref="AL69:AN69"/>
    <mergeCell ref="AO69:AQ69"/>
    <mergeCell ref="AR69:AT69"/>
    <mergeCell ref="AU69:AW69"/>
    <mergeCell ref="AB68:AD68"/>
    <mergeCell ref="AE68:AG68"/>
    <mergeCell ref="AH68:AJ68"/>
    <mergeCell ref="AL68:AN68"/>
    <mergeCell ref="AO68:AQ68"/>
    <mergeCell ref="AR68:AT68"/>
    <mergeCell ref="AU68:AW68"/>
    <mergeCell ref="AX66:AZ66"/>
    <mergeCell ref="BA66:BC66"/>
    <mergeCell ref="AB66:AD66"/>
    <mergeCell ref="AE66:AG66"/>
    <mergeCell ref="AH66:AJ66"/>
    <mergeCell ref="AL66:AN66"/>
    <mergeCell ref="AO66:AQ66"/>
    <mergeCell ref="AR66:AT66"/>
    <mergeCell ref="AU66:AW66"/>
    <mergeCell ref="E66:G66"/>
    <mergeCell ref="H66:J66"/>
    <mergeCell ref="K66:M66"/>
    <mergeCell ref="N66:P66"/>
    <mergeCell ref="S66:U66"/>
    <mergeCell ref="V66:X66"/>
    <mergeCell ref="Y66:AA66"/>
    <mergeCell ref="AX67:AZ67"/>
    <mergeCell ref="BA67:BC67"/>
    <mergeCell ref="AB67:AD67"/>
    <mergeCell ref="AE67:AG67"/>
    <mergeCell ref="AH67:AJ67"/>
    <mergeCell ref="AL67:AN67"/>
    <mergeCell ref="AO67:AQ67"/>
    <mergeCell ref="AR67:AT67"/>
    <mergeCell ref="AU67:AW67"/>
    <mergeCell ref="AX63:AZ63"/>
    <mergeCell ref="BA63:BC63"/>
    <mergeCell ref="AB63:AD63"/>
    <mergeCell ref="AE63:AG63"/>
    <mergeCell ref="AH63:AJ63"/>
    <mergeCell ref="AL63:AN63"/>
    <mergeCell ref="AO63:AQ63"/>
    <mergeCell ref="AR63:AT63"/>
    <mergeCell ref="AU63:AW63"/>
    <mergeCell ref="E63:G63"/>
    <mergeCell ref="H63:J63"/>
    <mergeCell ref="K63:M63"/>
    <mergeCell ref="N63:P63"/>
    <mergeCell ref="S63:U63"/>
    <mergeCell ref="V63:X63"/>
    <mergeCell ref="Y63:AA63"/>
    <mergeCell ref="AX64:AZ64"/>
    <mergeCell ref="BA64:BC64"/>
    <mergeCell ref="AB64:AD64"/>
    <mergeCell ref="AE64:AG64"/>
    <mergeCell ref="AH64:AJ64"/>
    <mergeCell ref="AL64:AN64"/>
    <mergeCell ref="AO64:AQ64"/>
    <mergeCell ref="AR64:AT64"/>
    <mergeCell ref="AU64:AW64"/>
    <mergeCell ref="E64:G64"/>
    <mergeCell ref="H64:J64"/>
    <mergeCell ref="K64:M64"/>
    <mergeCell ref="N64:P64"/>
    <mergeCell ref="S64:U64"/>
    <mergeCell ref="V64:X64"/>
    <mergeCell ref="Y64:AA64"/>
    <mergeCell ref="K86:M86"/>
    <mergeCell ref="N86:P86"/>
    <mergeCell ref="K88:M88"/>
    <mergeCell ref="N88:P88"/>
    <mergeCell ref="E86:G86"/>
    <mergeCell ref="E87:G87"/>
    <mergeCell ref="H87:J87"/>
    <mergeCell ref="K87:M87"/>
    <mergeCell ref="N87:P87"/>
    <mergeCell ref="E88:G88"/>
    <mergeCell ref="H88:J88"/>
    <mergeCell ref="K92:M92"/>
    <mergeCell ref="N92:P92"/>
    <mergeCell ref="AX65:AZ65"/>
    <mergeCell ref="BA65:BC65"/>
    <mergeCell ref="AB65:AD65"/>
    <mergeCell ref="AE65:AG65"/>
    <mergeCell ref="AH65:AJ65"/>
    <mergeCell ref="AL65:AN65"/>
    <mergeCell ref="AO65:AQ65"/>
    <mergeCell ref="AR65:AT65"/>
    <mergeCell ref="AU65:AW65"/>
    <mergeCell ref="E65:G65"/>
    <mergeCell ref="H65:J65"/>
    <mergeCell ref="K65:M65"/>
    <mergeCell ref="N65:P65"/>
    <mergeCell ref="S65:U65"/>
    <mergeCell ref="V65:X65"/>
    <mergeCell ref="Y65:AA65"/>
    <mergeCell ref="AX68:AZ68"/>
    <mergeCell ref="BA68:BC68"/>
    <mergeCell ref="AX84:AZ84"/>
    <mergeCell ref="BA84:BC84"/>
    <mergeCell ref="AB84:AD84"/>
    <mergeCell ref="AE84:AG84"/>
    <mergeCell ref="AH84:AJ84"/>
    <mergeCell ref="AL84:AN84"/>
    <mergeCell ref="AO84:AQ84"/>
    <mergeCell ref="AR84:AT84"/>
    <mergeCell ref="AU84:AW84"/>
    <mergeCell ref="E84:G84"/>
    <mergeCell ref="H84:J84"/>
    <mergeCell ref="K84:M84"/>
    <mergeCell ref="N84:P84"/>
    <mergeCell ref="S84:U84"/>
    <mergeCell ref="V84:X84"/>
    <mergeCell ref="Y84:AA84"/>
    <mergeCell ref="E85:G85"/>
    <mergeCell ref="H85:J85"/>
    <mergeCell ref="K85:M85"/>
    <mergeCell ref="N85:P85"/>
    <mergeCell ref="AX61:AZ61"/>
    <mergeCell ref="BA61:BC61"/>
    <mergeCell ref="AB61:AD61"/>
    <mergeCell ref="AE61:AG61"/>
    <mergeCell ref="AH61:AJ61"/>
    <mergeCell ref="AL61:AN61"/>
    <mergeCell ref="AO61:AQ61"/>
    <mergeCell ref="AR61:AT61"/>
    <mergeCell ref="AU61:AW61"/>
    <mergeCell ref="E61:G61"/>
    <mergeCell ref="H61:J61"/>
    <mergeCell ref="K61:M61"/>
    <mergeCell ref="N61:P61"/>
    <mergeCell ref="S61:U61"/>
    <mergeCell ref="V61:X61"/>
    <mergeCell ref="Y61:AA61"/>
    <mergeCell ref="E62:G62"/>
    <mergeCell ref="H62:J62"/>
    <mergeCell ref="K62:M62"/>
    <mergeCell ref="N62:P62"/>
    <mergeCell ref="S62:U62"/>
    <mergeCell ref="V62:X62"/>
    <mergeCell ref="Y62:AA62"/>
    <mergeCell ref="E59:G59"/>
    <mergeCell ref="H59:J59"/>
    <mergeCell ref="K59:M59"/>
    <mergeCell ref="N59:P59"/>
    <mergeCell ref="S59:U59"/>
    <mergeCell ref="V59:X59"/>
    <mergeCell ref="Y59:AA59"/>
    <mergeCell ref="AX62:AZ62"/>
    <mergeCell ref="BA62:BC62"/>
    <mergeCell ref="AB62:AD62"/>
    <mergeCell ref="AE62:AG62"/>
    <mergeCell ref="AH62:AJ62"/>
    <mergeCell ref="AL62:AN62"/>
    <mergeCell ref="AO62:AQ62"/>
    <mergeCell ref="AR62:AT62"/>
    <mergeCell ref="AU62:AW62"/>
    <mergeCell ref="AX60:AZ60"/>
    <mergeCell ref="BA60:BC60"/>
    <mergeCell ref="AB60:AD60"/>
    <mergeCell ref="AE60:AG60"/>
    <mergeCell ref="AH60:AJ60"/>
    <mergeCell ref="AL60:AN60"/>
    <mergeCell ref="AO60:AQ60"/>
    <mergeCell ref="AR60:AT60"/>
    <mergeCell ref="AU60:AW60"/>
    <mergeCell ref="E60:G60"/>
    <mergeCell ref="H60:J60"/>
    <mergeCell ref="K60:M60"/>
    <mergeCell ref="N60:P60"/>
    <mergeCell ref="S60:U60"/>
    <mergeCell ref="V60:X60"/>
    <mergeCell ref="Y60:AA60"/>
    <mergeCell ref="E57:G57"/>
    <mergeCell ref="H57:J57"/>
    <mergeCell ref="K57:M57"/>
    <mergeCell ref="N57:P57"/>
    <mergeCell ref="S57:U57"/>
    <mergeCell ref="V57:X57"/>
    <mergeCell ref="Y57:AA57"/>
    <mergeCell ref="AX58:AZ58"/>
    <mergeCell ref="BA58:BC58"/>
    <mergeCell ref="AB58:AD58"/>
    <mergeCell ref="AE58:AG58"/>
    <mergeCell ref="AH58:AJ58"/>
    <mergeCell ref="AL58:AN58"/>
    <mergeCell ref="AO58:AQ58"/>
    <mergeCell ref="AR58:AT58"/>
    <mergeCell ref="AU58:AW58"/>
    <mergeCell ref="E58:G58"/>
    <mergeCell ref="H58:J58"/>
    <mergeCell ref="K58:M58"/>
    <mergeCell ref="N58:P58"/>
    <mergeCell ref="S58:U58"/>
    <mergeCell ref="V58:X58"/>
    <mergeCell ref="Y58:AA58"/>
    <mergeCell ref="AX59:AZ59"/>
    <mergeCell ref="BA59:BC59"/>
    <mergeCell ref="AB59:AD59"/>
    <mergeCell ref="AE59:AG59"/>
    <mergeCell ref="AH59:AJ59"/>
    <mergeCell ref="AL59:AN59"/>
    <mergeCell ref="AO59:AQ59"/>
    <mergeCell ref="AR59:AT59"/>
    <mergeCell ref="AU59:AW59"/>
    <mergeCell ref="AX57:AZ57"/>
    <mergeCell ref="BA57:BC57"/>
    <mergeCell ref="AB57:AD57"/>
    <mergeCell ref="AE57:AG57"/>
    <mergeCell ref="AH57:AJ57"/>
    <mergeCell ref="AL57:AN57"/>
    <mergeCell ref="AO57:AQ57"/>
    <mergeCell ref="AR57:AT57"/>
    <mergeCell ref="AU57:AW57"/>
    <mergeCell ref="AX55:AZ55"/>
    <mergeCell ref="BA55:BC55"/>
    <mergeCell ref="AB55:AD55"/>
    <mergeCell ref="AE55:AG55"/>
    <mergeCell ref="AH55:AJ55"/>
    <mergeCell ref="AL55:AN55"/>
    <mergeCell ref="AO55:AQ55"/>
    <mergeCell ref="AR55:AT55"/>
    <mergeCell ref="AU55:AW55"/>
    <mergeCell ref="E55:G55"/>
    <mergeCell ref="H55:J55"/>
    <mergeCell ref="K55:M55"/>
    <mergeCell ref="N55:P55"/>
    <mergeCell ref="S55:U55"/>
    <mergeCell ref="V55:X55"/>
    <mergeCell ref="Y55:AA55"/>
    <mergeCell ref="E56:G56"/>
    <mergeCell ref="H56:J56"/>
    <mergeCell ref="K56:M56"/>
    <mergeCell ref="N56:P56"/>
    <mergeCell ref="S56:U56"/>
    <mergeCell ref="V56:X56"/>
    <mergeCell ref="Y56:AA56"/>
    <mergeCell ref="E83:G83"/>
    <mergeCell ref="H83:J83"/>
    <mergeCell ref="K83:M83"/>
    <mergeCell ref="N83:P83"/>
    <mergeCell ref="S83:U83"/>
    <mergeCell ref="V83:X83"/>
    <mergeCell ref="Y83:AA83"/>
    <mergeCell ref="AX56:AZ56"/>
    <mergeCell ref="BA56:BC56"/>
    <mergeCell ref="AB56:AD56"/>
    <mergeCell ref="AE56:AG56"/>
    <mergeCell ref="AH56:AJ56"/>
    <mergeCell ref="AL56:AN56"/>
    <mergeCell ref="AO56:AQ56"/>
    <mergeCell ref="AR56:AT56"/>
    <mergeCell ref="AU56:AW56"/>
    <mergeCell ref="AX54:AZ54"/>
    <mergeCell ref="BA54:BC54"/>
    <mergeCell ref="AB54:AD54"/>
    <mergeCell ref="AE54:AG54"/>
    <mergeCell ref="AH54:AJ54"/>
    <mergeCell ref="AL54:AN54"/>
    <mergeCell ref="AO54:AQ54"/>
    <mergeCell ref="AR54:AT54"/>
    <mergeCell ref="AU54:AW54"/>
    <mergeCell ref="E54:G54"/>
    <mergeCell ref="H54:J54"/>
    <mergeCell ref="K54:M54"/>
    <mergeCell ref="N54:P54"/>
    <mergeCell ref="S54:U54"/>
    <mergeCell ref="V54:X54"/>
    <mergeCell ref="Y54:AA54"/>
    <mergeCell ref="AR81:AT81"/>
    <mergeCell ref="AU81:AW81"/>
    <mergeCell ref="E81:G81"/>
    <mergeCell ref="H81:J81"/>
    <mergeCell ref="K81:M81"/>
    <mergeCell ref="N81:P81"/>
    <mergeCell ref="S81:U81"/>
    <mergeCell ref="V81:X81"/>
    <mergeCell ref="Y81:AA81"/>
    <mergeCell ref="AX82:AZ82"/>
    <mergeCell ref="BA82:BC82"/>
    <mergeCell ref="AB82:AD82"/>
    <mergeCell ref="AE82:AG82"/>
    <mergeCell ref="AH82:AJ82"/>
    <mergeCell ref="AL82:AN82"/>
    <mergeCell ref="AO82:AQ82"/>
    <mergeCell ref="AR82:AT82"/>
    <mergeCell ref="AU82:AW82"/>
    <mergeCell ref="E82:G82"/>
    <mergeCell ref="H82:J82"/>
    <mergeCell ref="K82:M82"/>
    <mergeCell ref="N82:P82"/>
    <mergeCell ref="S82:U82"/>
    <mergeCell ref="V82:X82"/>
    <mergeCell ref="Y82:AA82"/>
    <mergeCell ref="AE51:AG51"/>
    <mergeCell ref="AH51:AJ51"/>
    <mergeCell ref="AL51:AN51"/>
    <mergeCell ref="AO51:AQ51"/>
    <mergeCell ref="AR51:AT51"/>
    <mergeCell ref="AU51:AW51"/>
    <mergeCell ref="AX51:AZ51"/>
    <mergeCell ref="BA51:BC51"/>
    <mergeCell ref="E51:G51"/>
    <mergeCell ref="H51:J51"/>
    <mergeCell ref="K51:M51"/>
    <mergeCell ref="N51:P51"/>
    <mergeCell ref="S51:U51"/>
    <mergeCell ref="V51:X51"/>
    <mergeCell ref="Y51:AA51"/>
    <mergeCell ref="AB51:AD51"/>
    <mergeCell ref="AX83:AZ83"/>
    <mergeCell ref="BA83:BC83"/>
    <mergeCell ref="AB83:AD83"/>
    <mergeCell ref="AE83:AG83"/>
    <mergeCell ref="AH83:AJ83"/>
    <mergeCell ref="AL83:AN83"/>
    <mergeCell ref="AO83:AQ83"/>
    <mergeCell ref="AR83:AT83"/>
    <mergeCell ref="AU83:AW83"/>
    <mergeCell ref="AX81:AZ81"/>
    <mergeCell ref="BA81:BC81"/>
    <mergeCell ref="AB81:AD81"/>
    <mergeCell ref="AE81:AG81"/>
    <mergeCell ref="AH81:AJ81"/>
    <mergeCell ref="AL81:AN81"/>
    <mergeCell ref="AO81:AQ81"/>
    <mergeCell ref="AE50:AG50"/>
    <mergeCell ref="AB50:AD50"/>
    <mergeCell ref="AH50:AJ50"/>
    <mergeCell ref="AL50:AN50"/>
    <mergeCell ref="AO50:AQ50"/>
    <mergeCell ref="AR50:AT50"/>
    <mergeCell ref="AU50:AW50"/>
    <mergeCell ref="AX50:AZ50"/>
    <mergeCell ref="BA50:BC50"/>
    <mergeCell ref="AX48:AZ48"/>
    <mergeCell ref="BA48:BC48"/>
    <mergeCell ref="AB48:AD48"/>
    <mergeCell ref="AE48:AG48"/>
    <mergeCell ref="AH48:AJ48"/>
    <mergeCell ref="AL48:AN48"/>
    <mergeCell ref="AO48:AQ48"/>
    <mergeCell ref="AR48:AT48"/>
    <mergeCell ref="AU48:AW48"/>
    <mergeCell ref="AX49:AZ49"/>
    <mergeCell ref="BA49:BC49"/>
    <mergeCell ref="AB49:AD49"/>
    <mergeCell ref="AE49:AG49"/>
    <mergeCell ref="AH49:AJ49"/>
    <mergeCell ref="AL49:AN49"/>
    <mergeCell ref="AO49:AQ49"/>
    <mergeCell ref="AR49:AT49"/>
    <mergeCell ref="AU49:AW49"/>
    <mergeCell ref="AE52:AG52"/>
    <mergeCell ref="AH52:AJ52"/>
    <mergeCell ref="AL52:AN52"/>
    <mergeCell ref="AO52:AQ52"/>
    <mergeCell ref="AR52:AT52"/>
    <mergeCell ref="AU52:AW52"/>
    <mergeCell ref="AX52:AZ52"/>
    <mergeCell ref="BA52:BC52"/>
    <mergeCell ref="E52:G52"/>
    <mergeCell ref="H52:J52"/>
    <mergeCell ref="K52:M52"/>
    <mergeCell ref="N52:P52"/>
    <mergeCell ref="S52:U52"/>
    <mergeCell ref="V52:X52"/>
    <mergeCell ref="Y52:AA52"/>
    <mergeCell ref="AB52:AD52"/>
    <mergeCell ref="AX53:AZ53"/>
    <mergeCell ref="BA53:BC53"/>
    <mergeCell ref="AB53:AD53"/>
    <mergeCell ref="AE53:AG53"/>
    <mergeCell ref="AH53:AJ53"/>
    <mergeCell ref="AL53:AN53"/>
    <mergeCell ref="AO53:AQ53"/>
    <mergeCell ref="AR53:AT53"/>
    <mergeCell ref="AU53:AW53"/>
    <mergeCell ref="E53:G53"/>
    <mergeCell ref="H53:J53"/>
    <mergeCell ref="K53:M53"/>
    <mergeCell ref="N53:P53"/>
    <mergeCell ref="S53:U53"/>
    <mergeCell ref="V53:X53"/>
    <mergeCell ref="Y53:AA53"/>
    <mergeCell ref="E47:G47"/>
    <mergeCell ref="H47:J47"/>
    <mergeCell ref="K47:M47"/>
    <mergeCell ref="N47:P47"/>
    <mergeCell ref="S47:U47"/>
    <mergeCell ref="V47:X47"/>
    <mergeCell ref="Y47:AA47"/>
    <mergeCell ref="E49:G49"/>
    <mergeCell ref="H49:J49"/>
    <mergeCell ref="K49:M49"/>
    <mergeCell ref="N49:P49"/>
    <mergeCell ref="S49:U49"/>
    <mergeCell ref="V49:X49"/>
    <mergeCell ref="Y49:AA49"/>
    <mergeCell ref="E50:G50"/>
    <mergeCell ref="H50:J50"/>
    <mergeCell ref="K50:M50"/>
    <mergeCell ref="N50:P50"/>
    <mergeCell ref="S50:U50"/>
    <mergeCell ref="V50:X50"/>
    <mergeCell ref="Y50:AA50"/>
    <mergeCell ref="E48:G48"/>
    <mergeCell ref="H48:J48"/>
    <mergeCell ref="K48:M48"/>
    <mergeCell ref="N48:P48"/>
    <mergeCell ref="S48:U48"/>
    <mergeCell ref="V48:X48"/>
    <mergeCell ref="Y48:AA48"/>
    <mergeCell ref="S45:U45"/>
    <mergeCell ref="V45:X45"/>
    <mergeCell ref="Y45:AA45"/>
    <mergeCell ref="AX46:AZ46"/>
    <mergeCell ref="BA46:BC46"/>
    <mergeCell ref="AB46:AD46"/>
    <mergeCell ref="AE46:AG46"/>
    <mergeCell ref="AH46:AJ46"/>
    <mergeCell ref="AL46:AN46"/>
    <mergeCell ref="AO46:AQ46"/>
    <mergeCell ref="AR46:AT46"/>
    <mergeCell ref="AU46:AW46"/>
    <mergeCell ref="E46:G46"/>
    <mergeCell ref="H46:J46"/>
    <mergeCell ref="K46:M46"/>
    <mergeCell ref="N46:P46"/>
    <mergeCell ref="S46:U46"/>
    <mergeCell ref="V46:X46"/>
    <mergeCell ref="Y46:AA46"/>
    <mergeCell ref="AX42:AZ42"/>
    <mergeCell ref="BA42:BC42"/>
    <mergeCell ref="E42:G42"/>
    <mergeCell ref="H42:J42"/>
    <mergeCell ref="K42:M42"/>
    <mergeCell ref="N42:P42"/>
    <mergeCell ref="S42:U42"/>
    <mergeCell ref="V42:X42"/>
    <mergeCell ref="Y42:AA42"/>
    <mergeCell ref="AB42:AD42"/>
    <mergeCell ref="AX47:AZ47"/>
    <mergeCell ref="BA47:BC47"/>
    <mergeCell ref="AB47:AD47"/>
    <mergeCell ref="AE47:AG47"/>
    <mergeCell ref="AH47:AJ47"/>
    <mergeCell ref="AL47:AN47"/>
    <mergeCell ref="AO47:AQ47"/>
    <mergeCell ref="AR47:AT47"/>
    <mergeCell ref="AU47:AW47"/>
    <mergeCell ref="AX45:AZ45"/>
    <mergeCell ref="BA45:BC45"/>
    <mergeCell ref="AB45:AD45"/>
    <mergeCell ref="AE45:AG45"/>
    <mergeCell ref="AH45:AJ45"/>
    <mergeCell ref="AL45:AN45"/>
    <mergeCell ref="AO45:AQ45"/>
    <mergeCell ref="AR45:AT45"/>
    <mergeCell ref="AU45:AW45"/>
    <mergeCell ref="E45:G45"/>
    <mergeCell ref="H45:J45"/>
    <mergeCell ref="K45:M45"/>
    <mergeCell ref="N45:P45"/>
    <mergeCell ref="AB41:AD41"/>
    <mergeCell ref="AE41:AG41"/>
    <mergeCell ref="AH41:AJ41"/>
    <mergeCell ref="AL41:AN41"/>
    <mergeCell ref="AO41:AQ41"/>
    <mergeCell ref="AR41:AT41"/>
    <mergeCell ref="AU41:AW41"/>
    <mergeCell ref="E41:G41"/>
    <mergeCell ref="H41:J41"/>
    <mergeCell ref="K41:M41"/>
    <mergeCell ref="N41:P41"/>
    <mergeCell ref="S41:U41"/>
    <mergeCell ref="V41:X41"/>
    <mergeCell ref="Y41:AA41"/>
    <mergeCell ref="AE42:AG42"/>
    <mergeCell ref="AH42:AJ42"/>
    <mergeCell ref="AL42:AN42"/>
    <mergeCell ref="AO42:AQ42"/>
    <mergeCell ref="AR42:AT42"/>
    <mergeCell ref="AU42:AW42"/>
    <mergeCell ref="AX44:AZ44"/>
    <mergeCell ref="BA44:BC44"/>
    <mergeCell ref="AB44:AD44"/>
    <mergeCell ref="AE44:AG44"/>
    <mergeCell ref="AH44:AJ44"/>
    <mergeCell ref="AL44:AN44"/>
    <mergeCell ref="AO44:AQ44"/>
    <mergeCell ref="AR44:AT44"/>
    <mergeCell ref="AU44:AW44"/>
    <mergeCell ref="AX43:AZ43"/>
    <mergeCell ref="BA43:BC43"/>
    <mergeCell ref="E44:G44"/>
    <mergeCell ref="H44:J44"/>
    <mergeCell ref="K44:M44"/>
    <mergeCell ref="N44:P44"/>
    <mergeCell ref="S44:U44"/>
    <mergeCell ref="V44:X44"/>
    <mergeCell ref="Y44:AA44"/>
    <mergeCell ref="AE40:AG40"/>
    <mergeCell ref="AH40:AJ40"/>
    <mergeCell ref="AL40:AN40"/>
    <mergeCell ref="AO40:AQ40"/>
    <mergeCell ref="AR40:AT40"/>
    <mergeCell ref="AU40:AW40"/>
    <mergeCell ref="AX40:AZ40"/>
    <mergeCell ref="BA40:BC40"/>
    <mergeCell ref="E40:G40"/>
    <mergeCell ref="H40:J40"/>
    <mergeCell ref="K40:M40"/>
    <mergeCell ref="N40:P40"/>
    <mergeCell ref="S40:U40"/>
    <mergeCell ref="V40:X40"/>
    <mergeCell ref="Y40:AA40"/>
    <mergeCell ref="AB40:AD40"/>
    <mergeCell ref="AB43:AD43"/>
    <mergeCell ref="AE43:AG43"/>
    <mergeCell ref="AH43:AJ43"/>
    <mergeCell ref="AL43:AN43"/>
    <mergeCell ref="AO43:AQ43"/>
    <mergeCell ref="AR43:AT43"/>
    <mergeCell ref="AU43:AW43"/>
    <mergeCell ref="E43:G43"/>
    <mergeCell ref="H43:J43"/>
    <mergeCell ref="K43:M43"/>
    <mergeCell ref="N43:P43"/>
    <mergeCell ref="S43:U43"/>
    <mergeCell ref="V43:X43"/>
    <mergeCell ref="Y43:AA43"/>
    <mergeCell ref="AX41:AZ41"/>
    <mergeCell ref="BA41:BC41"/>
    <mergeCell ref="E25:G25"/>
    <mergeCell ref="H25:J25"/>
    <mergeCell ref="K25:M25"/>
    <mergeCell ref="N25:P25"/>
    <mergeCell ref="S25:U25"/>
    <mergeCell ref="V25:X25"/>
    <mergeCell ref="Y25:AA25"/>
    <mergeCell ref="AX38:AZ38"/>
    <mergeCell ref="BA38:BC38"/>
    <mergeCell ref="AB38:AD38"/>
    <mergeCell ref="AE38:AG38"/>
    <mergeCell ref="AH38:AJ38"/>
    <mergeCell ref="AL38:AN38"/>
    <mergeCell ref="AO38:AQ38"/>
    <mergeCell ref="AR38:AT38"/>
    <mergeCell ref="AU38:AW38"/>
    <mergeCell ref="AX39:AZ39"/>
    <mergeCell ref="BA39:BC39"/>
    <mergeCell ref="AB39:AD39"/>
    <mergeCell ref="AE39:AG39"/>
    <mergeCell ref="AH39:AJ39"/>
    <mergeCell ref="AL39:AN39"/>
    <mergeCell ref="AO39:AQ39"/>
    <mergeCell ref="AR39:AT39"/>
    <mergeCell ref="AU39:AW39"/>
    <mergeCell ref="E39:G39"/>
    <mergeCell ref="H39:J39"/>
    <mergeCell ref="K39:M39"/>
    <mergeCell ref="N39:P39"/>
    <mergeCell ref="S39:U39"/>
    <mergeCell ref="V39:X39"/>
    <mergeCell ref="Y39:AA39"/>
    <mergeCell ref="V23:X23"/>
    <mergeCell ref="Y23:AA23"/>
    <mergeCell ref="AX24:AZ24"/>
    <mergeCell ref="BA24:BC24"/>
    <mergeCell ref="AB24:AD24"/>
    <mergeCell ref="AE24:AG24"/>
    <mergeCell ref="AH24:AJ24"/>
    <mergeCell ref="AL24:AN24"/>
    <mergeCell ref="AO24:AQ24"/>
    <mergeCell ref="AR24:AT24"/>
    <mergeCell ref="AU24:AW24"/>
    <mergeCell ref="E24:G24"/>
    <mergeCell ref="H24:J24"/>
    <mergeCell ref="K24:M24"/>
    <mergeCell ref="N24:P24"/>
    <mergeCell ref="S24:U24"/>
    <mergeCell ref="V24:X24"/>
    <mergeCell ref="Y24:AA24"/>
    <mergeCell ref="V21:X21"/>
    <mergeCell ref="Y21:AA21"/>
    <mergeCell ref="E22:G22"/>
    <mergeCell ref="H22:J22"/>
    <mergeCell ref="K22:M22"/>
    <mergeCell ref="N22:P22"/>
    <mergeCell ref="S22:U22"/>
    <mergeCell ref="V22:X22"/>
    <mergeCell ref="Y22:AA22"/>
    <mergeCell ref="AX25:AZ25"/>
    <mergeCell ref="BA25:BC25"/>
    <mergeCell ref="AB25:AD25"/>
    <mergeCell ref="AE25:AG25"/>
    <mergeCell ref="AH25:AJ25"/>
    <mergeCell ref="AL25:AN25"/>
    <mergeCell ref="AO25:AQ25"/>
    <mergeCell ref="AR25:AT25"/>
    <mergeCell ref="AU25:AW25"/>
    <mergeCell ref="AX23:AZ23"/>
    <mergeCell ref="BA23:BC23"/>
    <mergeCell ref="AB23:AD23"/>
    <mergeCell ref="AE23:AG23"/>
    <mergeCell ref="AH23:AJ23"/>
    <mergeCell ref="AL23:AN23"/>
    <mergeCell ref="AO23:AQ23"/>
    <mergeCell ref="AR23:AT23"/>
    <mergeCell ref="AU23:AW23"/>
    <mergeCell ref="E23:G23"/>
    <mergeCell ref="H23:J23"/>
    <mergeCell ref="K23:M23"/>
    <mergeCell ref="N23:P23"/>
    <mergeCell ref="S23:U23"/>
    <mergeCell ref="AR22:AT22"/>
    <mergeCell ref="AU22:AW22"/>
    <mergeCell ref="AX20:AZ20"/>
    <mergeCell ref="BA20:BC20"/>
    <mergeCell ref="AB20:AD20"/>
    <mergeCell ref="AE20:AG20"/>
    <mergeCell ref="AH20:AJ20"/>
    <mergeCell ref="AL20:AN20"/>
    <mergeCell ref="AO20:AQ20"/>
    <mergeCell ref="AR20:AT20"/>
    <mergeCell ref="AU20:AW20"/>
    <mergeCell ref="E20:G20"/>
    <mergeCell ref="H20:J20"/>
    <mergeCell ref="K20:M20"/>
    <mergeCell ref="N20:P20"/>
    <mergeCell ref="S20:U20"/>
    <mergeCell ref="V20:X20"/>
    <mergeCell ref="Y20:AA20"/>
    <mergeCell ref="AX21:AZ21"/>
    <mergeCell ref="BA21:BC21"/>
    <mergeCell ref="AB21:AD21"/>
    <mergeCell ref="AE21:AG21"/>
    <mergeCell ref="AH21:AJ21"/>
    <mergeCell ref="AL21:AN21"/>
    <mergeCell ref="AO21:AQ21"/>
    <mergeCell ref="AR21:AT21"/>
    <mergeCell ref="AU21:AW21"/>
    <mergeCell ref="E21:G21"/>
    <mergeCell ref="H21:J21"/>
    <mergeCell ref="K21:M21"/>
    <mergeCell ref="N21:P21"/>
    <mergeCell ref="S21:U21"/>
    <mergeCell ref="AX17:AZ17"/>
    <mergeCell ref="BA17:BC17"/>
    <mergeCell ref="AB17:AD17"/>
    <mergeCell ref="AE17:AG17"/>
    <mergeCell ref="AH17:AJ17"/>
    <mergeCell ref="AL17:AN17"/>
    <mergeCell ref="AO17:AQ17"/>
    <mergeCell ref="AR17:AT17"/>
    <mergeCell ref="AU17:AW17"/>
    <mergeCell ref="E17:G17"/>
    <mergeCell ref="H17:J17"/>
    <mergeCell ref="K17:M17"/>
    <mergeCell ref="N17:P17"/>
    <mergeCell ref="S17:U17"/>
    <mergeCell ref="V17:X17"/>
    <mergeCell ref="Y17:AA17"/>
    <mergeCell ref="AX18:AZ18"/>
    <mergeCell ref="BA18:BC18"/>
    <mergeCell ref="AB18:AD18"/>
    <mergeCell ref="AE18:AG18"/>
    <mergeCell ref="AH18:AJ18"/>
    <mergeCell ref="AL18:AN18"/>
    <mergeCell ref="AO18:AQ18"/>
    <mergeCell ref="AR18:AT18"/>
    <mergeCell ref="AU18:AW18"/>
    <mergeCell ref="E18:G18"/>
    <mergeCell ref="H18:J18"/>
    <mergeCell ref="K18:M18"/>
    <mergeCell ref="N18:P18"/>
    <mergeCell ref="S18:U18"/>
    <mergeCell ref="V18:X18"/>
    <mergeCell ref="Y18:AA18"/>
    <mergeCell ref="AX37:AZ37"/>
    <mergeCell ref="BA37:BC37"/>
    <mergeCell ref="E38:G38"/>
    <mergeCell ref="H38:J38"/>
    <mergeCell ref="K38:M38"/>
    <mergeCell ref="N38:P38"/>
    <mergeCell ref="S38:U38"/>
    <mergeCell ref="V38:X38"/>
    <mergeCell ref="Y38:AA38"/>
    <mergeCell ref="AX19:AZ19"/>
    <mergeCell ref="BA19:BC19"/>
    <mergeCell ref="AB19:AD19"/>
    <mergeCell ref="AE19:AG19"/>
    <mergeCell ref="AH19:AJ19"/>
    <mergeCell ref="AL19:AN19"/>
    <mergeCell ref="AO19:AQ19"/>
    <mergeCell ref="AR19:AT19"/>
    <mergeCell ref="AU19:AW19"/>
    <mergeCell ref="E19:G19"/>
    <mergeCell ref="H19:J19"/>
    <mergeCell ref="K19:M19"/>
    <mergeCell ref="N19:P19"/>
    <mergeCell ref="S19:U19"/>
    <mergeCell ref="V19:X19"/>
    <mergeCell ref="Y19:AA19"/>
    <mergeCell ref="AX22:AZ22"/>
    <mergeCell ref="BA22:BC22"/>
    <mergeCell ref="AB22:AD22"/>
    <mergeCell ref="AE22:AG22"/>
    <mergeCell ref="AH22:AJ22"/>
    <mergeCell ref="AL22:AN22"/>
    <mergeCell ref="AO22:AQ22"/>
    <mergeCell ref="AB35:AD35"/>
    <mergeCell ref="AE35:AG35"/>
    <mergeCell ref="AH35:AJ35"/>
    <mergeCell ref="AL35:AN35"/>
    <mergeCell ref="AO35:AQ35"/>
    <mergeCell ref="AR35:AT35"/>
    <mergeCell ref="AU35:AW35"/>
    <mergeCell ref="AX36:AZ36"/>
    <mergeCell ref="BA36:BC36"/>
    <mergeCell ref="AB36:AD36"/>
    <mergeCell ref="AE36:AG36"/>
    <mergeCell ref="AH36:AJ36"/>
    <mergeCell ref="AL36:AN36"/>
    <mergeCell ref="AO36:AQ36"/>
    <mergeCell ref="AR36:AT36"/>
    <mergeCell ref="AU36:AW36"/>
    <mergeCell ref="E36:G36"/>
    <mergeCell ref="H36:J36"/>
    <mergeCell ref="K36:M36"/>
    <mergeCell ref="N36:P36"/>
    <mergeCell ref="S36:U36"/>
    <mergeCell ref="V36:X36"/>
    <mergeCell ref="Y36:AA36"/>
    <mergeCell ref="E33:G33"/>
    <mergeCell ref="H33:J33"/>
    <mergeCell ref="K33:M33"/>
    <mergeCell ref="N33:P33"/>
    <mergeCell ref="S33:U33"/>
    <mergeCell ref="V33:X33"/>
    <mergeCell ref="Y33:AA33"/>
    <mergeCell ref="AX34:AZ34"/>
    <mergeCell ref="BA34:BC34"/>
    <mergeCell ref="E35:G35"/>
    <mergeCell ref="H35:J35"/>
    <mergeCell ref="K35:M35"/>
    <mergeCell ref="N35:P35"/>
    <mergeCell ref="S35:U35"/>
    <mergeCell ref="V35:X35"/>
    <mergeCell ref="Y35:AA35"/>
    <mergeCell ref="AB37:AD37"/>
    <mergeCell ref="AE37:AG37"/>
    <mergeCell ref="AH37:AJ37"/>
    <mergeCell ref="AL37:AN37"/>
    <mergeCell ref="AO37:AQ37"/>
    <mergeCell ref="AR37:AT37"/>
    <mergeCell ref="AU37:AW37"/>
    <mergeCell ref="E37:G37"/>
    <mergeCell ref="H37:J37"/>
    <mergeCell ref="K37:M37"/>
    <mergeCell ref="N37:P37"/>
    <mergeCell ref="S37:U37"/>
    <mergeCell ref="V37:X37"/>
    <mergeCell ref="Y37:AA37"/>
    <mergeCell ref="AX35:AZ35"/>
    <mergeCell ref="BA35:BC35"/>
    <mergeCell ref="AB34:AD34"/>
    <mergeCell ref="AE34:AG34"/>
    <mergeCell ref="AH34:AJ34"/>
    <mergeCell ref="AL34:AN34"/>
    <mergeCell ref="AO34:AQ34"/>
    <mergeCell ref="AR34:AT34"/>
    <mergeCell ref="AU34:AW34"/>
    <mergeCell ref="E34:G34"/>
    <mergeCell ref="H34:J34"/>
    <mergeCell ref="K34:M34"/>
    <mergeCell ref="N34:P34"/>
    <mergeCell ref="S34:U34"/>
    <mergeCell ref="V34:X34"/>
    <mergeCell ref="Y34:AA34"/>
    <mergeCell ref="AX32:AZ32"/>
    <mergeCell ref="BA32:BC32"/>
    <mergeCell ref="AB32:AD32"/>
    <mergeCell ref="AE32:AG32"/>
    <mergeCell ref="AH32:AJ32"/>
    <mergeCell ref="AL32:AN32"/>
    <mergeCell ref="AO32:AQ32"/>
    <mergeCell ref="AR32:AT32"/>
    <mergeCell ref="AU32:AW32"/>
    <mergeCell ref="AX33:AZ33"/>
    <mergeCell ref="BA33:BC33"/>
    <mergeCell ref="AB33:AD33"/>
    <mergeCell ref="AE33:AG33"/>
    <mergeCell ref="AH33:AJ33"/>
    <mergeCell ref="AL33:AN33"/>
    <mergeCell ref="AO33:AQ33"/>
    <mergeCell ref="AR33:AT33"/>
    <mergeCell ref="AU33:AW33"/>
    <mergeCell ref="AH30:AJ30"/>
    <mergeCell ref="AL30:AN30"/>
    <mergeCell ref="AO30:AQ30"/>
    <mergeCell ref="AR30:AT30"/>
    <mergeCell ref="AU30:AW30"/>
    <mergeCell ref="E30:G30"/>
    <mergeCell ref="H30:J30"/>
    <mergeCell ref="K30:M30"/>
    <mergeCell ref="N30:P30"/>
    <mergeCell ref="S30:U30"/>
    <mergeCell ref="V30:X30"/>
    <mergeCell ref="Y30:AA30"/>
    <mergeCell ref="AX31:AZ31"/>
    <mergeCell ref="BA31:BC31"/>
    <mergeCell ref="E32:G32"/>
    <mergeCell ref="H32:J32"/>
    <mergeCell ref="K32:M32"/>
    <mergeCell ref="N32:P32"/>
    <mergeCell ref="S32:U32"/>
    <mergeCell ref="V32:X32"/>
    <mergeCell ref="Y32:AA32"/>
    <mergeCell ref="AU28:AW28"/>
    <mergeCell ref="AX28:AZ28"/>
    <mergeCell ref="BA28:BC28"/>
    <mergeCell ref="E28:G28"/>
    <mergeCell ref="H28:J28"/>
    <mergeCell ref="AB31:AD31"/>
    <mergeCell ref="AE31:AG31"/>
    <mergeCell ref="AH31:AJ31"/>
    <mergeCell ref="AL31:AN31"/>
    <mergeCell ref="AO31:AQ31"/>
    <mergeCell ref="AR31:AT31"/>
    <mergeCell ref="AU31:AW31"/>
    <mergeCell ref="E31:G31"/>
    <mergeCell ref="H31:J31"/>
    <mergeCell ref="K31:M31"/>
    <mergeCell ref="N31:P31"/>
    <mergeCell ref="S31:U31"/>
    <mergeCell ref="V31:X31"/>
    <mergeCell ref="Y31:AA31"/>
    <mergeCell ref="AX29:AZ29"/>
    <mergeCell ref="BA29:BC29"/>
    <mergeCell ref="AB29:AD29"/>
    <mergeCell ref="AE29:AG29"/>
    <mergeCell ref="AH29:AJ29"/>
    <mergeCell ref="AL29:AN29"/>
    <mergeCell ref="AO29:AQ29"/>
    <mergeCell ref="AR29:AT29"/>
    <mergeCell ref="AU29:AW29"/>
    <mergeCell ref="AX30:AZ30"/>
    <mergeCell ref="BA30:BC30"/>
    <mergeCell ref="AB30:AD30"/>
    <mergeCell ref="AE30:AG30"/>
    <mergeCell ref="K27:M27"/>
    <mergeCell ref="N27:P27"/>
    <mergeCell ref="S27:U27"/>
    <mergeCell ref="V27:X27"/>
    <mergeCell ref="Y27:AA27"/>
    <mergeCell ref="E29:G29"/>
    <mergeCell ref="H29:J29"/>
    <mergeCell ref="K29:M29"/>
    <mergeCell ref="N29:P29"/>
    <mergeCell ref="S29:U29"/>
    <mergeCell ref="V29:X29"/>
    <mergeCell ref="Y29:AA29"/>
    <mergeCell ref="AE28:AG28"/>
    <mergeCell ref="AH28:AJ28"/>
    <mergeCell ref="AL28:AN28"/>
    <mergeCell ref="AO28:AQ28"/>
    <mergeCell ref="AR28:AT28"/>
    <mergeCell ref="K28:M28"/>
    <mergeCell ref="N28:P28"/>
    <mergeCell ref="S28:U28"/>
    <mergeCell ref="Y28:AA28"/>
    <mergeCell ref="AB28:AD28"/>
    <mergeCell ref="AX26:AZ26"/>
    <mergeCell ref="BA26:BC26"/>
    <mergeCell ref="AB26:AD26"/>
    <mergeCell ref="AE26:AG26"/>
    <mergeCell ref="AH26:AJ26"/>
    <mergeCell ref="AL26:AN26"/>
    <mergeCell ref="AO26:AQ26"/>
    <mergeCell ref="AR26:AT26"/>
    <mergeCell ref="AU26:AW26"/>
    <mergeCell ref="E26:G26"/>
    <mergeCell ref="H26:J26"/>
    <mergeCell ref="K26:M26"/>
    <mergeCell ref="N26:P26"/>
    <mergeCell ref="S26:U26"/>
    <mergeCell ref="V26:X26"/>
    <mergeCell ref="Y26:AA26"/>
    <mergeCell ref="AX27:AZ27"/>
    <mergeCell ref="BA27:BC27"/>
    <mergeCell ref="AB27:AD27"/>
    <mergeCell ref="AE27:AG27"/>
    <mergeCell ref="AH27:AJ27"/>
    <mergeCell ref="AL27:AN27"/>
    <mergeCell ref="AO27:AQ27"/>
    <mergeCell ref="AR27:AT27"/>
    <mergeCell ref="AU27:AW27"/>
    <mergeCell ref="E27:G27"/>
    <mergeCell ref="H27:J27"/>
    <mergeCell ref="AX15:AZ15"/>
    <mergeCell ref="BA15:BC15"/>
    <mergeCell ref="AB15:AD15"/>
    <mergeCell ref="AE15:AG15"/>
    <mergeCell ref="AH15:AJ15"/>
    <mergeCell ref="AL15:AN15"/>
    <mergeCell ref="AO15:AQ15"/>
    <mergeCell ref="AR15:AT15"/>
    <mergeCell ref="AU15:AW15"/>
    <mergeCell ref="E15:G15"/>
    <mergeCell ref="H15:J15"/>
    <mergeCell ref="K15:M15"/>
    <mergeCell ref="N15:P15"/>
    <mergeCell ref="S15:U15"/>
    <mergeCell ref="V15:X15"/>
    <mergeCell ref="Y15:AA15"/>
    <mergeCell ref="E16:G16"/>
    <mergeCell ref="H16:J16"/>
    <mergeCell ref="K16:M16"/>
    <mergeCell ref="N16:P16"/>
    <mergeCell ref="S16:U16"/>
    <mergeCell ref="V16:X16"/>
    <mergeCell ref="Y16:AA16"/>
    <mergeCell ref="E13:G13"/>
    <mergeCell ref="H13:J13"/>
    <mergeCell ref="K13:M13"/>
    <mergeCell ref="N13:P13"/>
    <mergeCell ref="S13:U13"/>
    <mergeCell ref="V13:X13"/>
    <mergeCell ref="Y13:AA13"/>
    <mergeCell ref="AX16:AZ16"/>
    <mergeCell ref="BA16:BC16"/>
    <mergeCell ref="AB16:AD16"/>
    <mergeCell ref="AE16:AG16"/>
    <mergeCell ref="AH16:AJ16"/>
    <mergeCell ref="AL16:AN16"/>
    <mergeCell ref="AO16:AQ16"/>
    <mergeCell ref="AR16:AT16"/>
    <mergeCell ref="AU16:AW16"/>
    <mergeCell ref="AX14:AZ14"/>
    <mergeCell ref="BA14:BC14"/>
    <mergeCell ref="AB14:AD14"/>
    <mergeCell ref="AE14:AG14"/>
    <mergeCell ref="AH14:AJ14"/>
    <mergeCell ref="AL14:AN14"/>
    <mergeCell ref="AO14:AQ14"/>
    <mergeCell ref="AR14:AT14"/>
    <mergeCell ref="AU14:AW14"/>
    <mergeCell ref="E14:G14"/>
    <mergeCell ref="H14:J14"/>
    <mergeCell ref="K14:M14"/>
    <mergeCell ref="N14:P14"/>
    <mergeCell ref="S14:U14"/>
    <mergeCell ref="V14:X14"/>
    <mergeCell ref="Y14:AA14"/>
    <mergeCell ref="E11:G11"/>
    <mergeCell ref="H11:J11"/>
    <mergeCell ref="K11:M11"/>
    <mergeCell ref="N11:P11"/>
    <mergeCell ref="S11:U11"/>
    <mergeCell ref="V11:X11"/>
    <mergeCell ref="Y11:AA11"/>
    <mergeCell ref="AX12:AZ12"/>
    <mergeCell ref="BA12:BC12"/>
    <mergeCell ref="AB12:AD12"/>
    <mergeCell ref="AE12:AG12"/>
    <mergeCell ref="AH12:AJ12"/>
    <mergeCell ref="AL12:AN12"/>
    <mergeCell ref="AO12:AQ12"/>
    <mergeCell ref="AR12:AT12"/>
    <mergeCell ref="AU12:AW12"/>
    <mergeCell ref="E12:G12"/>
    <mergeCell ref="H12:J12"/>
    <mergeCell ref="K12:M12"/>
    <mergeCell ref="N12:P12"/>
    <mergeCell ref="S12:U12"/>
    <mergeCell ref="V12:X12"/>
    <mergeCell ref="Y12:AA12"/>
    <mergeCell ref="AX13:AZ13"/>
    <mergeCell ref="BA13:BC13"/>
    <mergeCell ref="AB13:AD13"/>
    <mergeCell ref="AE13:AG13"/>
    <mergeCell ref="AH13:AJ13"/>
    <mergeCell ref="AL13:AN13"/>
    <mergeCell ref="AO13:AQ13"/>
    <mergeCell ref="AR13:AT13"/>
    <mergeCell ref="AU13:AW13"/>
    <mergeCell ref="AX11:AZ11"/>
    <mergeCell ref="BA11:BC11"/>
    <mergeCell ref="AB11:AD11"/>
    <mergeCell ref="AE11:AG11"/>
    <mergeCell ref="AH11:AJ11"/>
    <mergeCell ref="AL11:AN11"/>
    <mergeCell ref="AO11:AQ11"/>
    <mergeCell ref="AR11:AT11"/>
    <mergeCell ref="AU11:AW11"/>
    <mergeCell ref="AO9:AQ9"/>
    <mergeCell ref="AR9:AT9"/>
    <mergeCell ref="AU9:AW9"/>
    <mergeCell ref="AX9:AZ9"/>
    <mergeCell ref="BA9:BC9"/>
    <mergeCell ref="E9:G9"/>
    <mergeCell ref="H9:J9"/>
    <mergeCell ref="N9:P9"/>
    <mergeCell ref="S9:U9"/>
    <mergeCell ref="V9:X9"/>
    <mergeCell ref="Y9:AA9"/>
    <mergeCell ref="AB9:AD9"/>
    <mergeCell ref="AE10:AG10"/>
    <mergeCell ref="AH10:AJ10"/>
    <mergeCell ref="AL10:AN10"/>
    <mergeCell ref="AO10:AQ10"/>
    <mergeCell ref="AR10:AT10"/>
    <mergeCell ref="AU10:AW10"/>
    <mergeCell ref="AX10:AZ10"/>
    <mergeCell ref="BA10:BC10"/>
    <mergeCell ref="E10:G10"/>
    <mergeCell ref="H10:J10"/>
    <mergeCell ref="N10:P10"/>
    <mergeCell ref="S10:U10"/>
    <mergeCell ref="V10:X10"/>
    <mergeCell ref="Y10:AA10"/>
    <mergeCell ref="AB10:AD10"/>
    <mergeCell ref="AO7:AQ7"/>
    <mergeCell ref="AR7:AT7"/>
    <mergeCell ref="AU7:AW7"/>
    <mergeCell ref="AX7:AZ7"/>
    <mergeCell ref="BA7:BC7"/>
    <mergeCell ref="A7:B7"/>
    <mergeCell ref="N7:P7"/>
    <mergeCell ref="S7:U7"/>
    <mergeCell ref="V7:X7"/>
    <mergeCell ref="Y7:AA7"/>
    <mergeCell ref="AB7:AD7"/>
    <mergeCell ref="AE7:AG7"/>
    <mergeCell ref="AH8:AJ8"/>
    <mergeCell ref="AL8:AN8"/>
    <mergeCell ref="AO8:AQ8"/>
    <mergeCell ref="AR8:AT8"/>
    <mergeCell ref="AU8:AW8"/>
    <mergeCell ref="AX8:AZ8"/>
    <mergeCell ref="BA8:BC8"/>
    <mergeCell ref="H8:J8"/>
    <mergeCell ref="N8:P8"/>
    <mergeCell ref="S8:U8"/>
    <mergeCell ref="V8:X8"/>
    <mergeCell ref="Y8:AA8"/>
    <mergeCell ref="AB8:AD8"/>
    <mergeCell ref="AE8:AG8"/>
    <mergeCell ref="H7:J7"/>
    <mergeCell ref="A8:B8"/>
    <mergeCell ref="E8:G8"/>
    <mergeCell ref="K7:M7"/>
    <mergeCell ref="E7:G7"/>
    <mergeCell ref="AR5:AT5"/>
    <mergeCell ref="E5:G5"/>
    <mergeCell ref="E6:G6"/>
    <mergeCell ref="K6:M6"/>
    <mergeCell ref="AU5:AW5"/>
    <mergeCell ref="AX5:AZ5"/>
    <mergeCell ref="BA5:BC5"/>
    <mergeCell ref="V5:X5"/>
    <mergeCell ref="Y5:AA5"/>
    <mergeCell ref="AB5:AD5"/>
    <mergeCell ref="AE5:AG5"/>
    <mergeCell ref="AH5:AJ5"/>
    <mergeCell ref="AL5:AN5"/>
    <mergeCell ref="AO5:AQ5"/>
    <mergeCell ref="AO6:AQ6"/>
    <mergeCell ref="AR6:AT6"/>
    <mergeCell ref="AU6:AW6"/>
    <mergeCell ref="AX6:AZ6"/>
    <mergeCell ref="BA6:BC6"/>
    <mergeCell ref="S6:U6"/>
    <mergeCell ref="V6:X6"/>
    <mergeCell ref="Y6:AA6"/>
    <mergeCell ref="AB6:AD6"/>
    <mergeCell ref="AE6:AG6"/>
    <mergeCell ref="AH6:AJ6"/>
    <mergeCell ref="AL6:AN6"/>
    <mergeCell ref="K8:M8"/>
    <mergeCell ref="K9:M9"/>
    <mergeCell ref="K10:M10"/>
    <mergeCell ref="N5:P5"/>
    <mergeCell ref="N6:P6"/>
    <mergeCell ref="S4:U4"/>
    <mergeCell ref="A5:B5"/>
    <mergeCell ref="H5:J5"/>
    <mergeCell ref="K5:M5"/>
    <mergeCell ref="S5:U5"/>
    <mergeCell ref="A6:B6"/>
    <mergeCell ref="H6:J6"/>
    <mergeCell ref="S1:U1"/>
    <mergeCell ref="AL1:AN1"/>
    <mergeCell ref="S2:U2"/>
    <mergeCell ref="AL2:AN2"/>
    <mergeCell ref="S3:U3"/>
    <mergeCell ref="AL3:AN3"/>
    <mergeCell ref="AL4:AN4"/>
    <mergeCell ref="AH7:AJ7"/>
    <mergeCell ref="AL7:AN7"/>
    <mergeCell ref="AE9:AG9"/>
    <mergeCell ref="AH9:AJ9"/>
    <mergeCell ref="AL9:AN9"/>
  </mergeCells>
  <dataValidations count="1">
    <dataValidation type="list" allowBlank="1" showErrorMessage="1" sqref="S6:S84 AL6:AL84 D6:D111" xr:uid="{00000000-0002-0000-0100-000000000000}">
      <formula1>"In Progress,Blocked,Finished,N/A"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opLeftCell="A27" workbookViewId="0">
      <selection activeCell="C9" sqref="C9"/>
    </sheetView>
  </sheetViews>
  <sheetFormatPr defaultColWidth="12.5703125" defaultRowHeight="15" customHeight="1" x14ac:dyDescent="0.2"/>
  <cols>
    <col min="4" max="4" width="35.7109375" customWidth="1"/>
    <col min="18" max="18" width="35.7109375" customWidth="1"/>
    <col min="32" max="32" width="35.7109375" customWidth="1"/>
  </cols>
  <sheetData>
    <row r="1" spans="1:44" ht="15.75" customHeight="1" x14ac:dyDescent="0.2">
      <c r="A1" s="1" t="s">
        <v>0</v>
      </c>
      <c r="D1" s="2" t="s">
        <v>18</v>
      </c>
      <c r="E1" s="3"/>
      <c r="F1" s="3"/>
    </row>
    <row r="2" spans="1:44" ht="15.75" customHeight="1" x14ac:dyDescent="0.2"/>
    <row r="3" spans="1:44" ht="15.75" customHeight="1" x14ac:dyDescent="0.2">
      <c r="D3" s="2" t="s">
        <v>1</v>
      </c>
      <c r="E3" s="3"/>
    </row>
    <row r="4" spans="1:44" ht="15.75" customHeight="1" x14ac:dyDescent="0.2">
      <c r="D4" s="4" t="s">
        <v>2</v>
      </c>
      <c r="E4" s="3"/>
      <c r="F4" s="3"/>
      <c r="R4" s="5" t="s">
        <v>3</v>
      </c>
      <c r="S4" s="3"/>
      <c r="T4" s="3"/>
      <c r="AF4" s="6" t="s">
        <v>4</v>
      </c>
      <c r="AG4" s="3"/>
      <c r="AH4" s="3"/>
    </row>
    <row r="5" spans="1:44" ht="15.75" customHeight="1" x14ac:dyDescent="0.2">
      <c r="A5" s="25" t="s">
        <v>5</v>
      </c>
      <c r="B5" s="21"/>
      <c r="D5" s="7" t="s">
        <v>6</v>
      </c>
      <c r="E5" s="23" t="s">
        <v>1</v>
      </c>
      <c r="F5" s="20"/>
      <c r="G5" s="21"/>
      <c r="H5" s="23" t="s">
        <v>7</v>
      </c>
      <c r="I5" s="20"/>
      <c r="J5" s="21"/>
      <c r="K5" s="23" t="s">
        <v>8</v>
      </c>
      <c r="L5" s="20"/>
      <c r="M5" s="21"/>
      <c r="N5" s="23" t="s">
        <v>9</v>
      </c>
      <c r="O5" s="20"/>
      <c r="P5" s="21"/>
      <c r="Q5" s="3"/>
      <c r="R5" s="7" t="s">
        <v>6</v>
      </c>
      <c r="S5" s="23" t="s">
        <v>10</v>
      </c>
      <c r="T5" s="20"/>
      <c r="U5" s="21"/>
      <c r="V5" s="23" t="s">
        <v>7</v>
      </c>
      <c r="W5" s="20"/>
      <c r="X5" s="21"/>
      <c r="Y5" s="23" t="s">
        <v>8</v>
      </c>
      <c r="Z5" s="20"/>
      <c r="AA5" s="21"/>
      <c r="AB5" s="23" t="s">
        <v>9</v>
      </c>
      <c r="AC5" s="20"/>
      <c r="AD5" s="21"/>
      <c r="AF5" s="7" t="s">
        <v>6</v>
      </c>
      <c r="AG5" s="23" t="s">
        <v>10</v>
      </c>
      <c r="AH5" s="20"/>
      <c r="AI5" s="21"/>
      <c r="AJ5" s="23" t="s">
        <v>7</v>
      </c>
      <c r="AK5" s="20"/>
      <c r="AL5" s="21"/>
      <c r="AM5" s="23" t="s">
        <v>8</v>
      </c>
      <c r="AN5" s="20"/>
      <c r="AO5" s="21"/>
      <c r="AP5" s="23" t="s">
        <v>9</v>
      </c>
      <c r="AQ5" s="20"/>
      <c r="AR5" s="21"/>
    </row>
    <row r="6" spans="1:44" ht="15.75" customHeight="1" x14ac:dyDescent="0.2">
      <c r="A6" s="26" t="s">
        <v>11</v>
      </c>
      <c r="B6" s="21"/>
      <c r="D6" s="9"/>
      <c r="E6" s="19"/>
      <c r="F6" s="20"/>
      <c r="G6" s="21"/>
      <c r="H6" s="19"/>
      <c r="I6" s="20"/>
      <c r="J6" s="21"/>
      <c r="K6" s="19"/>
      <c r="L6" s="20"/>
      <c r="M6" s="21"/>
      <c r="N6" s="19"/>
      <c r="O6" s="20"/>
      <c r="P6" s="21"/>
      <c r="Q6" s="3"/>
      <c r="R6" s="9"/>
      <c r="S6" s="19"/>
      <c r="T6" s="20"/>
      <c r="U6" s="21"/>
      <c r="V6" s="19"/>
      <c r="W6" s="20"/>
      <c r="X6" s="21"/>
      <c r="Y6" s="19"/>
      <c r="Z6" s="20"/>
      <c r="AA6" s="21"/>
      <c r="AB6" s="19"/>
      <c r="AC6" s="20"/>
      <c r="AD6" s="21"/>
      <c r="AF6" s="9"/>
      <c r="AG6" s="19"/>
      <c r="AH6" s="20"/>
      <c r="AI6" s="21"/>
      <c r="AJ6" s="19"/>
      <c r="AK6" s="20"/>
      <c r="AL6" s="21"/>
      <c r="AM6" s="19"/>
      <c r="AN6" s="20"/>
      <c r="AO6" s="21"/>
      <c r="AP6" s="19"/>
      <c r="AQ6" s="20"/>
      <c r="AR6" s="21"/>
    </row>
    <row r="7" spans="1:44" ht="15.75" customHeight="1" x14ac:dyDescent="0.2">
      <c r="A7" s="1"/>
      <c r="B7" s="1"/>
      <c r="D7" s="9"/>
      <c r="E7" s="22"/>
      <c r="F7" s="20"/>
      <c r="G7" s="21"/>
      <c r="H7" s="29"/>
      <c r="I7" s="20"/>
      <c r="J7" s="21"/>
      <c r="K7" s="29"/>
      <c r="L7" s="20"/>
      <c r="M7" s="21"/>
      <c r="N7" s="22"/>
      <c r="O7" s="20"/>
      <c r="P7" s="21"/>
      <c r="Q7" s="3"/>
      <c r="R7" s="9"/>
      <c r="S7" s="22"/>
      <c r="T7" s="20"/>
      <c r="U7" s="21"/>
      <c r="V7" s="29"/>
      <c r="W7" s="20"/>
      <c r="X7" s="21"/>
      <c r="Y7" s="29"/>
      <c r="Z7" s="20"/>
      <c r="AA7" s="21"/>
      <c r="AB7" s="22"/>
      <c r="AC7" s="20"/>
      <c r="AD7" s="21"/>
      <c r="AF7" s="9"/>
      <c r="AG7" s="22"/>
      <c r="AH7" s="20"/>
      <c r="AI7" s="21"/>
      <c r="AJ7" s="29"/>
      <c r="AK7" s="20"/>
      <c r="AL7" s="21"/>
      <c r="AM7" s="29"/>
      <c r="AN7" s="20"/>
      <c r="AO7" s="21"/>
      <c r="AP7" s="22"/>
      <c r="AQ7" s="20"/>
      <c r="AR7" s="21"/>
    </row>
    <row r="8" spans="1:44" ht="15.75" customHeight="1" x14ac:dyDescent="0.2">
      <c r="A8" s="1"/>
      <c r="B8" s="1"/>
      <c r="D8" s="9"/>
      <c r="E8" s="19"/>
      <c r="F8" s="20"/>
      <c r="G8" s="21"/>
      <c r="H8" s="19"/>
      <c r="I8" s="20"/>
      <c r="J8" s="21"/>
      <c r="K8" s="30"/>
      <c r="L8" s="20"/>
      <c r="M8" s="21"/>
      <c r="N8" s="19"/>
      <c r="O8" s="20"/>
      <c r="P8" s="21"/>
      <c r="Q8" s="3"/>
      <c r="R8" s="9"/>
      <c r="S8" s="19"/>
      <c r="T8" s="20"/>
      <c r="U8" s="21"/>
      <c r="V8" s="19"/>
      <c r="W8" s="20"/>
      <c r="X8" s="21"/>
      <c r="Y8" s="30"/>
      <c r="Z8" s="20"/>
      <c r="AA8" s="21"/>
      <c r="AB8" s="19"/>
      <c r="AC8" s="20"/>
      <c r="AD8" s="21"/>
      <c r="AF8" s="9"/>
      <c r="AG8" s="19"/>
      <c r="AH8" s="20"/>
      <c r="AI8" s="21"/>
      <c r="AJ8" s="30"/>
      <c r="AK8" s="20"/>
      <c r="AL8" s="21"/>
      <c r="AM8" s="30"/>
      <c r="AN8" s="20"/>
      <c r="AO8" s="21"/>
      <c r="AP8" s="19"/>
      <c r="AQ8" s="20"/>
      <c r="AR8" s="21"/>
    </row>
    <row r="9" spans="1:44" ht="15.75" customHeight="1" x14ac:dyDescent="0.2">
      <c r="D9" s="9"/>
      <c r="E9" s="43"/>
      <c r="F9" s="20"/>
      <c r="G9" s="21"/>
      <c r="H9" s="22"/>
      <c r="I9" s="20"/>
      <c r="J9" s="21"/>
      <c r="K9" s="22"/>
      <c r="L9" s="20"/>
      <c r="M9" s="21"/>
      <c r="N9" s="22"/>
      <c r="O9" s="20"/>
      <c r="P9" s="21"/>
      <c r="Q9" s="3"/>
      <c r="R9" s="9"/>
      <c r="S9" s="22"/>
      <c r="T9" s="20"/>
      <c r="U9" s="21"/>
      <c r="V9" s="22"/>
      <c r="W9" s="20"/>
      <c r="X9" s="21"/>
      <c r="Y9" s="22"/>
      <c r="Z9" s="20"/>
      <c r="AA9" s="21"/>
      <c r="AB9" s="22"/>
      <c r="AC9" s="20"/>
      <c r="AD9" s="21"/>
      <c r="AF9" s="9"/>
      <c r="AG9" s="22"/>
      <c r="AH9" s="20"/>
      <c r="AI9" s="21"/>
      <c r="AJ9" s="22"/>
      <c r="AK9" s="20"/>
      <c r="AL9" s="21"/>
      <c r="AM9" s="22"/>
      <c r="AN9" s="20"/>
      <c r="AO9" s="21"/>
      <c r="AP9" s="22"/>
      <c r="AQ9" s="20"/>
      <c r="AR9" s="21"/>
    </row>
    <row r="10" spans="1:44" ht="15.75" customHeight="1" x14ac:dyDescent="0.2">
      <c r="D10" s="9"/>
      <c r="E10" s="39"/>
      <c r="F10" s="34"/>
      <c r="G10" s="35"/>
      <c r="H10" s="19"/>
      <c r="I10" s="20"/>
      <c r="J10" s="21"/>
      <c r="K10" s="19"/>
      <c r="L10" s="20"/>
      <c r="M10" s="21"/>
      <c r="N10" s="19"/>
      <c r="O10" s="20"/>
      <c r="P10" s="21"/>
      <c r="Q10" s="3"/>
      <c r="R10" s="9"/>
      <c r="S10" s="19"/>
      <c r="T10" s="20"/>
      <c r="U10" s="21"/>
      <c r="V10" s="19"/>
      <c r="W10" s="20"/>
      <c r="X10" s="21"/>
      <c r="Y10" s="19"/>
      <c r="Z10" s="20"/>
      <c r="AA10" s="21"/>
      <c r="AB10" s="19"/>
      <c r="AC10" s="20"/>
      <c r="AD10" s="21"/>
      <c r="AF10" s="9"/>
      <c r="AG10" s="19"/>
      <c r="AH10" s="20"/>
      <c r="AI10" s="21"/>
      <c r="AJ10" s="19"/>
      <c r="AK10" s="20"/>
      <c r="AL10" s="21"/>
      <c r="AM10" s="19"/>
      <c r="AN10" s="20"/>
      <c r="AO10" s="21"/>
      <c r="AP10" s="19"/>
      <c r="AQ10" s="20"/>
      <c r="AR10" s="21"/>
    </row>
    <row r="11" spans="1:44" ht="15.75" customHeight="1" x14ac:dyDescent="0.2">
      <c r="A11" s="1" t="s">
        <v>0</v>
      </c>
      <c r="B11" s="1"/>
      <c r="D11" s="9"/>
      <c r="E11" s="38"/>
      <c r="F11" s="34"/>
      <c r="G11" s="35"/>
      <c r="H11" s="22"/>
      <c r="I11" s="20"/>
      <c r="J11" s="21"/>
      <c r="K11" s="22"/>
      <c r="L11" s="20"/>
      <c r="M11" s="21"/>
      <c r="N11" s="22"/>
      <c r="O11" s="20"/>
      <c r="P11" s="21"/>
      <c r="Q11" s="3"/>
      <c r="R11" s="9"/>
      <c r="S11" s="22"/>
      <c r="T11" s="20"/>
      <c r="U11" s="21"/>
      <c r="V11" s="22"/>
      <c r="W11" s="20"/>
      <c r="X11" s="21"/>
      <c r="Y11" s="22"/>
      <c r="Z11" s="20"/>
      <c r="AA11" s="21"/>
      <c r="AB11" s="22"/>
      <c r="AC11" s="20"/>
      <c r="AD11" s="21"/>
      <c r="AF11" s="9"/>
      <c r="AG11" s="22"/>
      <c r="AH11" s="20"/>
      <c r="AI11" s="21"/>
      <c r="AJ11" s="22"/>
      <c r="AK11" s="20"/>
      <c r="AL11" s="21"/>
      <c r="AM11" s="22"/>
      <c r="AN11" s="20"/>
      <c r="AO11" s="21"/>
      <c r="AP11" s="22"/>
      <c r="AQ11" s="20"/>
      <c r="AR11" s="21"/>
    </row>
    <row r="12" spans="1:44" ht="15.75" customHeight="1" x14ac:dyDescent="0.2">
      <c r="D12" s="9"/>
      <c r="E12" s="39"/>
      <c r="F12" s="34"/>
      <c r="G12" s="35"/>
      <c r="H12" s="19"/>
      <c r="I12" s="20"/>
      <c r="J12" s="21"/>
      <c r="K12" s="19"/>
      <c r="L12" s="20"/>
      <c r="M12" s="21"/>
      <c r="N12" s="19"/>
      <c r="O12" s="20"/>
      <c r="P12" s="21"/>
      <c r="Q12" s="3"/>
      <c r="R12" s="9"/>
      <c r="S12" s="19"/>
      <c r="T12" s="20"/>
      <c r="U12" s="21"/>
      <c r="V12" s="19"/>
      <c r="W12" s="20"/>
      <c r="X12" s="21"/>
      <c r="Y12" s="19"/>
      <c r="Z12" s="20"/>
      <c r="AA12" s="21"/>
      <c r="AB12" s="19"/>
      <c r="AC12" s="20"/>
      <c r="AD12" s="21"/>
      <c r="AF12" s="9"/>
      <c r="AG12" s="19"/>
      <c r="AH12" s="20"/>
      <c r="AI12" s="21"/>
      <c r="AJ12" s="19"/>
      <c r="AK12" s="20"/>
      <c r="AL12" s="21"/>
      <c r="AM12" s="19"/>
      <c r="AN12" s="20"/>
      <c r="AO12" s="21"/>
      <c r="AP12" s="19"/>
      <c r="AQ12" s="20"/>
      <c r="AR12" s="21"/>
    </row>
    <row r="13" spans="1:44" ht="15.75" customHeight="1" x14ac:dyDescent="0.2">
      <c r="D13" s="9"/>
      <c r="E13" s="38"/>
      <c r="F13" s="34"/>
      <c r="G13" s="35"/>
      <c r="H13" s="22"/>
      <c r="I13" s="20"/>
      <c r="J13" s="21"/>
      <c r="K13" s="22"/>
      <c r="L13" s="20"/>
      <c r="M13" s="21"/>
      <c r="N13" s="22"/>
      <c r="O13" s="20"/>
      <c r="P13" s="21"/>
      <c r="Q13" s="3"/>
      <c r="R13" s="9"/>
      <c r="S13" s="22"/>
      <c r="T13" s="20"/>
      <c r="U13" s="21"/>
      <c r="V13" s="29"/>
      <c r="W13" s="20"/>
      <c r="X13" s="21"/>
      <c r="Y13" s="29"/>
      <c r="Z13" s="20"/>
      <c r="AA13" s="21"/>
      <c r="AB13" s="22"/>
      <c r="AC13" s="20"/>
      <c r="AD13" s="21"/>
      <c r="AF13" s="9"/>
      <c r="AG13" s="22"/>
      <c r="AH13" s="20"/>
      <c r="AI13" s="21"/>
      <c r="AJ13" s="29"/>
      <c r="AK13" s="20"/>
      <c r="AL13" s="21"/>
      <c r="AM13" s="29"/>
      <c r="AN13" s="20"/>
      <c r="AO13" s="21"/>
      <c r="AP13" s="22"/>
      <c r="AQ13" s="20"/>
      <c r="AR13" s="21"/>
    </row>
    <row r="14" spans="1:44" ht="15.75" customHeight="1" x14ac:dyDescent="0.2">
      <c r="D14" s="9"/>
      <c r="E14" s="39"/>
      <c r="F14" s="34"/>
      <c r="G14" s="35"/>
      <c r="H14" s="19"/>
      <c r="I14" s="20"/>
      <c r="J14" s="21"/>
      <c r="K14" s="19"/>
      <c r="L14" s="20"/>
      <c r="M14" s="21"/>
      <c r="N14" s="19"/>
      <c r="O14" s="20"/>
      <c r="P14" s="21"/>
      <c r="Q14" s="3"/>
      <c r="R14" s="9"/>
      <c r="S14" s="19"/>
      <c r="T14" s="20"/>
      <c r="U14" s="21"/>
      <c r="V14" s="30"/>
      <c r="W14" s="20"/>
      <c r="X14" s="21"/>
      <c r="Y14" s="30"/>
      <c r="Z14" s="20"/>
      <c r="AA14" s="21"/>
      <c r="AB14" s="19"/>
      <c r="AC14" s="20"/>
      <c r="AD14" s="21"/>
      <c r="AF14" s="9"/>
      <c r="AG14" s="19"/>
      <c r="AH14" s="20"/>
      <c r="AI14" s="21"/>
      <c r="AJ14" s="30"/>
      <c r="AK14" s="20"/>
      <c r="AL14" s="21"/>
      <c r="AM14" s="30"/>
      <c r="AN14" s="20"/>
      <c r="AO14" s="21"/>
      <c r="AP14" s="19"/>
      <c r="AQ14" s="20"/>
      <c r="AR14" s="21"/>
    </row>
    <row r="15" spans="1:44" ht="15.75" customHeight="1" x14ac:dyDescent="0.2">
      <c r="A15" s="1" t="s">
        <v>0</v>
      </c>
      <c r="B15" s="1"/>
      <c r="D15" s="9"/>
      <c r="E15" s="38"/>
      <c r="F15" s="34"/>
      <c r="G15" s="35"/>
      <c r="H15" s="22"/>
      <c r="I15" s="20"/>
      <c r="J15" s="21"/>
      <c r="K15" s="22"/>
      <c r="L15" s="20"/>
      <c r="M15" s="21"/>
      <c r="N15" s="22"/>
      <c r="O15" s="20"/>
      <c r="P15" s="21"/>
      <c r="Q15" s="3"/>
      <c r="R15" s="9"/>
      <c r="S15" s="22"/>
      <c r="T15" s="20"/>
      <c r="U15" s="21"/>
      <c r="V15" s="22"/>
      <c r="W15" s="20"/>
      <c r="X15" s="21"/>
      <c r="Y15" s="22"/>
      <c r="Z15" s="20"/>
      <c r="AA15" s="21"/>
      <c r="AB15" s="22"/>
      <c r="AC15" s="20"/>
      <c r="AD15" s="21"/>
      <c r="AF15" s="9"/>
      <c r="AG15" s="22"/>
      <c r="AH15" s="20"/>
      <c r="AI15" s="21"/>
      <c r="AJ15" s="22"/>
      <c r="AK15" s="20"/>
      <c r="AL15" s="21"/>
      <c r="AM15" s="22"/>
      <c r="AN15" s="20"/>
      <c r="AO15" s="21"/>
      <c r="AP15" s="22"/>
      <c r="AQ15" s="20"/>
      <c r="AR15" s="21"/>
    </row>
    <row r="16" spans="1:44" ht="15.75" customHeight="1" x14ac:dyDescent="0.2">
      <c r="D16" s="9"/>
      <c r="E16" s="19"/>
      <c r="F16" s="20"/>
      <c r="G16" s="21"/>
      <c r="H16" s="30"/>
      <c r="I16" s="20"/>
      <c r="J16" s="21"/>
      <c r="K16" s="30"/>
      <c r="L16" s="20"/>
      <c r="M16" s="21"/>
      <c r="N16" s="19"/>
      <c r="O16" s="20"/>
      <c r="P16" s="21"/>
      <c r="Q16" s="3"/>
      <c r="R16" s="9"/>
      <c r="S16" s="19"/>
      <c r="T16" s="20"/>
      <c r="U16" s="21"/>
      <c r="V16" s="19"/>
      <c r="W16" s="20"/>
      <c r="X16" s="21"/>
      <c r="Y16" s="19"/>
      <c r="Z16" s="20"/>
      <c r="AA16" s="21"/>
      <c r="AB16" s="19"/>
      <c r="AC16" s="20"/>
      <c r="AD16" s="21"/>
      <c r="AF16" s="9"/>
      <c r="AG16" s="19"/>
      <c r="AH16" s="20"/>
      <c r="AI16" s="21"/>
      <c r="AJ16" s="19"/>
      <c r="AK16" s="20"/>
      <c r="AL16" s="21"/>
      <c r="AM16" s="19"/>
      <c r="AN16" s="20"/>
      <c r="AO16" s="21"/>
      <c r="AP16" s="19"/>
      <c r="AQ16" s="20"/>
      <c r="AR16" s="21"/>
    </row>
    <row r="17" spans="4:44" ht="15.75" customHeight="1" x14ac:dyDescent="0.2">
      <c r="D17" s="9"/>
      <c r="E17" s="38"/>
      <c r="F17" s="34"/>
      <c r="G17" s="35"/>
      <c r="H17" s="40"/>
      <c r="I17" s="34"/>
      <c r="J17" s="35"/>
      <c r="K17" s="40"/>
      <c r="L17" s="34"/>
      <c r="M17" s="35"/>
      <c r="N17" s="22"/>
      <c r="O17" s="20"/>
      <c r="P17" s="21"/>
      <c r="Q17" s="3"/>
      <c r="R17" s="9"/>
      <c r="S17" s="22"/>
      <c r="T17" s="20"/>
      <c r="U17" s="21"/>
      <c r="V17" s="22"/>
      <c r="W17" s="20"/>
      <c r="X17" s="21"/>
      <c r="Y17" s="22"/>
      <c r="Z17" s="20"/>
      <c r="AA17" s="21"/>
      <c r="AB17" s="22"/>
      <c r="AC17" s="20"/>
      <c r="AD17" s="21"/>
      <c r="AF17" s="9"/>
      <c r="AG17" s="22"/>
      <c r="AH17" s="20"/>
      <c r="AI17" s="21"/>
      <c r="AJ17" s="22"/>
      <c r="AK17" s="20"/>
      <c r="AL17" s="21"/>
      <c r="AM17" s="22"/>
      <c r="AN17" s="20"/>
      <c r="AO17" s="21"/>
      <c r="AP17" s="22"/>
      <c r="AQ17" s="20"/>
      <c r="AR17" s="21"/>
    </row>
    <row r="18" spans="4:44" ht="15.75" customHeight="1" x14ac:dyDescent="0.2">
      <c r="D18" s="9"/>
      <c r="E18" s="39"/>
      <c r="F18" s="34"/>
      <c r="G18" s="35"/>
      <c r="H18" s="36"/>
      <c r="I18" s="34"/>
      <c r="J18" s="35"/>
      <c r="K18" s="36"/>
      <c r="L18" s="34"/>
      <c r="M18" s="35"/>
      <c r="N18" s="19"/>
      <c r="O18" s="20"/>
      <c r="P18" s="21"/>
      <c r="Q18" s="3"/>
      <c r="R18" s="9"/>
      <c r="S18" s="19"/>
      <c r="T18" s="20"/>
      <c r="U18" s="21"/>
      <c r="V18" s="19"/>
      <c r="W18" s="20"/>
      <c r="X18" s="21"/>
      <c r="Y18" s="19"/>
      <c r="Z18" s="20"/>
      <c r="AA18" s="21"/>
      <c r="AB18" s="19"/>
      <c r="AC18" s="20"/>
      <c r="AD18" s="21"/>
      <c r="AF18" s="9"/>
      <c r="AG18" s="19"/>
      <c r="AH18" s="20"/>
      <c r="AI18" s="21"/>
      <c r="AJ18" s="19"/>
      <c r="AK18" s="20"/>
      <c r="AL18" s="21"/>
      <c r="AM18" s="19"/>
      <c r="AN18" s="20"/>
      <c r="AO18" s="21"/>
      <c r="AP18" s="19"/>
      <c r="AQ18" s="20"/>
      <c r="AR18" s="21"/>
    </row>
    <row r="19" spans="4:44" ht="15.75" customHeight="1" x14ac:dyDescent="0.2">
      <c r="D19" s="9"/>
      <c r="E19" s="38"/>
      <c r="F19" s="34"/>
      <c r="G19" s="35"/>
      <c r="H19" s="40"/>
      <c r="I19" s="34"/>
      <c r="J19" s="35"/>
      <c r="K19" s="40"/>
      <c r="L19" s="34"/>
      <c r="M19" s="35"/>
      <c r="N19" s="22"/>
      <c r="O19" s="20"/>
      <c r="P19" s="21"/>
      <c r="Q19" s="3"/>
      <c r="R19" s="9"/>
      <c r="S19" s="22"/>
      <c r="T19" s="20"/>
      <c r="U19" s="21"/>
      <c r="V19" s="29"/>
      <c r="W19" s="20"/>
      <c r="X19" s="21"/>
      <c r="Y19" s="29"/>
      <c r="Z19" s="20"/>
      <c r="AA19" s="21"/>
      <c r="AB19" s="22"/>
      <c r="AC19" s="20"/>
      <c r="AD19" s="21"/>
      <c r="AF19" s="9"/>
      <c r="AG19" s="22"/>
      <c r="AH19" s="20"/>
      <c r="AI19" s="21"/>
      <c r="AJ19" s="29"/>
      <c r="AK19" s="20"/>
      <c r="AL19" s="21"/>
      <c r="AM19" s="29"/>
      <c r="AN19" s="20"/>
      <c r="AO19" s="21"/>
      <c r="AP19" s="22"/>
      <c r="AQ19" s="20"/>
      <c r="AR19" s="21"/>
    </row>
    <row r="20" spans="4:44" ht="15.75" customHeight="1" x14ac:dyDescent="0.2">
      <c r="D20" s="9"/>
      <c r="E20" s="19"/>
      <c r="F20" s="20"/>
      <c r="G20" s="21"/>
      <c r="H20" s="19"/>
      <c r="I20" s="20"/>
      <c r="J20" s="21"/>
      <c r="K20" s="19"/>
      <c r="L20" s="20"/>
      <c r="M20" s="21"/>
      <c r="N20" s="19"/>
      <c r="O20" s="20"/>
      <c r="P20" s="21"/>
      <c r="Q20" s="3"/>
      <c r="R20" s="9"/>
      <c r="S20" s="19"/>
      <c r="T20" s="20"/>
      <c r="U20" s="21"/>
      <c r="V20" s="30"/>
      <c r="W20" s="20"/>
      <c r="X20" s="21"/>
      <c r="Y20" s="30"/>
      <c r="Z20" s="20"/>
      <c r="AA20" s="21"/>
      <c r="AB20" s="19"/>
      <c r="AC20" s="20"/>
      <c r="AD20" s="21"/>
      <c r="AF20" s="9"/>
      <c r="AG20" s="19"/>
      <c r="AH20" s="20"/>
      <c r="AI20" s="21"/>
      <c r="AJ20" s="30"/>
      <c r="AK20" s="20"/>
      <c r="AL20" s="21"/>
      <c r="AM20" s="30"/>
      <c r="AN20" s="20"/>
      <c r="AO20" s="21"/>
      <c r="AP20" s="19"/>
      <c r="AQ20" s="20"/>
      <c r="AR20" s="21"/>
    </row>
    <row r="21" spans="4:44" ht="15.75" customHeight="1" x14ac:dyDescent="0.2">
      <c r="D21" s="9"/>
      <c r="E21" s="22"/>
      <c r="F21" s="20"/>
      <c r="G21" s="21"/>
      <c r="H21" s="22"/>
      <c r="I21" s="20"/>
      <c r="J21" s="21"/>
      <c r="K21" s="22"/>
      <c r="L21" s="20"/>
      <c r="M21" s="21"/>
      <c r="N21" s="22"/>
      <c r="O21" s="20"/>
      <c r="P21" s="21"/>
      <c r="Q21" s="3"/>
      <c r="R21" s="9"/>
      <c r="S21" s="22"/>
      <c r="T21" s="20"/>
      <c r="U21" s="21"/>
      <c r="V21" s="22"/>
      <c r="W21" s="20"/>
      <c r="X21" s="21"/>
      <c r="Y21" s="22"/>
      <c r="Z21" s="20"/>
      <c r="AA21" s="21"/>
      <c r="AB21" s="22"/>
      <c r="AC21" s="20"/>
      <c r="AD21" s="21"/>
      <c r="AF21" s="9"/>
      <c r="AG21" s="22"/>
      <c r="AH21" s="20"/>
      <c r="AI21" s="21"/>
      <c r="AJ21" s="22"/>
      <c r="AK21" s="20"/>
      <c r="AL21" s="21"/>
      <c r="AM21" s="22"/>
      <c r="AN21" s="20"/>
      <c r="AO21" s="21"/>
      <c r="AP21" s="22"/>
      <c r="AQ21" s="20"/>
      <c r="AR21" s="21"/>
    </row>
    <row r="22" spans="4:44" ht="15.75" customHeight="1" x14ac:dyDescent="0.2">
      <c r="D22" s="9"/>
      <c r="E22" s="19"/>
      <c r="F22" s="20"/>
      <c r="G22" s="21"/>
      <c r="H22" s="19"/>
      <c r="I22" s="20"/>
      <c r="J22" s="21"/>
      <c r="K22" s="19"/>
      <c r="L22" s="20"/>
      <c r="M22" s="21"/>
      <c r="N22" s="19"/>
      <c r="O22" s="20"/>
      <c r="P22" s="21"/>
      <c r="Q22" s="3"/>
      <c r="R22" s="9"/>
      <c r="S22" s="19"/>
      <c r="T22" s="20"/>
      <c r="U22" s="21"/>
      <c r="V22" s="19"/>
      <c r="W22" s="20"/>
      <c r="X22" s="21"/>
      <c r="Y22" s="19"/>
      <c r="Z22" s="20"/>
      <c r="AA22" s="21"/>
      <c r="AB22" s="19"/>
      <c r="AC22" s="20"/>
      <c r="AD22" s="21"/>
      <c r="AF22" s="9"/>
      <c r="AG22" s="19"/>
      <c r="AH22" s="20"/>
      <c r="AI22" s="21"/>
      <c r="AJ22" s="19"/>
      <c r="AK22" s="20"/>
      <c r="AL22" s="21"/>
      <c r="AM22" s="19"/>
      <c r="AN22" s="20"/>
      <c r="AO22" s="21"/>
      <c r="AP22" s="19"/>
      <c r="AQ22" s="20"/>
      <c r="AR22" s="21"/>
    </row>
    <row r="23" spans="4:44" ht="15.75" customHeight="1" x14ac:dyDescent="0.2">
      <c r="D23" s="9"/>
      <c r="E23" s="22"/>
      <c r="F23" s="20"/>
      <c r="G23" s="21"/>
      <c r="H23" s="22"/>
      <c r="I23" s="20"/>
      <c r="J23" s="21"/>
      <c r="K23" s="22"/>
      <c r="L23" s="20"/>
      <c r="M23" s="21"/>
      <c r="N23" s="22"/>
      <c r="O23" s="20"/>
      <c r="P23" s="21"/>
      <c r="Q23" s="3"/>
      <c r="R23" s="9"/>
      <c r="S23" s="22"/>
      <c r="T23" s="20"/>
      <c r="U23" s="21"/>
      <c r="V23" s="22"/>
      <c r="W23" s="20"/>
      <c r="X23" s="21"/>
      <c r="Y23" s="22"/>
      <c r="Z23" s="20"/>
      <c r="AA23" s="21"/>
      <c r="AB23" s="22"/>
      <c r="AC23" s="20"/>
      <c r="AD23" s="21"/>
      <c r="AF23" s="9"/>
      <c r="AG23" s="22"/>
      <c r="AH23" s="20"/>
      <c r="AI23" s="21"/>
      <c r="AJ23" s="22"/>
      <c r="AK23" s="20"/>
      <c r="AL23" s="21"/>
      <c r="AM23" s="22"/>
      <c r="AN23" s="20"/>
      <c r="AO23" s="21"/>
      <c r="AP23" s="22"/>
      <c r="AQ23" s="20"/>
      <c r="AR23" s="21"/>
    </row>
    <row r="24" spans="4:44" ht="15.75" customHeight="1" x14ac:dyDescent="0.2">
      <c r="D24" s="9"/>
      <c r="E24" s="19"/>
      <c r="F24" s="20"/>
      <c r="G24" s="21"/>
      <c r="H24" s="19"/>
      <c r="I24" s="20"/>
      <c r="J24" s="21"/>
      <c r="K24" s="19"/>
      <c r="L24" s="20"/>
      <c r="M24" s="21"/>
      <c r="N24" s="19"/>
      <c r="O24" s="20"/>
      <c r="P24" s="21"/>
      <c r="Q24" s="3"/>
      <c r="R24" s="9"/>
      <c r="S24" s="19"/>
      <c r="T24" s="20"/>
      <c r="U24" s="21"/>
      <c r="V24" s="19"/>
      <c r="W24" s="20"/>
      <c r="X24" s="21"/>
      <c r="Y24" s="19"/>
      <c r="Z24" s="20"/>
      <c r="AA24" s="21"/>
      <c r="AB24" s="19"/>
      <c r="AC24" s="20"/>
      <c r="AD24" s="21"/>
      <c r="AF24" s="9"/>
      <c r="AG24" s="19"/>
      <c r="AH24" s="20"/>
      <c r="AI24" s="21"/>
      <c r="AJ24" s="19"/>
      <c r="AK24" s="20"/>
      <c r="AL24" s="21"/>
      <c r="AM24" s="19"/>
      <c r="AN24" s="20"/>
      <c r="AO24" s="21"/>
      <c r="AP24" s="19"/>
      <c r="AQ24" s="20"/>
      <c r="AR24" s="21"/>
    </row>
    <row r="25" spans="4:44" ht="15.75" customHeight="1" x14ac:dyDescent="0.2">
      <c r="D25" s="9"/>
      <c r="E25" s="22"/>
      <c r="F25" s="20"/>
      <c r="G25" s="21"/>
      <c r="H25" s="22"/>
      <c r="I25" s="20"/>
      <c r="J25" s="21"/>
      <c r="K25" s="22"/>
      <c r="L25" s="20"/>
      <c r="M25" s="21"/>
      <c r="N25" s="22"/>
      <c r="O25" s="20"/>
      <c r="P25" s="21"/>
      <c r="Q25" s="3"/>
      <c r="R25" s="9"/>
      <c r="S25" s="22"/>
      <c r="T25" s="20"/>
      <c r="U25" s="21"/>
      <c r="V25" s="29"/>
      <c r="W25" s="20"/>
      <c r="X25" s="21"/>
      <c r="Y25" s="29"/>
      <c r="Z25" s="20"/>
      <c r="AA25" s="21"/>
      <c r="AB25" s="22"/>
      <c r="AC25" s="20"/>
      <c r="AD25" s="21"/>
      <c r="AF25" s="9"/>
      <c r="AG25" s="22"/>
      <c r="AH25" s="20"/>
      <c r="AI25" s="21"/>
      <c r="AJ25" s="29"/>
      <c r="AK25" s="20"/>
      <c r="AL25" s="21"/>
      <c r="AM25" s="29"/>
      <c r="AN25" s="20"/>
      <c r="AO25" s="21"/>
      <c r="AP25" s="22"/>
      <c r="AQ25" s="20"/>
      <c r="AR25" s="21"/>
    </row>
    <row r="26" spans="4:44" ht="15.75" customHeight="1" x14ac:dyDescent="0.2">
      <c r="D26" s="9"/>
      <c r="E26" s="19"/>
      <c r="F26" s="20"/>
      <c r="G26" s="21"/>
      <c r="H26" s="19"/>
      <c r="I26" s="20"/>
      <c r="J26" s="21"/>
      <c r="K26" s="19"/>
      <c r="L26" s="20"/>
      <c r="M26" s="21"/>
      <c r="N26" s="19"/>
      <c r="O26" s="20"/>
      <c r="P26" s="21"/>
      <c r="Q26" s="3"/>
      <c r="R26" s="9"/>
      <c r="S26" s="19"/>
      <c r="T26" s="20"/>
      <c r="U26" s="21"/>
      <c r="V26" s="30"/>
      <c r="W26" s="20"/>
      <c r="X26" s="21"/>
      <c r="Y26" s="30"/>
      <c r="Z26" s="20"/>
      <c r="AA26" s="21"/>
      <c r="AB26" s="19"/>
      <c r="AC26" s="20"/>
      <c r="AD26" s="21"/>
      <c r="AF26" s="9"/>
      <c r="AG26" s="19"/>
      <c r="AH26" s="20"/>
      <c r="AI26" s="21"/>
      <c r="AJ26" s="30"/>
      <c r="AK26" s="20"/>
      <c r="AL26" s="21"/>
      <c r="AM26" s="30"/>
      <c r="AN26" s="20"/>
      <c r="AO26" s="21"/>
      <c r="AP26" s="19"/>
      <c r="AQ26" s="20"/>
      <c r="AR26" s="21"/>
    </row>
    <row r="27" spans="4:44" ht="15.75" customHeight="1" x14ac:dyDescent="0.2">
      <c r="D27" s="9"/>
      <c r="E27" s="22"/>
      <c r="F27" s="20"/>
      <c r="G27" s="21"/>
      <c r="H27" s="29"/>
      <c r="I27" s="20"/>
      <c r="J27" s="21"/>
      <c r="K27" s="29"/>
      <c r="L27" s="20"/>
      <c r="M27" s="21"/>
      <c r="N27" s="22"/>
      <c r="O27" s="20"/>
      <c r="P27" s="21"/>
      <c r="Q27" s="3"/>
      <c r="R27" s="9"/>
      <c r="S27" s="22"/>
      <c r="T27" s="20"/>
      <c r="U27" s="21"/>
      <c r="V27" s="22"/>
      <c r="W27" s="20"/>
      <c r="X27" s="21"/>
      <c r="Y27" s="22"/>
      <c r="Z27" s="20"/>
      <c r="AA27" s="21"/>
      <c r="AB27" s="22"/>
      <c r="AC27" s="20"/>
      <c r="AD27" s="21"/>
      <c r="AF27" s="9"/>
      <c r="AG27" s="22"/>
      <c r="AH27" s="20"/>
      <c r="AI27" s="21"/>
      <c r="AJ27" s="22"/>
      <c r="AK27" s="20"/>
      <c r="AL27" s="21"/>
      <c r="AM27" s="22"/>
      <c r="AN27" s="20"/>
      <c r="AO27" s="21"/>
      <c r="AP27" s="22"/>
      <c r="AQ27" s="20"/>
      <c r="AR27" s="21"/>
    </row>
    <row r="28" spans="4:44" ht="15.75" customHeight="1" x14ac:dyDescent="0.2">
      <c r="D28" s="9"/>
      <c r="E28" s="19"/>
      <c r="F28" s="20"/>
      <c r="G28" s="21"/>
      <c r="H28" s="30"/>
      <c r="I28" s="20"/>
      <c r="J28" s="21"/>
      <c r="K28" s="30"/>
      <c r="L28" s="20"/>
      <c r="M28" s="21"/>
      <c r="N28" s="19"/>
      <c r="O28" s="20"/>
      <c r="P28" s="21"/>
      <c r="Q28" s="3"/>
      <c r="R28" s="9"/>
      <c r="S28" s="19"/>
      <c r="T28" s="20"/>
      <c r="U28" s="21"/>
      <c r="V28" s="19"/>
      <c r="W28" s="20"/>
      <c r="X28" s="21"/>
      <c r="Y28" s="19"/>
      <c r="Z28" s="20"/>
      <c r="AA28" s="21"/>
      <c r="AB28" s="19"/>
      <c r="AC28" s="20"/>
      <c r="AD28" s="21"/>
      <c r="AF28" s="9"/>
      <c r="AG28" s="19"/>
      <c r="AH28" s="20"/>
      <c r="AI28" s="21"/>
      <c r="AJ28" s="19"/>
      <c r="AK28" s="20"/>
      <c r="AL28" s="21"/>
      <c r="AM28" s="19"/>
      <c r="AN28" s="20"/>
      <c r="AO28" s="21"/>
      <c r="AP28" s="19"/>
      <c r="AQ28" s="20"/>
      <c r="AR28" s="21"/>
    </row>
    <row r="29" spans="4:44" ht="15.75" customHeight="1" x14ac:dyDescent="0.2">
      <c r="D29" s="9"/>
      <c r="E29" s="22"/>
      <c r="F29" s="20"/>
      <c r="G29" s="21"/>
      <c r="H29" s="22"/>
      <c r="I29" s="20"/>
      <c r="J29" s="21"/>
      <c r="K29" s="22"/>
      <c r="L29" s="20"/>
      <c r="M29" s="21"/>
      <c r="N29" s="22"/>
      <c r="O29" s="20"/>
      <c r="P29" s="21"/>
      <c r="Q29" s="3"/>
      <c r="R29" s="9"/>
      <c r="S29" s="22"/>
      <c r="T29" s="20"/>
      <c r="U29" s="21"/>
      <c r="V29" s="22"/>
      <c r="W29" s="20"/>
      <c r="X29" s="21"/>
      <c r="Y29" s="22"/>
      <c r="Z29" s="20"/>
      <c r="AA29" s="21"/>
      <c r="AB29" s="22"/>
      <c r="AC29" s="20"/>
      <c r="AD29" s="21"/>
      <c r="AF29" s="9"/>
      <c r="AG29" s="22"/>
      <c r="AH29" s="20"/>
      <c r="AI29" s="21"/>
      <c r="AJ29" s="22"/>
      <c r="AK29" s="20"/>
      <c r="AL29" s="21"/>
      <c r="AM29" s="22"/>
      <c r="AN29" s="20"/>
      <c r="AO29" s="21"/>
      <c r="AP29" s="22"/>
      <c r="AQ29" s="20"/>
      <c r="AR29" s="21"/>
    </row>
    <row r="30" spans="4:44" ht="15.75" customHeight="1" x14ac:dyDescent="0.2">
      <c r="D30" s="9"/>
      <c r="E30" s="19"/>
      <c r="F30" s="20"/>
      <c r="G30" s="21"/>
      <c r="H30" s="19"/>
      <c r="I30" s="20"/>
      <c r="J30" s="21"/>
      <c r="K30" s="19"/>
      <c r="L30" s="20"/>
      <c r="M30" s="21"/>
      <c r="N30" s="19"/>
      <c r="O30" s="20"/>
      <c r="P30" s="21"/>
      <c r="Q30" s="3"/>
      <c r="R30" s="9"/>
      <c r="S30" s="19"/>
      <c r="T30" s="20"/>
      <c r="U30" s="21"/>
      <c r="V30" s="19"/>
      <c r="W30" s="20"/>
      <c r="X30" s="21"/>
      <c r="Y30" s="19"/>
      <c r="Z30" s="20"/>
      <c r="AA30" s="21"/>
      <c r="AB30" s="19"/>
      <c r="AC30" s="20"/>
      <c r="AD30" s="21"/>
      <c r="AF30" s="9"/>
      <c r="AG30" s="19"/>
      <c r="AH30" s="20"/>
      <c r="AI30" s="21"/>
      <c r="AJ30" s="19"/>
      <c r="AK30" s="20"/>
      <c r="AL30" s="21"/>
      <c r="AM30" s="19"/>
      <c r="AN30" s="20"/>
      <c r="AO30" s="21"/>
      <c r="AP30" s="19"/>
      <c r="AQ30" s="20"/>
      <c r="AR30" s="21"/>
    </row>
    <row r="31" spans="4:44" ht="15.75" customHeight="1" x14ac:dyDescent="0.2">
      <c r="D31" s="9"/>
      <c r="E31" s="22"/>
      <c r="F31" s="20"/>
      <c r="G31" s="21"/>
      <c r="H31" s="22"/>
      <c r="I31" s="20"/>
      <c r="J31" s="21"/>
      <c r="K31" s="22"/>
      <c r="L31" s="20"/>
      <c r="M31" s="21"/>
      <c r="N31" s="22"/>
      <c r="O31" s="20"/>
      <c r="P31" s="21"/>
      <c r="Q31" s="3"/>
      <c r="R31" s="9"/>
      <c r="S31" s="22"/>
      <c r="T31" s="20"/>
      <c r="U31" s="21"/>
      <c r="V31" s="29"/>
      <c r="W31" s="20"/>
      <c r="X31" s="21"/>
      <c r="Y31" s="29"/>
      <c r="Z31" s="20"/>
      <c r="AA31" s="21"/>
      <c r="AB31" s="22"/>
      <c r="AC31" s="20"/>
      <c r="AD31" s="21"/>
      <c r="AF31" s="9"/>
      <c r="AG31" s="22"/>
      <c r="AH31" s="20"/>
      <c r="AI31" s="21"/>
      <c r="AJ31" s="29"/>
      <c r="AK31" s="20"/>
      <c r="AL31" s="21"/>
      <c r="AM31" s="29"/>
      <c r="AN31" s="20"/>
      <c r="AO31" s="21"/>
      <c r="AP31" s="22"/>
      <c r="AQ31" s="20"/>
      <c r="AR31" s="21"/>
    </row>
    <row r="32" spans="4:44" ht="15.75" customHeight="1" x14ac:dyDescent="0.2">
      <c r="D32" s="9"/>
      <c r="E32" s="19"/>
      <c r="F32" s="20"/>
      <c r="G32" s="21"/>
      <c r="H32" s="19"/>
      <c r="I32" s="20"/>
      <c r="J32" s="21"/>
      <c r="K32" s="19"/>
      <c r="L32" s="20"/>
      <c r="M32" s="21"/>
      <c r="N32" s="19"/>
      <c r="O32" s="20"/>
      <c r="P32" s="21"/>
      <c r="Q32" s="3"/>
      <c r="R32" s="9"/>
      <c r="S32" s="19"/>
      <c r="T32" s="20"/>
      <c r="U32" s="21"/>
      <c r="V32" s="30"/>
      <c r="W32" s="20"/>
      <c r="X32" s="21"/>
      <c r="Y32" s="30"/>
      <c r="Z32" s="20"/>
      <c r="AA32" s="21"/>
      <c r="AB32" s="19"/>
      <c r="AC32" s="20"/>
      <c r="AD32" s="21"/>
      <c r="AF32" s="9"/>
      <c r="AG32" s="19"/>
      <c r="AH32" s="20"/>
      <c r="AI32" s="21"/>
      <c r="AJ32" s="30"/>
      <c r="AK32" s="20"/>
      <c r="AL32" s="21"/>
      <c r="AM32" s="30"/>
      <c r="AN32" s="20"/>
      <c r="AO32" s="21"/>
      <c r="AP32" s="19"/>
      <c r="AQ32" s="20"/>
      <c r="AR32" s="21"/>
    </row>
    <row r="33" spans="4:44" ht="15.75" customHeight="1" x14ac:dyDescent="0.2">
      <c r="D33" s="9"/>
      <c r="E33" s="22"/>
      <c r="F33" s="20"/>
      <c r="G33" s="21"/>
      <c r="H33" s="22"/>
      <c r="I33" s="20"/>
      <c r="J33" s="21"/>
      <c r="K33" s="22"/>
      <c r="L33" s="20"/>
      <c r="M33" s="21"/>
      <c r="N33" s="22"/>
      <c r="O33" s="20"/>
      <c r="P33" s="21"/>
      <c r="Q33" s="3"/>
      <c r="R33" s="9"/>
      <c r="S33" s="22"/>
      <c r="T33" s="20"/>
      <c r="U33" s="21"/>
      <c r="V33" s="22"/>
      <c r="W33" s="20"/>
      <c r="X33" s="21"/>
      <c r="Y33" s="22"/>
      <c r="Z33" s="20"/>
      <c r="AA33" s="21"/>
      <c r="AB33" s="22"/>
      <c r="AC33" s="20"/>
      <c r="AD33" s="21"/>
      <c r="AF33" s="9"/>
      <c r="AG33" s="22"/>
      <c r="AH33" s="20"/>
      <c r="AI33" s="21"/>
      <c r="AJ33" s="22"/>
      <c r="AK33" s="20"/>
      <c r="AL33" s="21"/>
      <c r="AM33" s="22"/>
      <c r="AN33" s="20"/>
      <c r="AO33" s="21"/>
      <c r="AP33" s="22"/>
      <c r="AQ33" s="20"/>
      <c r="AR33" s="21"/>
    </row>
    <row r="34" spans="4:44" ht="15.75" customHeight="1" x14ac:dyDescent="0.2">
      <c r="D34" s="9"/>
      <c r="E34" s="19"/>
      <c r="F34" s="20"/>
      <c r="G34" s="21"/>
      <c r="H34" s="19"/>
      <c r="I34" s="20"/>
      <c r="J34" s="21"/>
      <c r="K34" s="19"/>
      <c r="L34" s="20"/>
      <c r="M34" s="21"/>
      <c r="N34" s="19"/>
      <c r="O34" s="20"/>
      <c r="P34" s="21"/>
      <c r="Q34" s="3"/>
      <c r="R34" s="9"/>
      <c r="S34" s="19"/>
      <c r="T34" s="20"/>
      <c r="U34" s="21"/>
      <c r="V34" s="19"/>
      <c r="W34" s="20"/>
      <c r="X34" s="21"/>
      <c r="Y34" s="19"/>
      <c r="Z34" s="20"/>
      <c r="AA34" s="21"/>
      <c r="AB34" s="19"/>
      <c r="AC34" s="20"/>
      <c r="AD34" s="21"/>
      <c r="AF34" s="9"/>
      <c r="AG34" s="19"/>
      <c r="AH34" s="20"/>
      <c r="AI34" s="21"/>
      <c r="AJ34" s="19"/>
      <c r="AK34" s="20"/>
      <c r="AL34" s="21"/>
      <c r="AM34" s="19"/>
      <c r="AN34" s="20"/>
      <c r="AO34" s="21"/>
      <c r="AP34" s="19"/>
      <c r="AQ34" s="20"/>
      <c r="AR34" s="21"/>
    </row>
    <row r="35" spans="4:44" ht="15.75" customHeight="1" x14ac:dyDescent="0.2">
      <c r="D35" s="9"/>
      <c r="E35" s="22"/>
      <c r="F35" s="20"/>
      <c r="G35" s="21"/>
      <c r="H35" s="22"/>
      <c r="I35" s="20"/>
      <c r="J35" s="21"/>
      <c r="K35" s="22"/>
      <c r="L35" s="20"/>
      <c r="M35" s="21"/>
      <c r="N35" s="22"/>
      <c r="O35" s="20"/>
      <c r="P35" s="21"/>
      <c r="Q35" s="3"/>
      <c r="R35" s="9"/>
      <c r="S35" s="22"/>
      <c r="T35" s="20"/>
      <c r="U35" s="21"/>
      <c r="V35" s="22"/>
      <c r="W35" s="20"/>
      <c r="X35" s="21"/>
      <c r="Y35" s="22"/>
      <c r="Z35" s="20"/>
      <c r="AA35" s="21"/>
      <c r="AB35" s="22"/>
      <c r="AC35" s="20"/>
      <c r="AD35" s="21"/>
      <c r="AF35" s="9"/>
      <c r="AG35" s="22"/>
      <c r="AH35" s="20"/>
      <c r="AI35" s="21"/>
      <c r="AJ35" s="22"/>
      <c r="AK35" s="20"/>
      <c r="AL35" s="21"/>
      <c r="AM35" s="22"/>
      <c r="AN35" s="20"/>
      <c r="AO35" s="21"/>
      <c r="AP35" s="22"/>
      <c r="AQ35" s="20"/>
      <c r="AR35" s="21"/>
    </row>
    <row r="36" spans="4:44" ht="15.75" customHeight="1" x14ac:dyDescent="0.2">
      <c r="D36" s="9"/>
      <c r="E36" s="19"/>
      <c r="F36" s="20"/>
      <c r="G36" s="21"/>
      <c r="H36" s="19"/>
      <c r="I36" s="20"/>
      <c r="J36" s="21"/>
      <c r="K36" s="19"/>
      <c r="L36" s="20"/>
      <c r="M36" s="21"/>
      <c r="N36" s="19"/>
      <c r="O36" s="20"/>
      <c r="P36" s="21"/>
      <c r="Q36" s="3"/>
      <c r="R36" s="9"/>
      <c r="S36" s="19"/>
      <c r="T36" s="20"/>
      <c r="U36" s="21"/>
      <c r="V36" s="19"/>
      <c r="W36" s="20"/>
      <c r="X36" s="21"/>
      <c r="Y36" s="19"/>
      <c r="Z36" s="20"/>
      <c r="AA36" s="21"/>
      <c r="AB36" s="19"/>
      <c r="AC36" s="20"/>
      <c r="AD36" s="21"/>
      <c r="AF36" s="9"/>
      <c r="AG36" s="19"/>
      <c r="AH36" s="20"/>
      <c r="AI36" s="21"/>
      <c r="AJ36" s="19"/>
      <c r="AK36" s="20"/>
      <c r="AL36" s="21"/>
      <c r="AM36" s="19"/>
      <c r="AN36" s="20"/>
      <c r="AO36" s="21"/>
      <c r="AP36" s="19"/>
      <c r="AQ36" s="20"/>
      <c r="AR36" s="21"/>
    </row>
    <row r="37" spans="4:44" ht="15.75" customHeight="1" x14ac:dyDescent="0.2">
      <c r="D37" s="9"/>
      <c r="E37" s="22"/>
      <c r="F37" s="20"/>
      <c r="G37" s="21"/>
      <c r="H37" s="29"/>
      <c r="I37" s="20"/>
      <c r="J37" s="21"/>
      <c r="K37" s="29"/>
      <c r="L37" s="20"/>
      <c r="M37" s="21"/>
      <c r="N37" s="22"/>
      <c r="O37" s="20"/>
      <c r="P37" s="21"/>
      <c r="Q37" s="3"/>
      <c r="R37" s="9"/>
      <c r="S37" s="22"/>
      <c r="T37" s="20"/>
      <c r="U37" s="21"/>
      <c r="V37" s="29"/>
      <c r="W37" s="20"/>
      <c r="X37" s="21"/>
      <c r="Y37" s="29"/>
      <c r="Z37" s="20"/>
      <c r="AA37" s="21"/>
      <c r="AB37" s="22"/>
      <c r="AC37" s="20"/>
      <c r="AD37" s="21"/>
      <c r="AF37" s="9"/>
      <c r="AG37" s="22"/>
      <c r="AH37" s="20"/>
      <c r="AI37" s="21"/>
      <c r="AJ37" s="29"/>
      <c r="AK37" s="20"/>
      <c r="AL37" s="21"/>
      <c r="AM37" s="29"/>
      <c r="AN37" s="20"/>
      <c r="AO37" s="21"/>
      <c r="AP37" s="22"/>
      <c r="AQ37" s="20"/>
      <c r="AR37" s="21"/>
    </row>
    <row r="38" spans="4:44" ht="15.75" customHeight="1" x14ac:dyDescent="0.2">
      <c r="D38" s="9"/>
      <c r="E38" s="19"/>
      <c r="F38" s="20"/>
      <c r="G38" s="21"/>
      <c r="H38" s="19"/>
      <c r="I38" s="20"/>
      <c r="J38" s="21"/>
      <c r="K38" s="19"/>
      <c r="L38" s="20"/>
      <c r="M38" s="21"/>
      <c r="N38" s="19"/>
      <c r="O38" s="20"/>
      <c r="P38" s="21"/>
      <c r="Q38" s="3"/>
      <c r="R38" s="9"/>
      <c r="S38" s="19"/>
      <c r="T38" s="20"/>
      <c r="U38" s="21"/>
      <c r="V38" s="30"/>
      <c r="W38" s="20"/>
      <c r="X38" s="21"/>
      <c r="Y38" s="30"/>
      <c r="Z38" s="20"/>
      <c r="AA38" s="21"/>
      <c r="AB38" s="19"/>
      <c r="AC38" s="20"/>
      <c r="AD38" s="21"/>
      <c r="AF38" s="9"/>
      <c r="AG38" s="19"/>
      <c r="AH38" s="20"/>
      <c r="AI38" s="21"/>
      <c r="AJ38" s="30"/>
      <c r="AK38" s="20"/>
      <c r="AL38" s="21"/>
      <c r="AM38" s="30"/>
      <c r="AN38" s="20"/>
      <c r="AO38" s="21"/>
      <c r="AP38" s="19"/>
      <c r="AQ38" s="20"/>
      <c r="AR38" s="21"/>
    </row>
    <row r="39" spans="4:44" ht="15.75" customHeight="1" x14ac:dyDescent="0.2">
      <c r="D39" s="9"/>
      <c r="E39" s="22"/>
      <c r="F39" s="20"/>
      <c r="G39" s="21"/>
      <c r="H39" s="22"/>
      <c r="I39" s="20"/>
      <c r="J39" s="21"/>
      <c r="K39" s="22"/>
      <c r="L39" s="20"/>
      <c r="M39" s="21"/>
      <c r="N39" s="22"/>
      <c r="O39" s="20"/>
      <c r="P39" s="21"/>
      <c r="Q39" s="3"/>
      <c r="R39" s="9"/>
      <c r="S39" s="22"/>
      <c r="T39" s="20"/>
      <c r="U39" s="21"/>
      <c r="V39" s="22"/>
      <c r="W39" s="20"/>
      <c r="X39" s="21"/>
      <c r="Y39" s="22"/>
      <c r="Z39" s="20"/>
      <c r="AA39" s="21"/>
      <c r="AB39" s="22"/>
      <c r="AC39" s="20"/>
      <c r="AD39" s="21"/>
      <c r="AF39" s="9"/>
      <c r="AG39" s="22"/>
      <c r="AH39" s="20"/>
      <c r="AI39" s="21"/>
      <c r="AJ39" s="22"/>
      <c r="AK39" s="20"/>
      <c r="AL39" s="21"/>
      <c r="AM39" s="22"/>
      <c r="AN39" s="20"/>
      <c r="AO39" s="21"/>
      <c r="AP39" s="22"/>
      <c r="AQ39" s="20"/>
      <c r="AR39" s="21"/>
    </row>
    <row r="40" spans="4:44" ht="15.75" customHeight="1" x14ac:dyDescent="0.2">
      <c r="D40" s="9"/>
      <c r="E40" s="19"/>
      <c r="F40" s="20"/>
      <c r="G40" s="21"/>
      <c r="H40" s="19"/>
      <c r="I40" s="20"/>
      <c r="J40" s="21"/>
      <c r="K40" s="19"/>
      <c r="L40" s="20"/>
      <c r="M40" s="21"/>
      <c r="N40" s="19"/>
      <c r="O40" s="20"/>
      <c r="P40" s="21"/>
      <c r="Q40" s="3"/>
      <c r="R40" s="9"/>
      <c r="S40" s="19"/>
      <c r="T40" s="20"/>
      <c r="U40" s="21"/>
      <c r="V40" s="19"/>
      <c r="W40" s="20"/>
      <c r="X40" s="21"/>
      <c r="Y40" s="19"/>
      <c r="Z40" s="20"/>
      <c r="AA40" s="21"/>
      <c r="AB40" s="19"/>
      <c r="AC40" s="20"/>
      <c r="AD40" s="21"/>
      <c r="AF40" s="9"/>
      <c r="AG40" s="19"/>
      <c r="AH40" s="20"/>
      <c r="AI40" s="21"/>
      <c r="AJ40" s="19"/>
      <c r="AK40" s="20"/>
      <c r="AL40" s="21"/>
      <c r="AM40" s="19"/>
      <c r="AN40" s="20"/>
      <c r="AO40" s="21"/>
      <c r="AP40" s="19"/>
      <c r="AQ40" s="20"/>
      <c r="AR40" s="21"/>
    </row>
    <row r="41" spans="4:44" ht="15.75" customHeight="1" x14ac:dyDescent="0.2">
      <c r="D41" s="9"/>
      <c r="E41" s="22"/>
      <c r="F41" s="20"/>
      <c r="G41" s="21"/>
      <c r="H41" s="22"/>
      <c r="I41" s="20"/>
      <c r="J41" s="21"/>
      <c r="K41" s="22"/>
      <c r="L41" s="20"/>
      <c r="M41" s="21"/>
      <c r="N41" s="22"/>
      <c r="O41" s="20"/>
      <c r="P41" s="21"/>
      <c r="Q41" s="3"/>
      <c r="R41" s="9"/>
      <c r="S41" s="22"/>
      <c r="T41" s="20"/>
      <c r="U41" s="21"/>
      <c r="V41" s="22"/>
      <c r="W41" s="20"/>
      <c r="X41" s="21"/>
      <c r="Y41" s="22"/>
      <c r="Z41" s="20"/>
      <c r="AA41" s="21"/>
      <c r="AB41" s="22"/>
      <c r="AC41" s="20"/>
      <c r="AD41" s="21"/>
      <c r="AF41" s="9"/>
      <c r="AG41" s="22"/>
      <c r="AH41" s="20"/>
      <c r="AI41" s="21"/>
      <c r="AJ41" s="22"/>
      <c r="AK41" s="20"/>
      <c r="AL41" s="21"/>
      <c r="AM41" s="22"/>
      <c r="AN41" s="20"/>
      <c r="AO41" s="21"/>
      <c r="AP41" s="22"/>
      <c r="AQ41" s="20"/>
      <c r="AR41" s="21"/>
    </row>
    <row r="42" spans="4:44" ht="15.75" customHeight="1" x14ac:dyDescent="0.2">
      <c r="D42" s="9"/>
      <c r="E42" s="19"/>
      <c r="F42" s="20"/>
      <c r="G42" s="21"/>
      <c r="H42" s="19"/>
      <c r="I42" s="20"/>
      <c r="J42" s="21"/>
      <c r="K42" s="19"/>
      <c r="L42" s="20"/>
      <c r="M42" s="21"/>
      <c r="N42" s="19"/>
      <c r="O42" s="20"/>
      <c r="P42" s="21"/>
      <c r="R42" s="9"/>
      <c r="S42" s="19"/>
      <c r="T42" s="20"/>
      <c r="U42" s="21"/>
      <c r="V42" s="19"/>
      <c r="W42" s="20"/>
      <c r="X42" s="21"/>
      <c r="Y42" s="19"/>
      <c r="Z42" s="20"/>
      <c r="AA42" s="21"/>
      <c r="AB42" s="19"/>
      <c r="AC42" s="20"/>
      <c r="AD42" s="21"/>
      <c r="AF42" s="9"/>
      <c r="AG42" s="19"/>
      <c r="AH42" s="20"/>
      <c r="AI42" s="21"/>
      <c r="AJ42" s="19"/>
      <c r="AK42" s="20"/>
      <c r="AL42" s="21"/>
      <c r="AM42" s="19"/>
      <c r="AN42" s="20"/>
      <c r="AO42" s="21"/>
      <c r="AP42" s="19"/>
      <c r="AQ42" s="20"/>
      <c r="AR42" s="21"/>
    </row>
    <row r="43" spans="4:44" ht="15.75" customHeight="1" x14ac:dyDescent="0.2">
      <c r="D43" s="9"/>
      <c r="E43" s="22"/>
      <c r="F43" s="20"/>
      <c r="G43" s="21"/>
      <c r="H43" s="29"/>
      <c r="I43" s="20"/>
      <c r="J43" s="21"/>
      <c r="K43" s="29"/>
      <c r="L43" s="20"/>
      <c r="M43" s="21"/>
      <c r="N43" s="22"/>
      <c r="O43" s="20"/>
      <c r="P43" s="21"/>
      <c r="R43" s="9"/>
      <c r="S43" s="22"/>
      <c r="T43" s="20"/>
      <c r="U43" s="21"/>
      <c r="V43" s="29"/>
      <c r="W43" s="20"/>
      <c r="X43" s="21"/>
      <c r="Y43" s="29"/>
      <c r="Z43" s="20"/>
      <c r="AA43" s="21"/>
      <c r="AB43" s="22"/>
      <c r="AC43" s="20"/>
      <c r="AD43" s="21"/>
      <c r="AF43" s="9"/>
      <c r="AG43" s="22"/>
      <c r="AH43" s="20"/>
      <c r="AI43" s="21"/>
      <c r="AJ43" s="29"/>
      <c r="AK43" s="20"/>
      <c r="AL43" s="21"/>
      <c r="AM43" s="29"/>
      <c r="AN43" s="20"/>
      <c r="AO43" s="21"/>
      <c r="AP43" s="22"/>
      <c r="AQ43" s="20"/>
      <c r="AR43" s="21"/>
    </row>
    <row r="44" spans="4:44" ht="15.75" customHeight="1" x14ac:dyDescent="0.2">
      <c r="D44" s="9"/>
      <c r="E44" s="19"/>
      <c r="F44" s="20"/>
      <c r="G44" s="21"/>
      <c r="H44" s="30"/>
      <c r="I44" s="20"/>
      <c r="J44" s="21"/>
      <c r="K44" s="30"/>
      <c r="L44" s="20"/>
      <c r="M44" s="21"/>
      <c r="N44" s="19"/>
      <c r="O44" s="20"/>
      <c r="P44" s="21"/>
      <c r="R44" s="9"/>
      <c r="S44" s="19"/>
      <c r="T44" s="20"/>
      <c r="U44" s="21"/>
      <c r="V44" s="30"/>
      <c r="W44" s="20"/>
      <c r="X44" s="21"/>
      <c r="Y44" s="30"/>
      <c r="Z44" s="20"/>
      <c r="AA44" s="21"/>
      <c r="AB44" s="19"/>
      <c r="AC44" s="20"/>
      <c r="AD44" s="21"/>
      <c r="AF44" s="9"/>
      <c r="AG44" s="19"/>
      <c r="AH44" s="20"/>
      <c r="AI44" s="21"/>
      <c r="AJ44" s="30"/>
      <c r="AK44" s="20"/>
      <c r="AL44" s="21"/>
      <c r="AM44" s="30"/>
      <c r="AN44" s="20"/>
      <c r="AO44" s="21"/>
      <c r="AP44" s="19"/>
      <c r="AQ44" s="20"/>
      <c r="AR44" s="21"/>
    </row>
    <row r="45" spans="4:44" ht="15.75" customHeight="1" x14ac:dyDescent="0.2">
      <c r="D45" s="9"/>
      <c r="E45" s="22"/>
      <c r="F45" s="20"/>
      <c r="G45" s="21"/>
      <c r="H45" s="22"/>
      <c r="I45" s="20"/>
      <c r="J45" s="21"/>
      <c r="K45" s="22"/>
      <c r="L45" s="20"/>
      <c r="M45" s="21"/>
      <c r="N45" s="22"/>
      <c r="O45" s="20"/>
      <c r="P45" s="21"/>
      <c r="R45" s="9"/>
      <c r="S45" s="22"/>
      <c r="T45" s="20"/>
      <c r="U45" s="21"/>
      <c r="V45" s="22"/>
      <c r="W45" s="20"/>
      <c r="X45" s="21"/>
      <c r="Y45" s="22"/>
      <c r="Z45" s="20"/>
      <c r="AA45" s="21"/>
      <c r="AB45" s="22"/>
      <c r="AC45" s="20"/>
      <c r="AD45" s="21"/>
      <c r="AF45" s="9"/>
      <c r="AG45" s="22"/>
      <c r="AH45" s="20"/>
      <c r="AI45" s="21"/>
      <c r="AJ45" s="22"/>
      <c r="AK45" s="20"/>
      <c r="AL45" s="21"/>
      <c r="AM45" s="22"/>
      <c r="AN45" s="20"/>
      <c r="AO45" s="21"/>
      <c r="AP45" s="22"/>
      <c r="AQ45" s="20"/>
      <c r="AR45" s="21"/>
    </row>
    <row r="46" spans="4:44" ht="15.75" customHeight="1" x14ac:dyDescent="0.2">
      <c r="D46" s="9"/>
      <c r="E46" s="19"/>
      <c r="F46" s="20"/>
      <c r="G46" s="21"/>
      <c r="H46" s="19"/>
      <c r="I46" s="20"/>
      <c r="J46" s="21"/>
      <c r="K46" s="19"/>
      <c r="L46" s="20"/>
      <c r="M46" s="21"/>
      <c r="N46" s="19"/>
      <c r="O46" s="20"/>
      <c r="P46" s="21"/>
      <c r="R46" s="9"/>
      <c r="S46" s="19"/>
      <c r="T46" s="20"/>
      <c r="U46" s="21"/>
      <c r="V46" s="19"/>
      <c r="W46" s="20"/>
      <c r="X46" s="21"/>
      <c r="Y46" s="19"/>
      <c r="Z46" s="20"/>
      <c r="AA46" s="21"/>
      <c r="AB46" s="19"/>
      <c r="AC46" s="20"/>
      <c r="AD46" s="21"/>
      <c r="AF46" s="9"/>
      <c r="AG46" s="19"/>
      <c r="AH46" s="20"/>
      <c r="AI46" s="21"/>
      <c r="AJ46" s="19"/>
      <c r="AK46" s="20"/>
      <c r="AL46" s="21"/>
      <c r="AM46" s="19"/>
      <c r="AN46" s="20"/>
      <c r="AO46" s="21"/>
      <c r="AP46" s="19"/>
      <c r="AQ46" s="20"/>
      <c r="AR46" s="21"/>
    </row>
    <row r="47" spans="4:44" ht="15.75" customHeight="1" x14ac:dyDescent="0.2">
      <c r="D47" s="9"/>
      <c r="E47" s="22"/>
      <c r="F47" s="20"/>
      <c r="G47" s="21"/>
      <c r="H47" s="22"/>
      <c r="I47" s="20"/>
      <c r="J47" s="21"/>
      <c r="K47" s="22"/>
      <c r="L47" s="20"/>
      <c r="M47" s="21"/>
      <c r="N47" s="22"/>
      <c r="O47" s="20"/>
      <c r="P47" s="21"/>
      <c r="R47" s="9"/>
      <c r="S47" s="22"/>
      <c r="T47" s="20"/>
      <c r="U47" s="21"/>
      <c r="V47" s="22"/>
      <c r="W47" s="20"/>
      <c r="X47" s="21"/>
      <c r="Y47" s="22"/>
      <c r="Z47" s="20"/>
      <c r="AA47" s="21"/>
      <c r="AB47" s="22"/>
      <c r="AC47" s="20"/>
      <c r="AD47" s="21"/>
      <c r="AF47" s="9"/>
      <c r="AG47" s="22"/>
      <c r="AH47" s="20"/>
      <c r="AI47" s="21"/>
      <c r="AJ47" s="22"/>
      <c r="AK47" s="20"/>
      <c r="AL47" s="21"/>
      <c r="AM47" s="22"/>
      <c r="AN47" s="20"/>
      <c r="AO47" s="21"/>
      <c r="AP47" s="22"/>
      <c r="AQ47" s="20"/>
      <c r="AR47" s="21"/>
    </row>
    <row r="48" spans="4:44" ht="15.75" customHeight="1" x14ac:dyDescent="0.2">
      <c r="D48" s="9"/>
      <c r="E48" s="33"/>
      <c r="F48" s="34"/>
      <c r="G48" s="35"/>
      <c r="H48" s="19"/>
      <c r="I48" s="20"/>
      <c r="J48" s="21"/>
      <c r="K48" s="19"/>
      <c r="L48" s="20"/>
      <c r="M48" s="21"/>
      <c r="N48" s="19"/>
      <c r="O48" s="20"/>
      <c r="P48" s="21"/>
      <c r="R48" s="9"/>
      <c r="S48" s="19"/>
      <c r="T48" s="20"/>
      <c r="U48" s="21"/>
      <c r="V48" s="19"/>
      <c r="W48" s="20"/>
      <c r="X48" s="21"/>
      <c r="Y48" s="19"/>
      <c r="Z48" s="20"/>
      <c r="AA48" s="21"/>
      <c r="AB48" s="19"/>
      <c r="AC48" s="20"/>
      <c r="AD48" s="21"/>
      <c r="AF48" s="9"/>
      <c r="AG48" s="19"/>
      <c r="AH48" s="20"/>
      <c r="AI48" s="21"/>
      <c r="AJ48" s="19"/>
      <c r="AK48" s="20"/>
      <c r="AL48" s="21"/>
      <c r="AM48" s="19"/>
      <c r="AN48" s="20"/>
      <c r="AO48" s="21"/>
      <c r="AP48" s="19"/>
      <c r="AQ48" s="20"/>
      <c r="AR48" s="21"/>
    </row>
    <row r="49" spans="4:44" ht="15.75" customHeight="1" x14ac:dyDescent="0.2">
      <c r="D49" s="9"/>
      <c r="E49" s="37"/>
      <c r="F49" s="34"/>
      <c r="G49" s="35"/>
      <c r="H49" s="29"/>
      <c r="I49" s="20"/>
      <c r="J49" s="21"/>
      <c r="K49" s="29"/>
      <c r="L49" s="20"/>
      <c r="M49" s="21"/>
      <c r="N49" s="22"/>
      <c r="O49" s="20"/>
      <c r="P49" s="21"/>
      <c r="R49" s="9"/>
      <c r="S49" s="22"/>
      <c r="T49" s="20"/>
      <c r="U49" s="21"/>
      <c r="V49" s="29"/>
      <c r="W49" s="20"/>
      <c r="X49" s="21"/>
      <c r="Y49" s="29"/>
      <c r="Z49" s="20"/>
      <c r="AA49" s="21"/>
      <c r="AB49" s="22"/>
      <c r="AC49" s="20"/>
      <c r="AD49" s="21"/>
      <c r="AF49" s="9"/>
      <c r="AG49" s="22"/>
      <c r="AH49" s="20"/>
      <c r="AI49" s="21"/>
      <c r="AJ49" s="29"/>
      <c r="AK49" s="20"/>
      <c r="AL49" s="21"/>
      <c r="AM49" s="29"/>
      <c r="AN49" s="20"/>
      <c r="AO49" s="21"/>
      <c r="AP49" s="22"/>
      <c r="AQ49" s="20"/>
      <c r="AR49" s="21"/>
    </row>
    <row r="50" spans="4:44" ht="15.75" customHeight="1" x14ac:dyDescent="0.2">
      <c r="D50" s="9"/>
      <c r="E50" s="33"/>
      <c r="F50" s="34"/>
      <c r="G50" s="35"/>
      <c r="H50" s="30"/>
      <c r="I50" s="20"/>
      <c r="J50" s="21"/>
      <c r="K50" s="30"/>
      <c r="L50" s="20"/>
      <c r="M50" s="21"/>
      <c r="N50" s="19"/>
      <c r="O50" s="20"/>
      <c r="P50" s="21"/>
      <c r="R50" s="9"/>
      <c r="S50" s="19"/>
      <c r="T50" s="20"/>
      <c r="U50" s="21"/>
      <c r="V50" s="30"/>
      <c r="W50" s="20"/>
      <c r="X50" s="21"/>
      <c r="Y50" s="30"/>
      <c r="Z50" s="20"/>
      <c r="AA50" s="21"/>
      <c r="AB50" s="19"/>
      <c r="AC50" s="20"/>
      <c r="AD50" s="21"/>
      <c r="AF50" s="9"/>
      <c r="AG50" s="19"/>
      <c r="AH50" s="20"/>
      <c r="AI50" s="21"/>
      <c r="AJ50" s="30"/>
      <c r="AK50" s="20"/>
      <c r="AL50" s="21"/>
      <c r="AM50" s="30"/>
      <c r="AN50" s="20"/>
      <c r="AO50" s="21"/>
      <c r="AP50" s="19"/>
      <c r="AQ50" s="20"/>
      <c r="AR50" s="21"/>
    </row>
    <row r="51" spans="4:44" ht="15.75" customHeight="1" x14ac:dyDescent="0.2">
      <c r="D51" s="9"/>
      <c r="E51" s="22"/>
      <c r="F51" s="20"/>
      <c r="G51" s="21"/>
      <c r="H51" s="22"/>
      <c r="I51" s="20"/>
      <c r="J51" s="21"/>
      <c r="K51" s="22"/>
      <c r="L51" s="20"/>
      <c r="M51" s="21"/>
      <c r="N51" s="22"/>
      <c r="O51" s="20"/>
      <c r="P51" s="21"/>
      <c r="R51" s="9"/>
      <c r="S51" s="22"/>
      <c r="T51" s="20"/>
      <c r="U51" s="21"/>
      <c r="V51" s="22"/>
      <c r="W51" s="20"/>
      <c r="X51" s="21"/>
      <c r="Y51" s="22"/>
      <c r="Z51" s="20"/>
      <c r="AA51" s="21"/>
      <c r="AB51" s="22"/>
      <c r="AC51" s="20"/>
      <c r="AD51" s="21"/>
      <c r="AF51" s="9"/>
      <c r="AG51" s="22"/>
      <c r="AH51" s="20"/>
      <c r="AI51" s="21"/>
      <c r="AJ51" s="22"/>
      <c r="AK51" s="20"/>
      <c r="AL51" s="21"/>
      <c r="AM51" s="22"/>
      <c r="AN51" s="20"/>
      <c r="AO51" s="21"/>
      <c r="AP51" s="22"/>
      <c r="AQ51" s="20"/>
      <c r="AR51" s="21"/>
    </row>
    <row r="52" spans="4:44" ht="15.75" customHeight="1" x14ac:dyDescent="0.2">
      <c r="D52" s="9"/>
      <c r="E52" s="19"/>
      <c r="F52" s="20"/>
      <c r="G52" s="21"/>
      <c r="H52" s="19"/>
      <c r="I52" s="20"/>
      <c r="J52" s="21"/>
      <c r="K52" s="19"/>
      <c r="L52" s="20"/>
      <c r="M52" s="21"/>
      <c r="N52" s="19"/>
      <c r="O52" s="20"/>
      <c r="P52" s="21"/>
      <c r="R52" s="9"/>
      <c r="S52" s="19"/>
      <c r="T52" s="20"/>
      <c r="U52" s="21"/>
      <c r="V52" s="19"/>
      <c r="W52" s="20"/>
      <c r="X52" s="21"/>
      <c r="Y52" s="19"/>
      <c r="Z52" s="20"/>
      <c r="AA52" s="21"/>
      <c r="AB52" s="19"/>
      <c r="AC52" s="20"/>
      <c r="AD52" s="21"/>
      <c r="AF52" s="9"/>
      <c r="AG52" s="19"/>
      <c r="AH52" s="20"/>
      <c r="AI52" s="21"/>
      <c r="AJ52" s="19"/>
      <c r="AK52" s="20"/>
      <c r="AL52" s="21"/>
      <c r="AM52" s="19"/>
      <c r="AN52" s="20"/>
      <c r="AO52" s="21"/>
      <c r="AP52" s="19"/>
      <c r="AQ52" s="20"/>
      <c r="AR52" s="21"/>
    </row>
    <row r="53" spans="4:44" ht="15.75" customHeight="1" x14ac:dyDescent="0.2">
      <c r="D53" s="9"/>
      <c r="E53" s="22"/>
      <c r="F53" s="20"/>
      <c r="G53" s="21"/>
      <c r="H53" s="22"/>
      <c r="I53" s="20"/>
      <c r="J53" s="21"/>
      <c r="K53" s="22"/>
      <c r="L53" s="20"/>
      <c r="M53" s="21"/>
      <c r="N53" s="22"/>
      <c r="O53" s="20"/>
      <c r="P53" s="21"/>
      <c r="R53" s="9"/>
      <c r="S53" s="22"/>
      <c r="T53" s="20"/>
      <c r="U53" s="21"/>
      <c r="V53" s="22"/>
      <c r="W53" s="20"/>
      <c r="X53" s="21"/>
      <c r="Y53" s="22"/>
      <c r="Z53" s="20"/>
      <c r="AA53" s="21"/>
      <c r="AB53" s="22"/>
      <c r="AC53" s="20"/>
      <c r="AD53" s="21"/>
      <c r="AF53" s="9"/>
      <c r="AG53" s="22"/>
      <c r="AH53" s="20"/>
      <c r="AI53" s="21"/>
      <c r="AJ53" s="22"/>
      <c r="AK53" s="20"/>
      <c r="AL53" s="21"/>
      <c r="AM53" s="22"/>
      <c r="AN53" s="20"/>
      <c r="AO53" s="21"/>
      <c r="AP53" s="22"/>
      <c r="AQ53" s="20"/>
      <c r="AR53" s="21"/>
    </row>
    <row r="54" spans="4:44" ht="15.75" customHeight="1" x14ac:dyDescent="0.2">
      <c r="D54" s="9"/>
      <c r="E54" s="19"/>
      <c r="F54" s="20"/>
      <c r="G54" s="21"/>
      <c r="H54" s="30"/>
      <c r="I54" s="20"/>
      <c r="J54" s="21"/>
      <c r="K54" s="30"/>
      <c r="L54" s="20"/>
      <c r="M54" s="21"/>
      <c r="N54" s="19"/>
      <c r="O54" s="20"/>
      <c r="P54" s="21"/>
      <c r="R54" s="9"/>
      <c r="S54" s="19"/>
      <c r="T54" s="20"/>
      <c r="U54" s="21"/>
      <c r="V54" s="19"/>
      <c r="W54" s="20"/>
      <c r="X54" s="21"/>
      <c r="Y54" s="19"/>
      <c r="Z54" s="20"/>
      <c r="AA54" s="21"/>
      <c r="AB54" s="19"/>
      <c r="AC54" s="20"/>
      <c r="AD54" s="21"/>
      <c r="AF54" s="9"/>
      <c r="AG54" s="19"/>
      <c r="AH54" s="20"/>
      <c r="AI54" s="21"/>
      <c r="AJ54" s="19"/>
      <c r="AK54" s="20"/>
      <c r="AL54" s="21"/>
      <c r="AM54" s="19"/>
      <c r="AN54" s="20"/>
      <c r="AO54" s="21"/>
      <c r="AP54" s="19"/>
      <c r="AQ54" s="20"/>
      <c r="AR54" s="21"/>
    </row>
    <row r="55" spans="4:44" ht="15.75" customHeight="1" x14ac:dyDescent="0.2">
      <c r="D55" s="9"/>
      <c r="E55" s="22"/>
      <c r="F55" s="20"/>
      <c r="G55" s="21"/>
      <c r="H55" s="22"/>
      <c r="I55" s="20"/>
      <c r="J55" s="21"/>
      <c r="K55" s="22"/>
      <c r="L55" s="20"/>
      <c r="M55" s="21"/>
      <c r="N55" s="22"/>
      <c r="O55" s="20"/>
      <c r="P55" s="21"/>
      <c r="R55" s="9"/>
      <c r="S55" s="22"/>
      <c r="T55" s="20"/>
      <c r="U55" s="21"/>
      <c r="V55" s="29"/>
      <c r="W55" s="20"/>
      <c r="X55" s="21"/>
      <c r="Y55" s="29"/>
      <c r="Z55" s="20"/>
      <c r="AA55" s="21"/>
      <c r="AB55" s="22"/>
      <c r="AC55" s="20"/>
      <c r="AD55" s="21"/>
      <c r="AF55" s="9"/>
      <c r="AG55" s="22"/>
      <c r="AH55" s="20"/>
      <c r="AI55" s="21"/>
      <c r="AJ55" s="29"/>
      <c r="AK55" s="20"/>
      <c r="AL55" s="21"/>
      <c r="AM55" s="29"/>
      <c r="AN55" s="20"/>
      <c r="AO55" s="21"/>
      <c r="AP55" s="22"/>
      <c r="AQ55" s="20"/>
      <c r="AR55" s="21"/>
    </row>
    <row r="56" spans="4:44" ht="15.75" customHeight="1" x14ac:dyDescent="0.2">
      <c r="D56" s="9"/>
      <c r="E56" s="19"/>
      <c r="F56" s="20"/>
      <c r="G56" s="21"/>
      <c r="H56" s="19"/>
      <c r="I56" s="20"/>
      <c r="J56" s="21"/>
      <c r="K56" s="19"/>
      <c r="L56" s="20"/>
      <c r="M56" s="21"/>
      <c r="N56" s="19"/>
      <c r="O56" s="20"/>
      <c r="P56" s="21"/>
      <c r="R56" s="9"/>
      <c r="S56" s="19"/>
      <c r="T56" s="20"/>
      <c r="U56" s="21"/>
      <c r="V56" s="30"/>
      <c r="W56" s="20"/>
      <c r="X56" s="21"/>
      <c r="Y56" s="30"/>
      <c r="Z56" s="20"/>
      <c r="AA56" s="21"/>
      <c r="AB56" s="19"/>
      <c r="AC56" s="20"/>
      <c r="AD56" s="21"/>
      <c r="AF56" s="9"/>
      <c r="AG56" s="19"/>
      <c r="AH56" s="20"/>
      <c r="AI56" s="21"/>
      <c r="AJ56" s="30"/>
      <c r="AK56" s="20"/>
      <c r="AL56" s="21"/>
      <c r="AM56" s="30"/>
      <c r="AN56" s="20"/>
      <c r="AO56" s="21"/>
      <c r="AP56" s="19"/>
      <c r="AQ56" s="20"/>
      <c r="AR56" s="21"/>
    </row>
    <row r="57" spans="4:44" ht="15.75" customHeight="1" x14ac:dyDescent="0.2">
      <c r="D57" s="9"/>
      <c r="E57" s="22"/>
      <c r="F57" s="20"/>
      <c r="G57" s="21"/>
      <c r="H57" s="29"/>
      <c r="I57" s="20"/>
      <c r="J57" s="21"/>
      <c r="K57" s="29"/>
      <c r="L57" s="20"/>
      <c r="M57" s="21"/>
      <c r="N57" s="22"/>
      <c r="O57" s="20"/>
      <c r="P57" s="21"/>
      <c r="R57" s="9"/>
      <c r="S57" s="22"/>
      <c r="T57" s="20"/>
      <c r="U57" s="21"/>
      <c r="V57" s="22"/>
      <c r="W57" s="20"/>
      <c r="X57" s="21"/>
      <c r="Y57" s="22"/>
      <c r="Z57" s="20"/>
      <c r="AA57" s="21"/>
      <c r="AB57" s="22"/>
      <c r="AC57" s="20"/>
      <c r="AD57" s="21"/>
      <c r="AF57" s="9"/>
      <c r="AG57" s="22"/>
      <c r="AH57" s="20"/>
      <c r="AI57" s="21"/>
      <c r="AJ57" s="22"/>
      <c r="AK57" s="20"/>
      <c r="AL57" s="21"/>
      <c r="AM57" s="22"/>
      <c r="AN57" s="20"/>
      <c r="AO57" s="21"/>
      <c r="AP57" s="22"/>
      <c r="AQ57" s="20"/>
      <c r="AR57" s="21"/>
    </row>
    <row r="58" spans="4:44" ht="15.75" customHeight="1" x14ac:dyDescent="0.2">
      <c r="D58" s="9"/>
      <c r="E58" s="33"/>
      <c r="F58" s="34"/>
      <c r="G58" s="35"/>
      <c r="H58" s="36"/>
      <c r="I58" s="34"/>
      <c r="J58" s="35"/>
      <c r="K58" s="36"/>
      <c r="L58" s="34"/>
      <c r="M58" s="35"/>
      <c r="N58" s="19"/>
      <c r="O58" s="20"/>
      <c r="P58" s="21"/>
      <c r="R58" s="9"/>
      <c r="S58" s="19"/>
      <c r="T58" s="20"/>
      <c r="U58" s="21"/>
      <c r="V58" s="19"/>
      <c r="W58" s="20"/>
      <c r="X58" s="21"/>
      <c r="Y58" s="19"/>
      <c r="Z58" s="20"/>
      <c r="AA58" s="21"/>
      <c r="AB58" s="19"/>
      <c r="AC58" s="20"/>
      <c r="AD58" s="21"/>
      <c r="AF58" s="9"/>
      <c r="AG58" s="19"/>
      <c r="AH58" s="20"/>
      <c r="AI58" s="21"/>
      <c r="AJ58" s="19"/>
      <c r="AK58" s="20"/>
      <c r="AL58" s="21"/>
      <c r="AM58" s="19"/>
      <c r="AN58" s="20"/>
      <c r="AO58" s="21"/>
      <c r="AP58" s="19"/>
      <c r="AQ58" s="20"/>
      <c r="AR58" s="21"/>
    </row>
    <row r="59" spans="4:44" ht="15.75" customHeight="1" x14ac:dyDescent="0.2">
      <c r="D59" s="9"/>
      <c r="E59" s="37"/>
      <c r="F59" s="34"/>
      <c r="G59" s="35"/>
      <c r="H59" s="40"/>
      <c r="I59" s="34"/>
      <c r="J59" s="35"/>
      <c r="K59" s="40"/>
      <c r="L59" s="34"/>
      <c r="M59" s="35"/>
      <c r="N59" s="22"/>
      <c r="O59" s="20"/>
      <c r="P59" s="21"/>
      <c r="R59" s="9"/>
      <c r="S59" s="22"/>
      <c r="T59" s="20"/>
      <c r="U59" s="21"/>
      <c r="V59" s="22"/>
      <c r="W59" s="20"/>
      <c r="X59" s="21"/>
      <c r="Y59" s="22"/>
      <c r="Z59" s="20"/>
      <c r="AA59" s="21"/>
      <c r="AB59" s="22"/>
      <c r="AC59" s="20"/>
      <c r="AD59" s="21"/>
      <c r="AF59" s="9"/>
      <c r="AG59" s="22"/>
      <c r="AH59" s="20"/>
      <c r="AI59" s="21"/>
      <c r="AJ59" s="22"/>
      <c r="AK59" s="20"/>
      <c r="AL59" s="21"/>
      <c r="AM59" s="22"/>
      <c r="AN59" s="20"/>
      <c r="AO59" s="21"/>
      <c r="AP59" s="22"/>
      <c r="AQ59" s="20"/>
      <c r="AR59" s="21"/>
    </row>
    <row r="60" spans="4:44" ht="15.75" customHeight="1" x14ac:dyDescent="0.2">
      <c r="D60" s="9"/>
      <c r="E60" s="33"/>
      <c r="F60" s="34"/>
      <c r="G60" s="35"/>
      <c r="H60" s="36"/>
      <c r="I60" s="34"/>
      <c r="J60" s="35"/>
      <c r="K60" s="36"/>
      <c r="L60" s="34"/>
      <c r="M60" s="35"/>
      <c r="N60" s="19"/>
      <c r="O60" s="20"/>
      <c r="P60" s="21"/>
      <c r="R60" s="9"/>
      <c r="S60" s="19"/>
      <c r="T60" s="20"/>
      <c r="U60" s="21"/>
      <c r="V60" s="19"/>
      <c r="W60" s="20"/>
      <c r="X60" s="21"/>
      <c r="Y60" s="19"/>
      <c r="Z60" s="20"/>
      <c r="AA60" s="21"/>
      <c r="AB60" s="19"/>
      <c r="AC60" s="20"/>
      <c r="AD60" s="21"/>
      <c r="AF60" s="9"/>
      <c r="AG60" s="19"/>
      <c r="AH60" s="20"/>
      <c r="AI60" s="21"/>
      <c r="AJ60" s="19"/>
      <c r="AK60" s="20"/>
      <c r="AL60" s="21"/>
      <c r="AM60" s="19"/>
      <c r="AN60" s="20"/>
      <c r="AO60" s="21"/>
      <c r="AP60" s="19"/>
      <c r="AQ60" s="20"/>
      <c r="AR60" s="21"/>
    </row>
    <row r="61" spans="4:44" ht="15.75" customHeight="1" x14ac:dyDescent="0.2">
      <c r="D61" s="9"/>
      <c r="E61" s="37"/>
      <c r="F61" s="34"/>
      <c r="G61" s="35"/>
      <c r="H61" s="40"/>
      <c r="I61" s="34"/>
      <c r="J61" s="35"/>
      <c r="K61" s="40"/>
      <c r="L61" s="34"/>
      <c r="M61" s="35"/>
      <c r="N61" s="22"/>
      <c r="O61" s="20"/>
      <c r="P61" s="21"/>
      <c r="R61" s="9"/>
      <c r="S61" s="22"/>
      <c r="T61" s="20"/>
      <c r="U61" s="21"/>
      <c r="V61" s="29"/>
      <c r="W61" s="20"/>
      <c r="X61" s="21"/>
      <c r="Y61" s="29"/>
      <c r="Z61" s="20"/>
      <c r="AA61" s="21"/>
      <c r="AB61" s="22"/>
      <c r="AC61" s="20"/>
      <c r="AD61" s="21"/>
      <c r="AF61" s="9"/>
      <c r="AG61" s="22"/>
      <c r="AH61" s="20"/>
      <c r="AI61" s="21"/>
      <c r="AJ61" s="29"/>
      <c r="AK61" s="20"/>
      <c r="AL61" s="21"/>
      <c r="AM61" s="29"/>
      <c r="AN61" s="20"/>
      <c r="AO61" s="21"/>
      <c r="AP61" s="22"/>
      <c r="AQ61" s="20"/>
      <c r="AR61" s="21"/>
    </row>
    <row r="62" spans="4:44" ht="15.75" customHeight="1" x14ac:dyDescent="0.2">
      <c r="D62" s="9"/>
      <c r="E62" s="33"/>
      <c r="F62" s="34"/>
      <c r="G62" s="35"/>
      <c r="H62" s="36"/>
      <c r="I62" s="34"/>
      <c r="J62" s="35"/>
      <c r="K62" s="36"/>
      <c r="L62" s="34"/>
      <c r="M62" s="35"/>
      <c r="N62" s="19"/>
      <c r="O62" s="20"/>
      <c r="P62" s="21"/>
      <c r="R62" s="9"/>
      <c r="S62" s="19"/>
      <c r="T62" s="20"/>
      <c r="U62" s="21"/>
      <c r="V62" s="30"/>
      <c r="W62" s="20"/>
      <c r="X62" s="21"/>
      <c r="Y62" s="30"/>
      <c r="Z62" s="20"/>
      <c r="AA62" s="21"/>
      <c r="AB62" s="19"/>
      <c r="AC62" s="20"/>
      <c r="AD62" s="21"/>
      <c r="AF62" s="9"/>
      <c r="AG62" s="19"/>
      <c r="AH62" s="20"/>
      <c r="AI62" s="21"/>
      <c r="AJ62" s="30"/>
      <c r="AK62" s="20"/>
      <c r="AL62" s="21"/>
      <c r="AM62" s="30"/>
      <c r="AN62" s="20"/>
      <c r="AO62" s="21"/>
      <c r="AP62" s="19"/>
      <c r="AQ62" s="20"/>
      <c r="AR62" s="21"/>
    </row>
    <row r="63" spans="4:44" ht="15.75" customHeight="1" x14ac:dyDescent="0.2">
      <c r="D63" s="9"/>
      <c r="E63" s="37"/>
      <c r="F63" s="34"/>
      <c r="G63" s="35"/>
      <c r="H63" s="40"/>
      <c r="I63" s="34"/>
      <c r="J63" s="35"/>
      <c r="K63" s="40"/>
      <c r="L63" s="34"/>
      <c r="M63" s="35"/>
      <c r="N63" s="22"/>
      <c r="O63" s="20"/>
      <c r="P63" s="21"/>
      <c r="R63" s="9"/>
      <c r="S63" s="22"/>
      <c r="T63" s="20"/>
      <c r="U63" s="21"/>
      <c r="V63" s="22"/>
      <c r="W63" s="20"/>
      <c r="X63" s="21"/>
      <c r="Y63" s="22"/>
      <c r="Z63" s="20"/>
      <c r="AA63" s="21"/>
      <c r="AB63" s="22"/>
      <c r="AC63" s="20"/>
      <c r="AD63" s="21"/>
      <c r="AF63" s="9"/>
      <c r="AG63" s="22"/>
      <c r="AH63" s="20"/>
      <c r="AI63" s="21"/>
      <c r="AJ63" s="22"/>
      <c r="AK63" s="20"/>
      <c r="AL63" s="21"/>
      <c r="AM63" s="22"/>
      <c r="AN63" s="20"/>
      <c r="AO63" s="21"/>
      <c r="AP63" s="22"/>
      <c r="AQ63" s="20"/>
      <c r="AR63" s="21"/>
    </row>
    <row r="64" spans="4:44" ht="15.75" customHeight="1" x14ac:dyDescent="0.2">
      <c r="D64" s="9"/>
      <c r="E64" s="19"/>
      <c r="F64" s="20"/>
      <c r="G64" s="21"/>
      <c r="H64" s="19"/>
      <c r="I64" s="20"/>
      <c r="J64" s="21"/>
      <c r="K64" s="19"/>
      <c r="L64" s="20"/>
      <c r="M64" s="21"/>
      <c r="N64" s="19"/>
      <c r="O64" s="20"/>
      <c r="P64" s="21"/>
      <c r="R64" s="9"/>
      <c r="S64" s="19"/>
      <c r="T64" s="20"/>
      <c r="U64" s="21"/>
      <c r="V64" s="19"/>
      <c r="W64" s="20"/>
      <c r="X64" s="21"/>
      <c r="Y64" s="19"/>
      <c r="Z64" s="20"/>
      <c r="AA64" s="21"/>
      <c r="AB64" s="19"/>
      <c r="AC64" s="20"/>
      <c r="AD64" s="21"/>
      <c r="AF64" s="9"/>
      <c r="AG64" s="19"/>
      <c r="AH64" s="20"/>
      <c r="AI64" s="21"/>
      <c r="AJ64" s="19"/>
      <c r="AK64" s="20"/>
      <c r="AL64" s="21"/>
      <c r="AM64" s="19"/>
      <c r="AN64" s="20"/>
      <c r="AO64" s="21"/>
      <c r="AP64" s="19"/>
      <c r="AQ64" s="20"/>
      <c r="AR64" s="21"/>
    </row>
    <row r="65" spans="4:44" ht="15.75" customHeight="1" x14ac:dyDescent="0.2">
      <c r="D65" s="9"/>
      <c r="E65" s="22"/>
      <c r="F65" s="20"/>
      <c r="G65" s="21"/>
      <c r="H65" s="29"/>
      <c r="I65" s="20"/>
      <c r="J65" s="21"/>
      <c r="K65" s="29"/>
      <c r="L65" s="20"/>
      <c r="M65" s="21"/>
      <c r="N65" s="22"/>
      <c r="O65" s="20"/>
      <c r="P65" s="21"/>
      <c r="R65" s="9"/>
      <c r="S65" s="22"/>
      <c r="T65" s="20"/>
      <c r="U65" s="21"/>
      <c r="V65" s="22"/>
      <c r="W65" s="20"/>
      <c r="X65" s="21"/>
      <c r="Y65" s="22"/>
      <c r="Z65" s="20"/>
      <c r="AA65" s="21"/>
      <c r="AB65" s="22"/>
      <c r="AC65" s="20"/>
      <c r="AD65" s="21"/>
      <c r="AF65" s="9"/>
      <c r="AG65" s="22"/>
      <c r="AH65" s="20"/>
      <c r="AI65" s="21"/>
      <c r="AJ65" s="22"/>
      <c r="AK65" s="20"/>
      <c r="AL65" s="21"/>
      <c r="AM65" s="22"/>
      <c r="AN65" s="20"/>
      <c r="AO65" s="21"/>
      <c r="AP65" s="22"/>
      <c r="AQ65" s="20"/>
      <c r="AR65" s="21"/>
    </row>
    <row r="66" spans="4:44" ht="15.75" customHeight="1" x14ac:dyDescent="0.2">
      <c r="D66" s="9"/>
      <c r="E66" s="19"/>
      <c r="F66" s="20"/>
      <c r="G66" s="21"/>
      <c r="H66" s="30"/>
      <c r="I66" s="20"/>
      <c r="J66" s="21"/>
      <c r="K66" s="30"/>
      <c r="L66" s="20"/>
      <c r="M66" s="21"/>
      <c r="N66" s="19"/>
      <c r="O66" s="20"/>
      <c r="P66" s="21"/>
      <c r="R66" s="9"/>
      <c r="S66" s="19"/>
      <c r="T66" s="20"/>
      <c r="U66" s="21"/>
      <c r="V66" s="19"/>
      <c r="W66" s="20"/>
      <c r="X66" s="21"/>
      <c r="Y66" s="19"/>
      <c r="Z66" s="20"/>
      <c r="AA66" s="21"/>
      <c r="AB66" s="19"/>
      <c r="AC66" s="20"/>
      <c r="AD66" s="21"/>
      <c r="AF66" s="9"/>
      <c r="AG66" s="19"/>
      <c r="AH66" s="20"/>
      <c r="AI66" s="21"/>
      <c r="AJ66" s="19"/>
      <c r="AK66" s="20"/>
      <c r="AL66" s="21"/>
      <c r="AM66" s="19"/>
      <c r="AN66" s="20"/>
      <c r="AO66" s="21"/>
      <c r="AP66" s="19"/>
      <c r="AQ66" s="20"/>
      <c r="AR66" s="21"/>
    </row>
    <row r="67" spans="4:44" ht="15.75" customHeight="1" x14ac:dyDescent="0.2">
      <c r="D67" s="9"/>
      <c r="E67" s="22"/>
      <c r="F67" s="20"/>
      <c r="G67" s="21"/>
      <c r="H67" s="29"/>
      <c r="I67" s="20"/>
      <c r="J67" s="21"/>
      <c r="K67" s="29"/>
      <c r="L67" s="20"/>
      <c r="M67" s="21"/>
      <c r="N67" s="22"/>
      <c r="O67" s="20"/>
      <c r="P67" s="21"/>
      <c r="R67" s="9"/>
      <c r="S67" s="22"/>
      <c r="T67" s="20"/>
      <c r="U67" s="21"/>
      <c r="V67" s="29"/>
      <c r="W67" s="20"/>
      <c r="X67" s="21"/>
      <c r="Y67" s="29"/>
      <c r="Z67" s="20"/>
      <c r="AA67" s="21"/>
      <c r="AB67" s="22"/>
      <c r="AC67" s="20"/>
      <c r="AD67" s="21"/>
      <c r="AF67" s="9"/>
      <c r="AG67" s="22"/>
      <c r="AH67" s="20"/>
      <c r="AI67" s="21"/>
      <c r="AJ67" s="29"/>
      <c r="AK67" s="20"/>
      <c r="AL67" s="21"/>
      <c r="AM67" s="29"/>
      <c r="AN67" s="20"/>
      <c r="AO67" s="21"/>
      <c r="AP67" s="22"/>
      <c r="AQ67" s="20"/>
      <c r="AR67" s="21"/>
    </row>
    <row r="68" spans="4:44" ht="15.75" customHeight="1" x14ac:dyDescent="0.2">
      <c r="D68" s="9"/>
      <c r="E68" s="19"/>
      <c r="F68" s="20"/>
      <c r="G68" s="21"/>
      <c r="H68" s="19"/>
      <c r="I68" s="20"/>
      <c r="J68" s="21"/>
      <c r="K68" s="19"/>
      <c r="L68" s="20"/>
      <c r="M68" s="21"/>
      <c r="N68" s="19"/>
      <c r="O68" s="20"/>
      <c r="P68" s="21"/>
      <c r="R68" s="9"/>
      <c r="S68" s="19"/>
      <c r="T68" s="20"/>
      <c r="U68" s="21"/>
      <c r="V68" s="30"/>
      <c r="W68" s="20"/>
      <c r="X68" s="21"/>
      <c r="Y68" s="30"/>
      <c r="Z68" s="20"/>
      <c r="AA68" s="21"/>
      <c r="AB68" s="19"/>
      <c r="AC68" s="20"/>
      <c r="AD68" s="21"/>
      <c r="AF68" s="9"/>
      <c r="AG68" s="19"/>
      <c r="AH68" s="20"/>
      <c r="AI68" s="21"/>
      <c r="AJ68" s="30"/>
      <c r="AK68" s="20"/>
      <c r="AL68" s="21"/>
      <c r="AM68" s="30"/>
      <c r="AN68" s="20"/>
      <c r="AO68" s="21"/>
      <c r="AP68" s="19"/>
      <c r="AQ68" s="20"/>
      <c r="AR68" s="21"/>
    </row>
    <row r="69" spans="4:44" ht="15.75" customHeight="1" x14ac:dyDescent="0.2">
      <c r="D69" s="9"/>
      <c r="E69" s="22"/>
      <c r="F69" s="20"/>
      <c r="G69" s="21"/>
      <c r="H69" s="22"/>
      <c r="I69" s="20"/>
      <c r="J69" s="21"/>
      <c r="K69" s="22"/>
      <c r="L69" s="20"/>
      <c r="M69" s="21"/>
      <c r="N69" s="22"/>
      <c r="O69" s="20"/>
      <c r="P69" s="21"/>
      <c r="R69" s="9"/>
      <c r="S69" s="22"/>
      <c r="T69" s="20"/>
      <c r="U69" s="21"/>
      <c r="V69" s="22"/>
      <c r="W69" s="20"/>
      <c r="X69" s="21"/>
      <c r="Y69" s="22"/>
      <c r="Z69" s="20"/>
      <c r="AA69" s="21"/>
      <c r="AB69" s="22"/>
      <c r="AC69" s="20"/>
      <c r="AD69" s="21"/>
      <c r="AF69" s="9"/>
      <c r="AG69" s="22"/>
      <c r="AH69" s="20"/>
      <c r="AI69" s="21"/>
      <c r="AJ69" s="22"/>
      <c r="AK69" s="20"/>
      <c r="AL69" s="21"/>
      <c r="AM69" s="22"/>
      <c r="AN69" s="20"/>
      <c r="AO69" s="21"/>
      <c r="AP69" s="22"/>
      <c r="AQ69" s="20"/>
      <c r="AR69" s="21"/>
    </row>
    <row r="70" spans="4:44" ht="15.75" customHeight="1" x14ac:dyDescent="0.2">
      <c r="D70" s="9"/>
      <c r="E70" s="19"/>
      <c r="F70" s="20"/>
      <c r="G70" s="21"/>
      <c r="H70" s="30"/>
      <c r="I70" s="20"/>
      <c r="J70" s="21"/>
      <c r="K70" s="30"/>
      <c r="L70" s="20"/>
      <c r="M70" s="21"/>
      <c r="N70" s="19"/>
      <c r="O70" s="20"/>
      <c r="P70" s="21"/>
      <c r="R70" s="9"/>
      <c r="S70" s="19"/>
      <c r="T70" s="20"/>
      <c r="U70" s="21"/>
      <c r="V70" s="19"/>
      <c r="W70" s="20"/>
      <c r="X70" s="21"/>
      <c r="Y70" s="19"/>
      <c r="Z70" s="20"/>
      <c r="AA70" s="21"/>
      <c r="AB70" s="19"/>
      <c r="AC70" s="20"/>
      <c r="AD70" s="21"/>
      <c r="AF70" s="9"/>
      <c r="AG70" s="19"/>
      <c r="AH70" s="20"/>
      <c r="AI70" s="21"/>
      <c r="AJ70" s="19"/>
      <c r="AK70" s="20"/>
      <c r="AL70" s="21"/>
      <c r="AM70" s="19"/>
      <c r="AN70" s="20"/>
      <c r="AO70" s="21"/>
      <c r="AP70" s="19"/>
      <c r="AQ70" s="20"/>
      <c r="AR70" s="21"/>
    </row>
    <row r="71" spans="4:44" ht="15.75" customHeight="1" x14ac:dyDescent="0.2">
      <c r="D71" s="9"/>
      <c r="E71" s="37"/>
      <c r="F71" s="34"/>
      <c r="G71" s="35"/>
      <c r="H71" s="40"/>
      <c r="I71" s="34"/>
      <c r="J71" s="35"/>
      <c r="K71" s="40"/>
      <c r="L71" s="34"/>
      <c r="M71" s="35"/>
      <c r="N71" s="22"/>
      <c r="O71" s="20"/>
      <c r="P71" s="21"/>
      <c r="R71" s="9"/>
      <c r="S71" s="22"/>
      <c r="T71" s="20"/>
      <c r="U71" s="21"/>
      <c r="V71" s="22"/>
      <c r="W71" s="20"/>
      <c r="X71" s="21"/>
      <c r="Y71" s="22"/>
      <c r="Z71" s="20"/>
      <c r="AA71" s="21"/>
      <c r="AB71" s="22"/>
      <c r="AC71" s="20"/>
      <c r="AD71" s="21"/>
      <c r="AF71" s="9"/>
      <c r="AG71" s="22"/>
      <c r="AH71" s="20"/>
      <c r="AI71" s="21"/>
      <c r="AJ71" s="22"/>
      <c r="AK71" s="20"/>
      <c r="AL71" s="21"/>
      <c r="AM71" s="22"/>
      <c r="AN71" s="20"/>
      <c r="AO71" s="21"/>
      <c r="AP71" s="22"/>
      <c r="AQ71" s="20"/>
      <c r="AR71" s="21"/>
    </row>
    <row r="72" spans="4:44" ht="15.75" customHeight="1" x14ac:dyDescent="0.2">
      <c r="D72" s="9"/>
      <c r="E72" s="33"/>
      <c r="F72" s="34"/>
      <c r="G72" s="35"/>
      <c r="H72" s="36"/>
      <c r="I72" s="34"/>
      <c r="J72" s="35"/>
      <c r="K72" s="36"/>
      <c r="L72" s="34"/>
      <c r="M72" s="35"/>
      <c r="N72" s="19"/>
      <c r="O72" s="20"/>
      <c r="P72" s="21"/>
      <c r="R72" s="9"/>
      <c r="S72" s="19"/>
      <c r="T72" s="20"/>
      <c r="U72" s="21"/>
      <c r="V72" s="19"/>
      <c r="W72" s="20"/>
      <c r="X72" s="21"/>
      <c r="Y72" s="19"/>
      <c r="Z72" s="20"/>
      <c r="AA72" s="21"/>
      <c r="AB72" s="19"/>
      <c r="AC72" s="20"/>
      <c r="AD72" s="21"/>
      <c r="AF72" s="9"/>
      <c r="AG72" s="19"/>
      <c r="AH72" s="20"/>
      <c r="AI72" s="21"/>
      <c r="AJ72" s="19"/>
      <c r="AK72" s="20"/>
      <c r="AL72" s="21"/>
      <c r="AM72" s="19"/>
      <c r="AN72" s="20"/>
      <c r="AO72" s="21"/>
      <c r="AP72" s="19"/>
      <c r="AQ72" s="20"/>
      <c r="AR72" s="21"/>
    </row>
    <row r="73" spans="4:44" ht="15.75" customHeight="1" x14ac:dyDescent="0.2">
      <c r="D73" s="9"/>
      <c r="E73" s="37"/>
      <c r="F73" s="34"/>
      <c r="G73" s="35"/>
      <c r="H73" s="40"/>
      <c r="I73" s="34"/>
      <c r="J73" s="35"/>
      <c r="K73" s="40"/>
      <c r="L73" s="34"/>
      <c r="M73" s="35"/>
      <c r="N73" s="22"/>
      <c r="O73" s="20"/>
      <c r="P73" s="21"/>
      <c r="R73" s="9"/>
      <c r="S73" s="22"/>
      <c r="T73" s="20"/>
      <c r="U73" s="21"/>
      <c r="V73" s="29"/>
      <c r="W73" s="20"/>
      <c r="X73" s="21"/>
      <c r="Y73" s="29"/>
      <c r="Z73" s="20"/>
      <c r="AA73" s="21"/>
      <c r="AB73" s="22"/>
      <c r="AC73" s="20"/>
      <c r="AD73" s="21"/>
      <c r="AF73" s="9"/>
      <c r="AG73" s="22"/>
      <c r="AH73" s="20"/>
      <c r="AI73" s="21"/>
      <c r="AJ73" s="29"/>
      <c r="AK73" s="20"/>
      <c r="AL73" s="21"/>
      <c r="AM73" s="29"/>
      <c r="AN73" s="20"/>
      <c r="AO73" s="21"/>
      <c r="AP73" s="22"/>
      <c r="AQ73" s="20"/>
      <c r="AR73" s="21"/>
    </row>
    <row r="74" spans="4:44" ht="15.75" customHeight="1" x14ac:dyDescent="0.2">
      <c r="D74" s="9"/>
      <c r="E74" s="33"/>
      <c r="F74" s="34"/>
      <c r="G74" s="35"/>
      <c r="H74" s="36"/>
      <c r="I74" s="34"/>
      <c r="J74" s="35"/>
      <c r="K74" s="36"/>
      <c r="L74" s="34"/>
      <c r="M74" s="35"/>
      <c r="N74" s="19"/>
      <c r="O74" s="20"/>
      <c r="P74" s="21"/>
      <c r="R74" s="9"/>
      <c r="S74" s="19"/>
      <c r="T74" s="20"/>
      <c r="U74" s="21"/>
      <c r="V74" s="30"/>
      <c r="W74" s="20"/>
      <c r="X74" s="21"/>
      <c r="Y74" s="30"/>
      <c r="Z74" s="20"/>
      <c r="AA74" s="21"/>
      <c r="AB74" s="19"/>
      <c r="AC74" s="20"/>
      <c r="AD74" s="21"/>
      <c r="AF74" s="9"/>
      <c r="AG74" s="19"/>
      <c r="AH74" s="20"/>
      <c r="AI74" s="21"/>
      <c r="AJ74" s="30"/>
      <c r="AK74" s="20"/>
      <c r="AL74" s="21"/>
      <c r="AM74" s="30"/>
      <c r="AN74" s="20"/>
      <c r="AO74" s="21"/>
      <c r="AP74" s="19"/>
      <c r="AQ74" s="20"/>
      <c r="AR74" s="21"/>
    </row>
    <row r="75" spans="4:44" ht="15.75" customHeight="1" x14ac:dyDescent="0.2">
      <c r="D75" s="9"/>
      <c r="E75" s="37"/>
      <c r="F75" s="34"/>
      <c r="G75" s="35"/>
      <c r="H75" s="40"/>
      <c r="I75" s="34"/>
      <c r="J75" s="35"/>
      <c r="K75" s="40"/>
      <c r="L75" s="34"/>
      <c r="M75" s="35"/>
      <c r="N75" s="22"/>
      <c r="O75" s="20"/>
      <c r="P75" s="21"/>
      <c r="R75" s="9"/>
      <c r="S75" s="22"/>
      <c r="T75" s="20"/>
      <c r="U75" s="21"/>
      <c r="V75" s="22"/>
      <c r="W75" s="20"/>
      <c r="X75" s="21"/>
      <c r="Y75" s="22"/>
      <c r="Z75" s="20"/>
      <c r="AA75" s="21"/>
      <c r="AB75" s="22"/>
      <c r="AC75" s="20"/>
      <c r="AD75" s="21"/>
      <c r="AF75" s="9"/>
      <c r="AG75" s="22"/>
      <c r="AH75" s="20"/>
      <c r="AI75" s="21"/>
      <c r="AJ75" s="22"/>
      <c r="AK75" s="20"/>
      <c r="AL75" s="21"/>
      <c r="AM75" s="22"/>
      <c r="AN75" s="20"/>
      <c r="AO75" s="21"/>
      <c r="AP75" s="22"/>
      <c r="AQ75" s="20"/>
      <c r="AR75" s="21"/>
    </row>
    <row r="76" spans="4:44" ht="15.75" customHeight="1" x14ac:dyDescent="0.2">
      <c r="D76" s="9"/>
      <c r="E76" s="33"/>
      <c r="F76" s="34"/>
      <c r="G76" s="35"/>
      <c r="H76" s="36"/>
      <c r="I76" s="34"/>
      <c r="J76" s="35"/>
      <c r="K76" s="36"/>
      <c r="L76" s="34"/>
      <c r="M76" s="35"/>
      <c r="N76" s="19"/>
      <c r="O76" s="20"/>
      <c r="P76" s="21"/>
      <c r="R76" s="9"/>
      <c r="S76" s="19"/>
      <c r="T76" s="20"/>
      <c r="U76" s="21"/>
      <c r="V76" s="19"/>
      <c r="W76" s="20"/>
      <c r="X76" s="21"/>
      <c r="Y76" s="19"/>
      <c r="Z76" s="20"/>
      <c r="AA76" s="21"/>
      <c r="AB76" s="19"/>
      <c r="AC76" s="20"/>
      <c r="AD76" s="21"/>
      <c r="AF76" s="9"/>
      <c r="AG76" s="19"/>
      <c r="AH76" s="20"/>
      <c r="AI76" s="21"/>
      <c r="AJ76" s="19"/>
      <c r="AK76" s="20"/>
      <c r="AL76" s="21"/>
      <c r="AM76" s="19"/>
      <c r="AN76" s="20"/>
      <c r="AO76" s="21"/>
      <c r="AP76" s="19"/>
      <c r="AQ76" s="20"/>
      <c r="AR76" s="21"/>
    </row>
    <row r="77" spans="4:44" ht="15.75" customHeight="1" x14ac:dyDescent="0.2">
      <c r="D77" s="9"/>
      <c r="E77" s="37"/>
      <c r="F77" s="34"/>
      <c r="G77" s="35"/>
      <c r="H77" s="22"/>
      <c r="I77" s="20"/>
      <c r="J77" s="21"/>
      <c r="K77" s="22"/>
      <c r="L77" s="20"/>
      <c r="M77" s="21"/>
      <c r="N77" s="22"/>
      <c r="O77" s="20"/>
      <c r="P77" s="21"/>
      <c r="R77" s="9"/>
      <c r="S77" s="22"/>
      <c r="T77" s="20"/>
      <c r="U77" s="21"/>
      <c r="V77" s="22"/>
      <c r="W77" s="20"/>
      <c r="X77" s="21"/>
      <c r="Y77" s="22"/>
      <c r="Z77" s="20"/>
      <c r="AA77" s="21"/>
      <c r="AB77" s="22"/>
      <c r="AC77" s="20"/>
      <c r="AD77" s="21"/>
      <c r="AF77" s="9"/>
      <c r="AG77" s="22"/>
      <c r="AH77" s="20"/>
      <c r="AI77" s="21"/>
      <c r="AJ77" s="22"/>
      <c r="AK77" s="20"/>
      <c r="AL77" s="21"/>
      <c r="AM77" s="22"/>
      <c r="AN77" s="20"/>
      <c r="AO77" s="21"/>
      <c r="AP77" s="22"/>
      <c r="AQ77" s="20"/>
      <c r="AR77" s="21"/>
    </row>
    <row r="78" spans="4:44" ht="15.75" customHeight="1" x14ac:dyDescent="0.2">
      <c r="D78" s="9"/>
      <c r="E78" s="33"/>
      <c r="F78" s="34"/>
      <c r="G78" s="35"/>
      <c r="H78" s="19"/>
      <c r="I78" s="20"/>
      <c r="J78" s="21"/>
      <c r="K78" s="19"/>
      <c r="L78" s="20"/>
      <c r="M78" s="21"/>
      <c r="N78" s="19"/>
      <c r="O78" s="20"/>
      <c r="P78" s="21"/>
      <c r="R78" s="9"/>
      <c r="S78" s="19"/>
      <c r="T78" s="20"/>
      <c r="U78" s="21"/>
      <c r="V78" s="30"/>
      <c r="W78" s="20"/>
      <c r="X78" s="21"/>
      <c r="Y78" s="30"/>
      <c r="Z78" s="20"/>
      <c r="AA78" s="21"/>
      <c r="AB78" s="19"/>
      <c r="AC78" s="20"/>
      <c r="AD78" s="21"/>
      <c r="AF78" s="9"/>
      <c r="AG78" s="19"/>
      <c r="AH78" s="20"/>
      <c r="AI78" s="21"/>
      <c r="AJ78" s="30"/>
      <c r="AK78" s="20"/>
      <c r="AL78" s="21"/>
      <c r="AM78" s="30"/>
      <c r="AN78" s="20"/>
      <c r="AO78" s="21"/>
      <c r="AP78" s="19"/>
      <c r="AQ78" s="20"/>
      <c r="AR78" s="21"/>
    </row>
    <row r="79" spans="4:44" ht="15.75" customHeight="1" x14ac:dyDescent="0.2">
      <c r="D79" s="9"/>
      <c r="E79" s="37"/>
      <c r="F79" s="34"/>
      <c r="G79" s="35"/>
      <c r="H79" s="22"/>
      <c r="I79" s="20"/>
      <c r="J79" s="21"/>
      <c r="K79" s="22"/>
      <c r="L79" s="20"/>
      <c r="M79" s="21"/>
      <c r="N79" s="22"/>
      <c r="O79" s="20"/>
      <c r="P79" s="21"/>
      <c r="R79" s="9"/>
      <c r="S79" s="22"/>
      <c r="T79" s="20"/>
      <c r="U79" s="21"/>
      <c r="V79" s="22"/>
      <c r="W79" s="20"/>
      <c r="X79" s="21"/>
      <c r="Y79" s="22"/>
      <c r="Z79" s="20"/>
      <c r="AA79" s="21"/>
      <c r="AB79" s="22"/>
      <c r="AC79" s="20"/>
      <c r="AD79" s="21"/>
      <c r="AF79" s="9"/>
      <c r="AG79" s="22"/>
      <c r="AH79" s="20"/>
      <c r="AI79" s="21"/>
      <c r="AJ79" s="22"/>
      <c r="AK79" s="20"/>
      <c r="AL79" s="21"/>
      <c r="AM79" s="22"/>
      <c r="AN79" s="20"/>
      <c r="AO79" s="21"/>
      <c r="AP79" s="22"/>
      <c r="AQ79" s="20"/>
      <c r="AR79" s="21"/>
    </row>
    <row r="80" spans="4:44" ht="15.75" customHeight="1" x14ac:dyDescent="0.2">
      <c r="D80" s="9"/>
      <c r="E80" s="19"/>
      <c r="F80" s="20"/>
      <c r="G80" s="21"/>
      <c r="H80" s="19"/>
      <c r="I80" s="20"/>
      <c r="J80" s="21"/>
      <c r="K80" s="19"/>
      <c r="L80" s="20"/>
      <c r="M80" s="21"/>
      <c r="N80" s="19"/>
      <c r="O80" s="20"/>
      <c r="P80" s="21"/>
      <c r="R80" s="9"/>
      <c r="S80" s="19"/>
      <c r="T80" s="20"/>
      <c r="U80" s="21"/>
      <c r="V80" s="19"/>
      <c r="W80" s="20"/>
      <c r="X80" s="21"/>
      <c r="Y80" s="19"/>
      <c r="Z80" s="20"/>
      <c r="AA80" s="21"/>
      <c r="AB80" s="19"/>
      <c r="AC80" s="20"/>
      <c r="AD80" s="21"/>
      <c r="AF80" s="9"/>
      <c r="AG80" s="19"/>
      <c r="AH80" s="20"/>
      <c r="AI80" s="21"/>
      <c r="AJ80" s="19"/>
      <c r="AK80" s="20"/>
      <c r="AL80" s="21"/>
      <c r="AM80" s="19"/>
      <c r="AN80" s="20"/>
      <c r="AO80" s="21"/>
      <c r="AP80" s="19"/>
      <c r="AQ80" s="20"/>
      <c r="AR80" s="21"/>
    </row>
    <row r="81" spans="4:44" ht="15.75" customHeight="1" x14ac:dyDescent="0.2">
      <c r="D81" s="9"/>
      <c r="E81" s="22"/>
      <c r="F81" s="20"/>
      <c r="G81" s="21"/>
      <c r="H81" s="22"/>
      <c r="I81" s="20"/>
      <c r="J81" s="21"/>
      <c r="K81" s="22"/>
      <c r="L81" s="20"/>
      <c r="M81" s="21"/>
      <c r="N81" s="22"/>
      <c r="O81" s="20"/>
      <c r="P81" s="21"/>
      <c r="R81" s="9"/>
      <c r="S81" s="22"/>
      <c r="T81" s="20"/>
      <c r="U81" s="21"/>
      <c r="V81" s="22"/>
      <c r="W81" s="20"/>
      <c r="X81" s="21"/>
      <c r="Y81" s="22"/>
      <c r="Z81" s="20"/>
      <c r="AA81" s="21"/>
      <c r="AB81" s="22"/>
      <c r="AC81" s="20"/>
      <c r="AD81" s="21"/>
      <c r="AF81" s="9"/>
      <c r="AG81" s="22"/>
      <c r="AH81" s="20"/>
      <c r="AI81" s="21"/>
      <c r="AJ81" s="22"/>
      <c r="AK81" s="20"/>
      <c r="AL81" s="21"/>
      <c r="AM81" s="22"/>
      <c r="AN81" s="20"/>
      <c r="AO81" s="21"/>
      <c r="AP81" s="22"/>
      <c r="AQ81" s="20"/>
      <c r="AR81" s="21"/>
    </row>
    <row r="82" spans="4:44" ht="15.75" customHeight="1" x14ac:dyDescent="0.2"/>
    <row r="83" spans="4:44" ht="15.75" customHeight="1" x14ac:dyDescent="0.2"/>
    <row r="84" spans="4:44" ht="15.75" customHeight="1" x14ac:dyDescent="0.2"/>
    <row r="85" spans="4:44" ht="15.75" customHeight="1" x14ac:dyDescent="0.2"/>
    <row r="86" spans="4:44" ht="15.75" customHeight="1" x14ac:dyDescent="0.2"/>
    <row r="87" spans="4:44" ht="15.75" customHeight="1" x14ac:dyDescent="0.2"/>
    <row r="88" spans="4:44" ht="15.75" customHeight="1" x14ac:dyDescent="0.2"/>
    <row r="89" spans="4:44" ht="15.75" customHeight="1" x14ac:dyDescent="0.2"/>
    <row r="90" spans="4:44" ht="15.75" customHeight="1" x14ac:dyDescent="0.2"/>
    <row r="91" spans="4:44" ht="15.75" customHeight="1" x14ac:dyDescent="0.2"/>
    <row r="92" spans="4:44" ht="15.75" customHeight="1" x14ac:dyDescent="0.2"/>
    <row r="93" spans="4:44" ht="15.75" customHeight="1" x14ac:dyDescent="0.2"/>
    <row r="94" spans="4:44" ht="15.75" customHeight="1" x14ac:dyDescent="0.2"/>
    <row r="95" spans="4:44" ht="15.75" customHeight="1" x14ac:dyDescent="0.2"/>
    <row r="96" spans="4:4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26"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6:AD16"/>
    <mergeCell ref="AG16:AI16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5:AD15"/>
    <mergeCell ref="AG15:AI15"/>
    <mergeCell ref="AJ15:AL15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B14:AD14"/>
    <mergeCell ref="AG14:AI14"/>
    <mergeCell ref="AJ14:AL14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B13:AD13"/>
    <mergeCell ref="AG13:AI13"/>
    <mergeCell ref="AJ13:AL13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B12:AD12"/>
    <mergeCell ref="AG12:AI12"/>
    <mergeCell ref="AJ12:AL12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5:B5"/>
    <mergeCell ref="H5:J5"/>
    <mergeCell ref="K5:M5"/>
    <mergeCell ref="N5:P5"/>
    <mergeCell ref="V5:X5"/>
    <mergeCell ref="A6:B6"/>
    <mergeCell ref="N6:P6"/>
    <mergeCell ref="AJ7:AL7"/>
    <mergeCell ref="AM7:AO7"/>
    <mergeCell ref="S5:U5"/>
    <mergeCell ref="S6:U6"/>
    <mergeCell ref="S7:U7"/>
    <mergeCell ref="V7:X7"/>
    <mergeCell ref="Y7:AA7"/>
    <mergeCell ref="AB7:AD7"/>
    <mergeCell ref="AG7:AI7"/>
    <mergeCell ref="H6:J6"/>
    <mergeCell ref="K6:M6"/>
    <mergeCell ref="H7:J7"/>
    <mergeCell ref="K7:M7"/>
    <mergeCell ref="N7:P7"/>
    <mergeCell ref="Y5:AA5"/>
    <mergeCell ref="AB5:AD5"/>
    <mergeCell ref="AG5:AI5"/>
    <mergeCell ref="E9:G9"/>
    <mergeCell ref="V6:X6"/>
    <mergeCell ref="Y6:AA6"/>
    <mergeCell ref="AB6:AD6"/>
    <mergeCell ref="AG6:AI6"/>
    <mergeCell ref="AJ6:AL6"/>
    <mergeCell ref="AM6:AO6"/>
    <mergeCell ref="AP6:AR6"/>
    <mergeCell ref="AP7:AR7"/>
    <mergeCell ref="AM9:AO9"/>
    <mergeCell ref="AP9:AR9"/>
    <mergeCell ref="H8:J8"/>
    <mergeCell ref="K8:M8"/>
    <mergeCell ref="AG9:AI9"/>
    <mergeCell ref="AJ9:AL9"/>
    <mergeCell ref="H9:J9"/>
    <mergeCell ref="K9:M9"/>
    <mergeCell ref="N9:P9"/>
    <mergeCell ref="S9:U9"/>
    <mergeCell ref="V9:X9"/>
    <mergeCell ref="Y9:AA9"/>
    <mergeCell ref="AB9:AD9"/>
    <mergeCell ref="AJ5:AL5"/>
    <mergeCell ref="AM5:AO5"/>
    <mergeCell ref="AP5:AR5"/>
    <mergeCell ref="E5:G5"/>
    <mergeCell ref="E6:G6"/>
    <mergeCell ref="E7:G7"/>
    <mergeCell ref="AM8:AO8"/>
    <mergeCell ref="AP8:AR8"/>
    <mergeCell ref="N8:P8"/>
    <mergeCell ref="S8:U8"/>
    <mergeCell ref="V8:X8"/>
    <mergeCell ref="Y8:AA8"/>
    <mergeCell ref="AB8:AD8"/>
    <mergeCell ref="AG8:AI8"/>
    <mergeCell ref="AJ8:AL8"/>
    <mergeCell ref="E8:G8"/>
    <mergeCell ref="AB79:AD79"/>
    <mergeCell ref="AG79:AI79"/>
    <mergeCell ref="AJ79:AL79"/>
    <mergeCell ref="AM79:AO79"/>
    <mergeCell ref="AP79:AR79"/>
    <mergeCell ref="E79:G79"/>
    <mergeCell ref="H79:J79"/>
    <mergeCell ref="K79:M79"/>
    <mergeCell ref="N79:P79"/>
    <mergeCell ref="S79:U79"/>
    <mergeCell ref="V79:X79"/>
    <mergeCell ref="Y79:AA79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B76:AD76"/>
    <mergeCell ref="AG76:AI76"/>
    <mergeCell ref="AJ76:AL76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5:AD75"/>
    <mergeCell ref="AG75:AI75"/>
    <mergeCell ref="AJ75:AL75"/>
    <mergeCell ref="AM75:AO75"/>
    <mergeCell ref="AP75:AR75"/>
    <mergeCell ref="E75:G75"/>
    <mergeCell ref="H75:J75"/>
    <mergeCell ref="K75:M75"/>
    <mergeCell ref="N75:P75"/>
    <mergeCell ref="S75:U75"/>
    <mergeCell ref="V75:X75"/>
    <mergeCell ref="Y75:AA75"/>
    <mergeCell ref="AB74:AD74"/>
    <mergeCell ref="AG74:AI74"/>
    <mergeCell ref="AJ74:AL74"/>
    <mergeCell ref="AM74:AO74"/>
    <mergeCell ref="AP74:AR74"/>
    <mergeCell ref="E74:G74"/>
    <mergeCell ref="H74:J74"/>
    <mergeCell ref="K74:M74"/>
    <mergeCell ref="N74:P74"/>
    <mergeCell ref="S74:U74"/>
    <mergeCell ref="V74:X74"/>
    <mergeCell ref="Y74:AA74"/>
    <mergeCell ref="AB73:AD73"/>
    <mergeCell ref="AG73:AI73"/>
    <mergeCell ref="AJ73:AL73"/>
    <mergeCell ref="AM73:AO73"/>
    <mergeCell ref="AP73:AR73"/>
    <mergeCell ref="E73:G73"/>
    <mergeCell ref="H73:J73"/>
    <mergeCell ref="K73:M73"/>
    <mergeCell ref="N73:P73"/>
    <mergeCell ref="S73:U73"/>
    <mergeCell ref="V73:X73"/>
    <mergeCell ref="Y73:AA73"/>
    <mergeCell ref="AB81:AD81"/>
    <mergeCell ref="AG81:AI81"/>
    <mergeCell ref="AJ81:AL81"/>
    <mergeCell ref="AM81:AO81"/>
    <mergeCell ref="AP81:AR81"/>
    <mergeCell ref="E81:G81"/>
    <mergeCell ref="H81:J81"/>
    <mergeCell ref="K81:M81"/>
    <mergeCell ref="N81:P81"/>
    <mergeCell ref="S81:U81"/>
    <mergeCell ref="V81:X81"/>
    <mergeCell ref="Y81:AA81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B10:AD10"/>
    <mergeCell ref="AG10:AI10"/>
    <mergeCell ref="AJ10:AL10"/>
    <mergeCell ref="AM10:AO10"/>
    <mergeCell ref="AP10:AR10"/>
    <mergeCell ref="E10:G10"/>
    <mergeCell ref="H10:J10"/>
    <mergeCell ref="K10:M10"/>
    <mergeCell ref="N10:P10"/>
    <mergeCell ref="S10:U10"/>
    <mergeCell ref="V10:X10"/>
    <mergeCell ref="Y10:AA10"/>
    <mergeCell ref="AB80:AD80"/>
    <mergeCell ref="AG80:AI80"/>
    <mergeCell ref="AJ80:AL80"/>
    <mergeCell ref="AM80:AO80"/>
    <mergeCell ref="AP80:AR80"/>
    <mergeCell ref="E80:G80"/>
    <mergeCell ref="H80:J80"/>
    <mergeCell ref="K80:M80"/>
    <mergeCell ref="N80:P80"/>
    <mergeCell ref="S80:U80"/>
    <mergeCell ref="V80:X80"/>
    <mergeCell ref="Y80:AA80"/>
    <mergeCell ref="AB72:AD72"/>
    <mergeCell ref="AG72:AI72"/>
    <mergeCell ref="AJ72:AL72"/>
    <mergeCell ref="AM72:AO72"/>
    <mergeCell ref="AP72:AR72"/>
    <mergeCell ref="E72:G72"/>
    <mergeCell ref="H72:J72"/>
    <mergeCell ref="K72:M72"/>
    <mergeCell ref="N72:P72"/>
    <mergeCell ref="S72:U72"/>
    <mergeCell ref="V72:X72"/>
    <mergeCell ref="Y72:AA72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AB68:AD68"/>
    <mergeCell ref="AG68:AI68"/>
    <mergeCell ref="AJ68:AL68"/>
    <mergeCell ref="AM68:AO68"/>
    <mergeCell ref="AP68:AR68"/>
    <mergeCell ref="E68:G68"/>
    <mergeCell ref="H68:J68"/>
    <mergeCell ref="K68:M68"/>
    <mergeCell ref="N68:P68"/>
    <mergeCell ref="S68:U68"/>
    <mergeCell ref="V68:X68"/>
    <mergeCell ref="Y68:AA68"/>
    <mergeCell ref="AB67:AD67"/>
    <mergeCell ref="AG67:AI67"/>
    <mergeCell ref="AJ67:AL67"/>
    <mergeCell ref="AM67:AO67"/>
    <mergeCell ref="AP67:AR67"/>
    <mergeCell ref="E67:G67"/>
    <mergeCell ref="H67:J67"/>
    <mergeCell ref="K67:M67"/>
    <mergeCell ref="N67:P67"/>
    <mergeCell ref="S67:U67"/>
    <mergeCell ref="V67:X67"/>
    <mergeCell ref="Y67:AA67"/>
    <mergeCell ref="AB66:AD66"/>
    <mergeCell ref="AG66:AI66"/>
    <mergeCell ref="AJ66:AL66"/>
    <mergeCell ref="AM66:AO66"/>
    <mergeCell ref="AP66:AR66"/>
    <mergeCell ref="E66:G66"/>
    <mergeCell ref="H66:J66"/>
    <mergeCell ref="K66:M66"/>
    <mergeCell ref="N66:P66"/>
    <mergeCell ref="S66:U66"/>
    <mergeCell ref="V66:X66"/>
    <mergeCell ref="Y66:AA66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</mergeCells>
  <dataValidations count="2">
    <dataValidation type="list" allowBlank="1" showErrorMessage="1" sqref="R6:R81 AF6:AF81" xr:uid="{00000000-0002-0000-0000-000000000000}">
      <formula1>"In Progress,Blocked,Finished"</formula1>
    </dataValidation>
    <dataValidation type="list" allowBlank="1" showErrorMessage="1" sqref="D6:D81" xr:uid="{00000000-0002-0000-0000-000001000000}">
      <formula1>"Block In,Spline,Finalized"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R1000"/>
  <sheetViews>
    <sheetView workbookViewId="0">
      <selection activeCell="C10" sqref="C10"/>
    </sheetView>
  </sheetViews>
  <sheetFormatPr defaultColWidth="12.5703125" defaultRowHeight="15" customHeight="1" x14ac:dyDescent="0.2"/>
  <cols>
    <col min="4" max="4" width="35.7109375" customWidth="1"/>
    <col min="18" max="18" width="35.7109375" customWidth="1"/>
    <col min="32" max="32" width="35.7109375" customWidth="1"/>
  </cols>
  <sheetData>
    <row r="1" spans="1:44" ht="15.75" customHeight="1" x14ac:dyDescent="0.2">
      <c r="D1" s="2" t="s">
        <v>18</v>
      </c>
      <c r="E1" s="3"/>
      <c r="F1" s="3"/>
    </row>
    <row r="2" spans="1:44" ht="15.75" customHeight="1" x14ac:dyDescent="0.2"/>
    <row r="3" spans="1:44" ht="15.75" customHeight="1" x14ac:dyDescent="0.2">
      <c r="D3" s="11" t="s">
        <v>13</v>
      </c>
      <c r="E3" s="1"/>
    </row>
    <row r="4" spans="1:44" ht="15.75" customHeight="1" x14ac:dyDescent="0.2">
      <c r="D4" s="4" t="s">
        <v>2</v>
      </c>
      <c r="E4" s="3"/>
      <c r="F4" s="3"/>
      <c r="R4" s="5" t="s">
        <v>3</v>
      </c>
      <c r="S4" s="45"/>
      <c r="T4" s="27"/>
      <c r="AF4" s="6" t="s">
        <v>4</v>
      </c>
      <c r="AG4" s="3"/>
      <c r="AH4" s="3"/>
    </row>
    <row r="5" spans="1:44" ht="15.75" customHeight="1" x14ac:dyDescent="0.2">
      <c r="A5" s="25" t="s">
        <v>5</v>
      </c>
      <c r="B5" s="21"/>
      <c r="D5" s="7" t="s">
        <v>6</v>
      </c>
      <c r="E5" s="23" t="s">
        <v>13</v>
      </c>
      <c r="F5" s="20"/>
      <c r="G5" s="21"/>
      <c r="H5" s="23" t="s">
        <v>7</v>
      </c>
      <c r="I5" s="20"/>
      <c r="J5" s="21"/>
      <c r="K5" s="23" t="s">
        <v>8</v>
      </c>
      <c r="L5" s="20"/>
      <c r="M5" s="21"/>
      <c r="N5" s="23" t="s">
        <v>9</v>
      </c>
      <c r="O5" s="20"/>
      <c r="P5" s="21"/>
      <c r="Q5" s="3"/>
      <c r="R5" s="7" t="s">
        <v>6</v>
      </c>
      <c r="S5" s="23" t="s">
        <v>10</v>
      </c>
      <c r="T5" s="20"/>
      <c r="U5" s="21"/>
      <c r="V5" s="23" t="s">
        <v>7</v>
      </c>
      <c r="W5" s="20"/>
      <c r="X5" s="21"/>
      <c r="Y5" s="23" t="s">
        <v>8</v>
      </c>
      <c r="Z5" s="20"/>
      <c r="AA5" s="21"/>
      <c r="AB5" s="23" t="s">
        <v>9</v>
      </c>
      <c r="AC5" s="20"/>
      <c r="AD5" s="21"/>
      <c r="AF5" s="7" t="s">
        <v>6</v>
      </c>
      <c r="AG5" s="44" t="s">
        <v>10</v>
      </c>
      <c r="AH5" s="34"/>
      <c r="AI5" s="35"/>
      <c r="AJ5" s="23" t="s">
        <v>7</v>
      </c>
      <c r="AK5" s="20"/>
      <c r="AL5" s="21"/>
      <c r="AM5" s="23" t="s">
        <v>8</v>
      </c>
      <c r="AN5" s="20"/>
      <c r="AO5" s="21"/>
      <c r="AP5" s="23" t="s">
        <v>9</v>
      </c>
      <c r="AQ5" s="20"/>
      <c r="AR5" s="21"/>
    </row>
    <row r="6" spans="1:44" ht="15.75" customHeight="1" x14ac:dyDescent="0.2">
      <c r="A6" s="26" t="s">
        <v>14</v>
      </c>
      <c r="B6" s="21"/>
      <c r="D6" s="9"/>
      <c r="E6" s="19"/>
      <c r="F6" s="20"/>
      <c r="G6" s="21"/>
      <c r="H6" s="19"/>
      <c r="I6" s="20"/>
      <c r="J6" s="21"/>
      <c r="K6" s="19"/>
      <c r="L6" s="20"/>
      <c r="M6" s="21"/>
      <c r="N6" s="19"/>
      <c r="O6" s="20"/>
      <c r="P6" s="21"/>
      <c r="Q6" s="3"/>
      <c r="R6" s="9"/>
      <c r="S6" s="19"/>
      <c r="T6" s="20"/>
      <c r="U6" s="21"/>
      <c r="V6" s="19"/>
      <c r="W6" s="20"/>
      <c r="X6" s="21"/>
      <c r="Y6" s="19"/>
      <c r="Z6" s="20"/>
      <c r="AA6" s="21"/>
      <c r="AB6" s="19"/>
      <c r="AC6" s="20"/>
      <c r="AD6" s="21"/>
      <c r="AF6" s="9"/>
      <c r="AG6" s="19"/>
      <c r="AH6" s="20"/>
      <c r="AI6" s="21"/>
      <c r="AJ6" s="19"/>
      <c r="AK6" s="20"/>
      <c r="AL6" s="21"/>
      <c r="AM6" s="19"/>
      <c r="AN6" s="20"/>
      <c r="AO6" s="21"/>
      <c r="AP6" s="19"/>
      <c r="AQ6" s="20"/>
      <c r="AR6" s="21"/>
    </row>
    <row r="7" spans="1:44" ht="15.75" customHeight="1" x14ac:dyDescent="0.2">
      <c r="A7" s="26" t="s">
        <v>15</v>
      </c>
      <c r="B7" s="21"/>
      <c r="D7" s="9"/>
      <c r="E7" s="22"/>
      <c r="F7" s="20"/>
      <c r="G7" s="21"/>
      <c r="H7" s="22"/>
      <c r="I7" s="20"/>
      <c r="J7" s="21"/>
      <c r="K7" s="22"/>
      <c r="L7" s="20"/>
      <c r="M7" s="21"/>
      <c r="N7" s="22"/>
      <c r="O7" s="20"/>
      <c r="P7" s="21"/>
      <c r="Q7" s="3"/>
      <c r="R7" s="9"/>
      <c r="S7" s="22"/>
      <c r="T7" s="20"/>
      <c r="U7" s="21"/>
      <c r="V7" s="29"/>
      <c r="W7" s="20"/>
      <c r="X7" s="21"/>
      <c r="Y7" s="29"/>
      <c r="Z7" s="20"/>
      <c r="AA7" s="21"/>
      <c r="AB7" s="22"/>
      <c r="AC7" s="20"/>
      <c r="AD7" s="21"/>
      <c r="AF7" s="9"/>
      <c r="AG7" s="22"/>
      <c r="AH7" s="20"/>
      <c r="AI7" s="21"/>
      <c r="AJ7" s="29"/>
      <c r="AK7" s="20"/>
      <c r="AL7" s="21"/>
      <c r="AM7" s="29"/>
      <c r="AN7" s="20"/>
      <c r="AO7" s="21"/>
      <c r="AP7" s="22"/>
      <c r="AQ7" s="20"/>
      <c r="AR7" s="21"/>
    </row>
    <row r="8" spans="1:44" ht="15.75" customHeight="1" x14ac:dyDescent="0.2">
      <c r="A8" s="1"/>
      <c r="B8" s="1"/>
      <c r="D8" s="9"/>
      <c r="E8" s="19"/>
      <c r="F8" s="20"/>
      <c r="G8" s="21"/>
      <c r="H8" s="19"/>
      <c r="I8" s="20"/>
      <c r="J8" s="21"/>
      <c r="K8" s="19"/>
      <c r="L8" s="20"/>
      <c r="M8" s="21"/>
      <c r="N8" s="19"/>
      <c r="O8" s="20"/>
      <c r="P8" s="21"/>
      <c r="Q8" s="3"/>
      <c r="R8" s="9"/>
      <c r="S8" s="19"/>
      <c r="T8" s="20"/>
      <c r="U8" s="21"/>
      <c r="V8" s="19"/>
      <c r="W8" s="20"/>
      <c r="X8" s="21"/>
      <c r="Y8" s="30"/>
      <c r="Z8" s="20"/>
      <c r="AA8" s="21"/>
      <c r="AB8" s="19"/>
      <c r="AC8" s="20"/>
      <c r="AD8" s="21"/>
      <c r="AF8" s="9"/>
      <c r="AG8" s="19"/>
      <c r="AH8" s="20"/>
      <c r="AI8" s="21"/>
      <c r="AJ8" s="30"/>
      <c r="AK8" s="20"/>
      <c r="AL8" s="21"/>
      <c r="AM8" s="30"/>
      <c r="AN8" s="20"/>
      <c r="AO8" s="21"/>
      <c r="AP8" s="19"/>
      <c r="AQ8" s="20"/>
      <c r="AR8" s="21"/>
    </row>
    <row r="9" spans="1:44" ht="15.75" customHeight="1" x14ac:dyDescent="0.2">
      <c r="D9" s="9"/>
      <c r="E9" s="22"/>
      <c r="F9" s="20"/>
      <c r="G9" s="21"/>
      <c r="H9" s="22"/>
      <c r="I9" s="20"/>
      <c r="J9" s="21"/>
      <c r="K9" s="22"/>
      <c r="L9" s="20"/>
      <c r="M9" s="21"/>
      <c r="N9" s="22"/>
      <c r="O9" s="20"/>
      <c r="P9" s="21"/>
      <c r="Q9" s="3"/>
      <c r="R9" s="9"/>
      <c r="S9" s="22"/>
      <c r="T9" s="20"/>
      <c r="U9" s="21"/>
      <c r="V9" s="22"/>
      <c r="W9" s="20"/>
      <c r="X9" s="21"/>
      <c r="Y9" s="22"/>
      <c r="Z9" s="20"/>
      <c r="AA9" s="21"/>
      <c r="AB9" s="22"/>
      <c r="AC9" s="20"/>
      <c r="AD9" s="21"/>
      <c r="AF9" s="9"/>
      <c r="AG9" s="22"/>
      <c r="AH9" s="20"/>
      <c r="AI9" s="21"/>
      <c r="AJ9" s="22"/>
      <c r="AK9" s="20"/>
      <c r="AL9" s="21"/>
      <c r="AM9" s="22"/>
      <c r="AN9" s="20"/>
      <c r="AO9" s="21"/>
      <c r="AP9" s="22"/>
      <c r="AQ9" s="20"/>
      <c r="AR9" s="21"/>
    </row>
    <row r="10" spans="1:44" ht="15.75" customHeight="1" x14ac:dyDescent="0.2">
      <c r="D10" s="9"/>
      <c r="E10" s="19"/>
      <c r="F10" s="20"/>
      <c r="G10" s="21"/>
      <c r="H10" s="19"/>
      <c r="I10" s="20"/>
      <c r="J10" s="21"/>
      <c r="K10" s="19"/>
      <c r="L10" s="20"/>
      <c r="M10" s="21"/>
      <c r="N10" s="19"/>
      <c r="O10" s="20"/>
      <c r="P10" s="21"/>
      <c r="Q10" s="3"/>
      <c r="R10" s="9"/>
      <c r="S10" s="19"/>
      <c r="T10" s="20"/>
      <c r="U10" s="21"/>
      <c r="V10" s="19"/>
      <c r="W10" s="20"/>
      <c r="X10" s="21"/>
      <c r="Y10" s="19"/>
      <c r="Z10" s="20"/>
      <c r="AA10" s="21"/>
      <c r="AB10" s="19"/>
      <c r="AC10" s="20"/>
      <c r="AD10" s="21"/>
      <c r="AF10" s="9"/>
      <c r="AG10" s="19"/>
      <c r="AH10" s="20"/>
      <c r="AI10" s="21"/>
      <c r="AJ10" s="19"/>
      <c r="AK10" s="20"/>
      <c r="AL10" s="21"/>
      <c r="AM10" s="19"/>
      <c r="AN10" s="20"/>
      <c r="AO10" s="21"/>
      <c r="AP10" s="19"/>
      <c r="AQ10" s="20"/>
      <c r="AR10" s="21"/>
    </row>
    <row r="11" spans="1:44" ht="15.75" customHeight="1" x14ac:dyDescent="0.2">
      <c r="A11" s="1" t="s">
        <v>0</v>
      </c>
      <c r="B11" s="1"/>
      <c r="D11" s="9"/>
      <c r="E11" s="22"/>
      <c r="F11" s="20"/>
      <c r="G11" s="21"/>
      <c r="H11" s="22"/>
      <c r="I11" s="20"/>
      <c r="J11" s="21"/>
      <c r="K11" s="22"/>
      <c r="L11" s="20"/>
      <c r="M11" s="21"/>
      <c r="N11" s="22"/>
      <c r="O11" s="20"/>
      <c r="P11" s="21"/>
      <c r="Q11" s="3"/>
      <c r="R11" s="9"/>
      <c r="S11" s="22"/>
      <c r="T11" s="20"/>
      <c r="U11" s="21"/>
      <c r="V11" s="22"/>
      <c r="W11" s="20"/>
      <c r="X11" s="21"/>
      <c r="Y11" s="22"/>
      <c r="Z11" s="20"/>
      <c r="AA11" s="21"/>
      <c r="AB11" s="22"/>
      <c r="AC11" s="20"/>
      <c r="AD11" s="21"/>
      <c r="AF11" s="9"/>
      <c r="AG11" s="22"/>
      <c r="AH11" s="20"/>
      <c r="AI11" s="21"/>
      <c r="AJ11" s="22"/>
      <c r="AK11" s="20"/>
      <c r="AL11" s="21"/>
      <c r="AM11" s="22"/>
      <c r="AN11" s="20"/>
      <c r="AO11" s="21"/>
      <c r="AP11" s="22"/>
      <c r="AQ11" s="20"/>
      <c r="AR11" s="21"/>
    </row>
    <row r="12" spans="1:44" ht="15.75" customHeight="1" x14ac:dyDescent="0.2">
      <c r="D12" s="9"/>
      <c r="E12" s="19"/>
      <c r="F12" s="20"/>
      <c r="G12" s="21"/>
      <c r="H12" s="19"/>
      <c r="I12" s="20"/>
      <c r="J12" s="21"/>
      <c r="K12" s="19"/>
      <c r="L12" s="20"/>
      <c r="M12" s="21"/>
      <c r="N12" s="19"/>
      <c r="O12" s="20"/>
      <c r="P12" s="21"/>
      <c r="Q12" s="3"/>
      <c r="R12" s="9"/>
      <c r="S12" s="19"/>
      <c r="T12" s="20"/>
      <c r="U12" s="21"/>
      <c r="V12" s="19"/>
      <c r="W12" s="20"/>
      <c r="X12" s="21"/>
      <c r="Y12" s="19"/>
      <c r="Z12" s="20"/>
      <c r="AA12" s="21"/>
      <c r="AB12" s="19"/>
      <c r="AC12" s="20"/>
      <c r="AD12" s="21"/>
      <c r="AF12" s="9"/>
      <c r="AG12" s="19"/>
      <c r="AH12" s="20"/>
      <c r="AI12" s="21"/>
      <c r="AJ12" s="19"/>
      <c r="AK12" s="20"/>
      <c r="AL12" s="21"/>
      <c r="AM12" s="19"/>
      <c r="AN12" s="20"/>
      <c r="AO12" s="21"/>
      <c r="AP12" s="19"/>
      <c r="AQ12" s="20"/>
      <c r="AR12" s="21"/>
    </row>
    <row r="13" spans="1:44" ht="15.75" customHeight="1" x14ac:dyDescent="0.2">
      <c r="D13" s="9"/>
      <c r="E13" s="22"/>
      <c r="F13" s="20"/>
      <c r="G13" s="21"/>
      <c r="H13" s="22"/>
      <c r="I13" s="20"/>
      <c r="J13" s="21"/>
      <c r="K13" s="22"/>
      <c r="L13" s="20"/>
      <c r="M13" s="21"/>
      <c r="N13" s="22"/>
      <c r="O13" s="20"/>
      <c r="P13" s="21"/>
      <c r="Q13" s="3"/>
      <c r="R13" s="9"/>
      <c r="S13" s="22"/>
      <c r="T13" s="20"/>
      <c r="U13" s="21"/>
      <c r="V13" s="29"/>
      <c r="W13" s="20"/>
      <c r="X13" s="21"/>
      <c r="Y13" s="29"/>
      <c r="Z13" s="20"/>
      <c r="AA13" s="21"/>
      <c r="AB13" s="22"/>
      <c r="AC13" s="20"/>
      <c r="AD13" s="21"/>
      <c r="AF13" s="9"/>
      <c r="AG13" s="22"/>
      <c r="AH13" s="20"/>
      <c r="AI13" s="21"/>
      <c r="AJ13" s="29"/>
      <c r="AK13" s="20"/>
      <c r="AL13" s="21"/>
      <c r="AM13" s="29"/>
      <c r="AN13" s="20"/>
      <c r="AO13" s="21"/>
      <c r="AP13" s="22"/>
      <c r="AQ13" s="20"/>
      <c r="AR13" s="21"/>
    </row>
    <row r="14" spans="1:44" ht="15.75" customHeight="1" x14ac:dyDescent="0.2">
      <c r="D14" s="9"/>
      <c r="E14" s="19"/>
      <c r="F14" s="20"/>
      <c r="G14" s="21"/>
      <c r="H14" s="19"/>
      <c r="I14" s="20"/>
      <c r="J14" s="21"/>
      <c r="K14" s="19"/>
      <c r="L14" s="20"/>
      <c r="M14" s="21"/>
      <c r="N14" s="19"/>
      <c r="O14" s="20"/>
      <c r="P14" s="21"/>
      <c r="Q14" s="3"/>
      <c r="R14" s="9"/>
      <c r="S14" s="19"/>
      <c r="T14" s="20"/>
      <c r="U14" s="21"/>
      <c r="V14" s="30"/>
      <c r="W14" s="20"/>
      <c r="X14" s="21"/>
      <c r="Y14" s="30"/>
      <c r="Z14" s="20"/>
      <c r="AA14" s="21"/>
      <c r="AB14" s="19"/>
      <c r="AC14" s="20"/>
      <c r="AD14" s="21"/>
      <c r="AF14" s="9"/>
      <c r="AG14" s="19"/>
      <c r="AH14" s="20"/>
      <c r="AI14" s="21"/>
      <c r="AJ14" s="30"/>
      <c r="AK14" s="20"/>
      <c r="AL14" s="21"/>
      <c r="AM14" s="30"/>
      <c r="AN14" s="20"/>
      <c r="AO14" s="21"/>
      <c r="AP14" s="19"/>
      <c r="AQ14" s="20"/>
      <c r="AR14" s="21"/>
    </row>
    <row r="15" spans="1:44" ht="15.75" customHeight="1" x14ac:dyDescent="0.2">
      <c r="A15" s="1" t="s">
        <v>0</v>
      </c>
      <c r="B15" s="1"/>
      <c r="D15" s="9"/>
      <c r="E15" s="22"/>
      <c r="F15" s="20"/>
      <c r="G15" s="21"/>
      <c r="H15" s="22"/>
      <c r="I15" s="20"/>
      <c r="J15" s="21"/>
      <c r="K15" s="22"/>
      <c r="L15" s="20"/>
      <c r="M15" s="21"/>
      <c r="N15" s="22"/>
      <c r="O15" s="20"/>
      <c r="P15" s="21"/>
      <c r="Q15" s="3"/>
      <c r="R15" s="9"/>
      <c r="S15" s="22"/>
      <c r="T15" s="20"/>
      <c r="U15" s="21"/>
      <c r="V15" s="22"/>
      <c r="W15" s="20"/>
      <c r="X15" s="21"/>
      <c r="Y15" s="22"/>
      <c r="Z15" s="20"/>
      <c r="AA15" s="21"/>
      <c r="AB15" s="22"/>
      <c r="AC15" s="20"/>
      <c r="AD15" s="21"/>
      <c r="AF15" s="9"/>
      <c r="AG15" s="22"/>
      <c r="AH15" s="20"/>
      <c r="AI15" s="21"/>
      <c r="AJ15" s="22"/>
      <c r="AK15" s="20"/>
      <c r="AL15" s="21"/>
      <c r="AM15" s="22"/>
      <c r="AN15" s="20"/>
      <c r="AO15" s="21"/>
      <c r="AP15" s="22"/>
      <c r="AQ15" s="20"/>
      <c r="AR15" s="21"/>
    </row>
    <row r="16" spans="1:44" ht="15.75" customHeight="1" x14ac:dyDescent="0.2">
      <c r="D16" s="9"/>
      <c r="E16" s="19"/>
      <c r="F16" s="20"/>
      <c r="G16" s="21"/>
      <c r="H16" s="30"/>
      <c r="I16" s="20"/>
      <c r="J16" s="21"/>
      <c r="K16" s="30"/>
      <c r="L16" s="20"/>
      <c r="M16" s="21"/>
      <c r="N16" s="19"/>
      <c r="O16" s="20"/>
      <c r="P16" s="21"/>
      <c r="Q16" s="3"/>
      <c r="R16" s="9"/>
      <c r="S16" s="19"/>
      <c r="T16" s="20"/>
      <c r="U16" s="21"/>
      <c r="V16" s="19"/>
      <c r="W16" s="20"/>
      <c r="X16" s="21"/>
      <c r="Y16" s="19"/>
      <c r="Z16" s="20"/>
      <c r="AA16" s="21"/>
      <c r="AB16" s="19"/>
      <c r="AC16" s="20"/>
      <c r="AD16" s="21"/>
      <c r="AF16" s="9"/>
      <c r="AG16" s="19"/>
      <c r="AH16" s="20"/>
      <c r="AI16" s="21"/>
      <c r="AJ16" s="19"/>
      <c r="AK16" s="20"/>
      <c r="AL16" s="21"/>
      <c r="AM16" s="19"/>
      <c r="AN16" s="20"/>
      <c r="AO16" s="21"/>
      <c r="AP16" s="19"/>
      <c r="AQ16" s="20"/>
      <c r="AR16" s="21"/>
    </row>
    <row r="17" spans="4:44" ht="15.75" customHeight="1" x14ac:dyDescent="0.2">
      <c r="D17" s="9"/>
      <c r="E17" s="37"/>
      <c r="F17" s="34"/>
      <c r="G17" s="35"/>
      <c r="H17" s="40"/>
      <c r="I17" s="34"/>
      <c r="J17" s="35"/>
      <c r="K17" s="40"/>
      <c r="L17" s="34"/>
      <c r="M17" s="35"/>
      <c r="N17" s="22"/>
      <c r="O17" s="20"/>
      <c r="P17" s="21"/>
      <c r="Q17" s="3"/>
      <c r="R17" s="9"/>
      <c r="S17" s="22"/>
      <c r="T17" s="20"/>
      <c r="U17" s="21"/>
      <c r="V17" s="22"/>
      <c r="W17" s="20"/>
      <c r="X17" s="21"/>
      <c r="Y17" s="22"/>
      <c r="Z17" s="20"/>
      <c r="AA17" s="21"/>
      <c r="AB17" s="22"/>
      <c r="AC17" s="20"/>
      <c r="AD17" s="21"/>
      <c r="AF17" s="9"/>
      <c r="AG17" s="22"/>
      <c r="AH17" s="20"/>
      <c r="AI17" s="21"/>
      <c r="AJ17" s="22"/>
      <c r="AK17" s="20"/>
      <c r="AL17" s="21"/>
      <c r="AM17" s="22"/>
      <c r="AN17" s="20"/>
      <c r="AO17" s="21"/>
      <c r="AP17" s="22"/>
      <c r="AQ17" s="20"/>
      <c r="AR17" s="21"/>
    </row>
    <row r="18" spans="4:44" ht="15.75" customHeight="1" x14ac:dyDescent="0.2">
      <c r="D18" s="9"/>
      <c r="E18" s="33"/>
      <c r="F18" s="34"/>
      <c r="G18" s="35"/>
      <c r="H18" s="36"/>
      <c r="I18" s="34"/>
      <c r="J18" s="35"/>
      <c r="K18" s="36"/>
      <c r="L18" s="34"/>
      <c r="M18" s="35"/>
      <c r="N18" s="19"/>
      <c r="O18" s="20"/>
      <c r="P18" s="21"/>
      <c r="Q18" s="3"/>
      <c r="R18" s="9"/>
      <c r="S18" s="19"/>
      <c r="T18" s="20"/>
      <c r="U18" s="21"/>
      <c r="V18" s="19"/>
      <c r="W18" s="20"/>
      <c r="X18" s="21"/>
      <c r="Y18" s="19"/>
      <c r="Z18" s="20"/>
      <c r="AA18" s="21"/>
      <c r="AB18" s="19"/>
      <c r="AC18" s="20"/>
      <c r="AD18" s="21"/>
      <c r="AF18" s="9"/>
      <c r="AG18" s="19"/>
      <c r="AH18" s="20"/>
      <c r="AI18" s="21"/>
      <c r="AJ18" s="19"/>
      <c r="AK18" s="20"/>
      <c r="AL18" s="21"/>
      <c r="AM18" s="19"/>
      <c r="AN18" s="20"/>
      <c r="AO18" s="21"/>
      <c r="AP18" s="19"/>
      <c r="AQ18" s="20"/>
      <c r="AR18" s="21"/>
    </row>
    <row r="19" spans="4:44" ht="15.75" customHeight="1" x14ac:dyDescent="0.2">
      <c r="D19" s="9"/>
      <c r="E19" s="37"/>
      <c r="F19" s="34"/>
      <c r="G19" s="35"/>
      <c r="H19" s="40"/>
      <c r="I19" s="34"/>
      <c r="J19" s="35"/>
      <c r="K19" s="40"/>
      <c r="L19" s="34"/>
      <c r="M19" s="35"/>
      <c r="N19" s="22"/>
      <c r="O19" s="20"/>
      <c r="P19" s="21"/>
      <c r="Q19" s="3"/>
      <c r="R19" s="9"/>
      <c r="S19" s="22"/>
      <c r="T19" s="20"/>
      <c r="U19" s="21"/>
      <c r="V19" s="29"/>
      <c r="W19" s="20"/>
      <c r="X19" s="21"/>
      <c r="Y19" s="29"/>
      <c r="Z19" s="20"/>
      <c r="AA19" s="21"/>
      <c r="AB19" s="22"/>
      <c r="AC19" s="20"/>
      <c r="AD19" s="21"/>
      <c r="AF19" s="9"/>
      <c r="AG19" s="22"/>
      <c r="AH19" s="20"/>
      <c r="AI19" s="21"/>
      <c r="AJ19" s="29"/>
      <c r="AK19" s="20"/>
      <c r="AL19" s="21"/>
      <c r="AM19" s="29"/>
      <c r="AN19" s="20"/>
      <c r="AO19" s="21"/>
      <c r="AP19" s="22"/>
      <c r="AQ19" s="20"/>
      <c r="AR19" s="21"/>
    </row>
    <row r="20" spans="4:44" ht="15.75" customHeight="1" x14ac:dyDescent="0.2">
      <c r="D20" s="9"/>
      <c r="E20" s="19"/>
      <c r="F20" s="20"/>
      <c r="G20" s="21"/>
      <c r="H20" s="19"/>
      <c r="I20" s="20"/>
      <c r="J20" s="21"/>
      <c r="K20" s="19"/>
      <c r="L20" s="20"/>
      <c r="M20" s="21"/>
      <c r="N20" s="19"/>
      <c r="O20" s="20"/>
      <c r="P20" s="21"/>
      <c r="Q20" s="3"/>
      <c r="R20" s="9"/>
      <c r="S20" s="19"/>
      <c r="T20" s="20"/>
      <c r="U20" s="21"/>
      <c r="V20" s="30"/>
      <c r="W20" s="20"/>
      <c r="X20" s="21"/>
      <c r="Y20" s="30"/>
      <c r="Z20" s="20"/>
      <c r="AA20" s="21"/>
      <c r="AB20" s="19"/>
      <c r="AC20" s="20"/>
      <c r="AD20" s="21"/>
      <c r="AF20" s="9"/>
      <c r="AG20" s="19"/>
      <c r="AH20" s="20"/>
      <c r="AI20" s="21"/>
      <c r="AJ20" s="30"/>
      <c r="AK20" s="20"/>
      <c r="AL20" s="21"/>
      <c r="AM20" s="30"/>
      <c r="AN20" s="20"/>
      <c r="AO20" s="21"/>
      <c r="AP20" s="19"/>
      <c r="AQ20" s="20"/>
      <c r="AR20" s="21"/>
    </row>
    <row r="21" spans="4:44" ht="15.75" customHeight="1" x14ac:dyDescent="0.2">
      <c r="D21" s="9"/>
      <c r="E21" s="22"/>
      <c r="F21" s="20"/>
      <c r="G21" s="21"/>
      <c r="H21" s="22"/>
      <c r="I21" s="20"/>
      <c r="J21" s="21"/>
      <c r="K21" s="22"/>
      <c r="L21" s="20"/>
      <c r="M21" s="21"/>
      <c r="N21" s="22"/>
      <c r="O21" s="20"/>
      <c r="P21" s="21"/>
      <c r="Q21" s="3"/>
      <c r="R21" s="9"/>
      <c r="S21" s="22"/>
      <c r="T21" s="20"/>
      <c r="U21" s="21"/>
      <c r="V21" s="22"/>
      <c r="W21" s="20"/>
      <c r="X21" s="21"/>
      <c r="Y21" s="22"/>
      <c r="Z21" s="20"/>
      <c r="AA21" s="21"/>
      <c r="AB21" s="22"/>
      <c r="AC21" s="20"/>
      <c r="AD21" s="21"/>
      <c r="AF21" s="9"/>
      <c r="AG21" s="22"/>
      <c r="AH21" s="20"/>
      <c r="AI21" s="21"/>
      <c r="AJ21" s="22"/>
      <c r="AK21" s="20"/>
      <c r="AL21" s="21"/>
      <c r="AM21" s="22"/>
      <c r="AN21" s="20"/>
      <c r="AO21" s="21"/>
      <c r="AP21" s="22"/>
      <c r="AQ21" s="20"/>
      <c r="AR21" s="21"/>
    </row>
    <row r="22" spans="4:44" ht="15.75" customHeight="1" x14ac:dyDescent="0.2">
      <c r="D22" s="9"/>
      <c r="E22" s="19"/>
      <c r="F22" s="20"/>
      <c r="G22" s="21"/>
      <c r="H22" s="19"/>
      <c r="I22" s="20"/>
      <c r="J22" s="21"/>
      <c r="K22" s="19"/>
      <c r="L22" s="20"/>
      <c r="M22" s="21"/>
      <c r="N22" s="19"/>
      <c r="O22" s="20"/>
      <c r="P22" s="21"/>
      <c r="Q22" s="3"/>
      <c r="R22" s="9"/>
      <c r="S22" s="19"/>
      <c r="T22" s="20"/>
      <c r="U22" s="21"/>
      <c r="V22" s="19"/>
      <c r="W22" s="20"/>
      <c r="X22" s="21"/>
      <c r="Y22" s="19"/>
      <c r="Z22" s="20"/>
      <c r="AA22" s="21"/>
      <c r="AB22" s="19"/>
      <c r="AC22" s="20"/>
      <c r="AD22" s="21"/>
      <c r="AF22" s="9"/>
      <c r="AG22" s="19"/>
      <c r="AH22" s="20"/>
      <c r="AI22" s="21"/>
      <c r="AJ22" s="19"/>
      <c r="AK22" s="20"/>
      <c r="AL22" s="21"/>
      <c r="AM22" s="19"/>
      <c r="AN22" s="20"/>
      <c r="AO22" s="21"/>
      <c r="AP22" s="19"/>
      <c r="AQ22" s="20"/>
      <c r="AR22" s="21"/>
    </row>
    <row r="23" spans="4:44" ht="15.75" customHeight="1" x14ac:dyDescent="0.2">
      <c r="D23" s="9"/>
      <c r="E23" s="22"/>
      <c r="F23" s="20"/>
      <c r="G23" s="21"/>
      <c r="H23" s="22"/>
      <c r="I23" s="20"/>
      <c r="J23" s="21"/>
      <c r="K23" s="22"/>
      <c r="L23" s="20"/>
      <c r="M23" s="21"/>
      <c r="N23" s="22"/>
      <c r="O23" s="20"/>
      <c r="P23" s="21"/>
      <c r="Q23" s="3"/>
      <c r="R23" s="9"/>
      <c r="S23" s="22"/>
      <c r="T23" s="20"/>
      <c r="U23" s="21"/>
      <c r="V23" s="22"/>
      <c r="W23" s="20"/>
      <c r="X23" s="21"/>
      <c r="Y23" s="22"/>
      <c r="Z23" s="20"/>
      <c r="AA23" s="21"/>
      <c r="AB23" s="22"/>
      <c r="AC23" s="20"/>
      <c r="AD23" s="21"/>
      <c r="AF23" s="9"/>
      <c r="AG23" s="22"/>
      <c r="AH23" s="20"/>
      <c r="AI23" s="21"/>
      <c r="AJ23" s="22"/>
      <c r="AK23" s="20"/>
      <c r="AL23" s="21"/>
      <c r="AM23" s="22"/>
      <c r="AN23" s="20"/>
      <c r="AO23" s="21"/>
      <c r="AP23" s="22"/>
      <c r="AQ23" s="20"/>
      <c r="AR23" s="21"/>
    </row>
    <row r="24" spans="4:44" ht="15.75" customHeight="1" x14ac:dyDescent="0.2">
      <c r="D24" s="9"/>
      <c r="E24" s="19"/>
      <c r="F24" s="20"/>
      <c r="G24" s="21"/>
      <c r="H24" s="19"/>
      <c r="I24" s="20"/>
      <c r="J24" s="21"/>
      <c r="K24" s="19"/>
      <c r="L24" s="20"/>
      <c r="M24" s="21"/>
      <c r="N24" s="19"/>
      <c r="O24" s="20"/>
      <c r="P24" s="21"/>
      <c r="Q24" s="3"/>
      <c r="R24" s="9"/>
      <c r="S24" s="19"/>
      <c r="T24" s="20"/>
      <c r="U24" s="21"/>
      <c r="V24" s="19"/>
      <c r="W24" s="20"/>
      <c r="X24" s="21"/>
      <c r="Y24" s="19"/>
      <c r="Z24" s="20"/>
      <c r="AA24" s="21"/>
      <c r="AB24" s="19"/>
      <c r="AC24" s="20"/>
      <c r="AD24" s="21"/>
      <c r="AF24" s="9"/>
      <c r="AG24" s="19"/>
      <c r="AH24" s="20"/>
      <c r="AI24" s="21"/>
      <c r="AJ24" s="19"/>
      <c r="AK24" s="20"/>
      <c r="AL24" s="21"/>
      <c r="AM24" s="19"/>
      <c r="AN24" s="20"/>
      <c r="AO24" s="21"/>
      <c r="AP24" s="19"/>
      <c r="AQ24" s="20"/>
      <c r="AR24" s="21"/>
    </row>
    <row r="25" spans="4:44" ht="15.75" customHeight="1" x14ac:dyDescent="0.2">
      <c r="D25" s="9"/>
      <c r="E25" s="22"/>
      <c r="F25" s="20"/>
      <c r="G25" s="21"/>
      <c r="H25" s="22"/>
      <c r="I25" s="20"/>
      <c r="J25" s="21"/>
      <c r="K25" s="22"/>
      <c r="L25" s="20"/>
      <c r="M25" s="21"/>
      <c r="N25" s="22"/>
      <c r="O25" s="20"/>
      <c r="P25" s="21"/>
      <c r="Q25" s="3"/>
      <c r="R25" s="9"/>
      <c r="S25" s="22"/>
      <c r="T25" s="20"/>
      <c r="U25" s="21"/>
      <c r="V25" s="29"/>
      <c r="W25" s="20"/>
      <c r="X25" s="21"/>
      <c r="Y25" s="29"/>
      <c r="Z25" s="20"/>
      <c r="AA25" s="21"/>
      <c r="AB25" s="22"/>
      <c r="AC25" s="20"/>
      <c r="AD25" s="21"/>
      <c r="AF25" s="9"/>
      <c r="AG25" s="22"/>
      <c r="AH25" s="20"/>
      <c r="AI25" s="21"/>
      <c r="AJ25" s="29"/>
      <c r="AK25" s="20"/>
      <c r="AL25" s="21"/>
      <c r="AM25" s="29"/>
      <c r="AN25" s="20"/>
      <c r="AO25" s="21"/>
      <c r="AP25" s="22"/>
      <c r="AQ25" s="20"/>
      <c r="AR25" s="21"/>
    </row>
    <row r="26" spans="4:44" ht="15.75" customHeight="1" x14ac:dyDescent="0.2">
      <c r="D26" s="9"/>
      <c r="E26" s="19"/>
      <c r="F26" s="20"/>
      <c r="G26" s="21"/>
      <c r="H26" s="19"/>
      <c r="I26" s="20"/>
      <c r="J26" s="21"/>
      <c r="K26" s="19"/>
      <c r="L26" s="20"/>
      <c r="M26" s="21"/>
      <c r="N26" s="19"/>
      <c r="O26" s="20"/>
      <c r="P26" s="21"/>
      <c r="Q26" s="3"/>
      <c r="R26" s="9"/>
      <c r="S26" s="19"/>
      <c r="T26" s="20"/>
      <c r="U26" s="21"/>
      <c r="V26" s="30"/>
      <c r="W26" s="20"/>
      <c r="X26" s="21"/>
      <c r="Y26" s="30"/>
      <c r="Z26" s="20"/>
      <c r="AA26" s="21"/>
      <c r="AB26" s="19"/>
      <c r="AC26" s="20"/>
      <c r="AD26" s="21"/>
      <c r="AF26" s="9"/>
      <c r="AG26" s="19"/>
      <c r="AH26" s="20"/>
      <c r="AI26" s="21"/>
      <c r="AJ26" s="30"/>
      <c r="AK26" s="20"/>
      <c r="AL26" s="21"/>
      <c r="AM26" s="30"/>
      <c r="AN26" s="20"/>
      <c r="AO26" s="21"/>
      <c r="AP26" s="19"/>
      <c r="AQ26" s="20"/>
      <c r="AR26" s="21"/>
    </row>
    <row r="27" spans="4:44" ht="15.75" customHeight="1" x14ac:dyDescent="0.2">
      <c r="D27" s="9"/>
      <c r="E27" s="22"/>
      <c r="F27" s="20"/>
      <c r="G27" s="21"/>
      <c r="H27" s="29"/>
      <c r="I27" s="20"/>
      <c r="J27" s="21"/>
      <c r="K27" s="29"/>
      <c r="L27" s="20"/>
      <c r="M27" s="21"/>
      <c r="N27" s="22"/>
      <c r="O27" s="20"/>
      <c r="P27" s="21"/>
      <c r="Q27" s="3"/>
      <c r="R27" s="9"/>
      <c r="S27" s="22"/>
      <c r="T27" s="20"/>
      <c r="U27" s="21"/>
      <c r="V27" s="22"/>
      <c r="W27" s="20"/>
      <c r="X27" s="21"/>
      <c r="Y27" s="22"/>
      <c r="Z27" s="20"/>
      <c r="AA27" s="21"/>
      <c r="AB27" s="22"/>
      <c r="AC27" s="20"/>
      <c r="AD27" s="21"/>
      <c r="AF27" s="9"/>
      <c r="AG27" s="22"/>
      <c r="AH27" s="20"/>
      <c r="AI27" s="21"/>
      <c r="AJ27" s="22"/>
      <c r="AK27" s="20"/>
      <c r="AL27" s="21"/>
      <c r="AM27" s="22"/>
      <c r="AN27" s="20"/>
      <c r="AO27" s="21"/>
      <c r="AP27" s="22"/>
      <c r="AQ27" s="20"/>
      <c r="AR27" s="21"/>
    </row>
    <row r="28" spans="4:44" ht="15.75" customHeight="1" x14ac:dyDescent="0.2">
      <c r="D28" s="9"/>
      <c r="E28" s="19"/>
      <c r="F28" s="20"/>
      <c r="G28" s="21"/>
      <c r="H28" s="30"/>
      <c r="I28" s="20"/>
      <c r="J28" s="21"/>
      <c r="K28" s="30"/>
      <c r="L28" s="20"/>
      <c r="M28" s="21"/>
      <c r="N28" s="19"/>
      <c r="O28" s="20"/>
      <c r="P28" s="21"/>
      <c r="Q28" s="3"/>
      <c r="R28" s="9"/>
      <c r="S28" s="19"/>
      <c r="T28" s="20"/>
      <c r="U28" s="21"/>
      <c r="V28" s="19"/>
      <c r="W28" s="20"/>
      <c r="X28" s="21"/>
      <c r="Y28" s="19"/>
      <c r="Z28" s="20"/>
      <c r="AA28" s="21"/>
      <c r="AB28" s="19"/>
      <c r="AC28" s="20"/>
      <c r="AD28" s="21"/>
      <c r="AF28" s="9"/>
      <c r="AG28" s="19"/>
      <c r="AH28" s="20"/>
      <c r="AI28" s="21"/>
      <c r="AJ28" s="19"/>
      <c r="AK28" s="20"/>
      <c r="AL28" s="21"/>
      <c r="AM28" s="19"/>
      <c r="AN28" s="20"/>
      <c r="AO28" s="21"/>
      <c r="AP28" s="19"/>
      <c r="AQ28" s="20"/>
      <c r="AR28" s="21"/>
    </row>
    <row r="29" spans="4:44" ht="15.75" customHeight="1" x14ac:dyDescent="0.2">
      <c r="D29" s="9"/>
      <c r="E29" s="22"/>
      <c r="F29" s="20"/>
      <c r="G29" s="21"/>
      <c r="H29" s="22"/>
      <c r="I29" s="20"/>
      <c r="J29" s="21"/>
      <c r="K29" s="22"/>
      <c r="L29" s="20"/>
      <c r="M29" s="21"/>
      <c r="N29" s="22"/>
      <c r="O29" s="20"/>
      <c r="P29" s="21"/>
      <c r="Q29" s="3"/>
      <c r="R29" s="9"/>
      <c r="S29" s="22"/>
      <c r="T29" s="20"/>
      <c r="U29" s="21"/>
      <c r="V29" s="22"/>
      <c r="W29" s="20"/>
      <c r="X29" s="21"/>
      <c r="Y29" s="22"/>
      <c r="Z29" s="20"/>
      <c r="AA29" s="21"/>
      <c r="AB29" s="22"/>
      <c r="AC29" s="20"/>
      <c r="AD29" s="21"/>
      <c r="AF29" s="9"/>
      <c r="AG29" s="22"/>
      <c r="AH29" s="20"/>
      <c r="AI29" s="21"/>
      <c r="AJ29" s="22"/>
      <c r="AK29" s="20"/>
      <c r="AL29" s="21"/>
      <c r="AM29" s="22"/>
      <c r="AN29" s="20"/>
      <c r="AO29" s="21"/>
      <c r="AP29" s="22"/>
      <c r="AQ29" s="20"/>
      <c r="AR29" s="21"/>
    </row>
    <row r="30" spans="4:44" ht="15.75" customHeight="1" x14ac:dyDescent="0.2">
      <c r="D30" s="9"/>
      <c r="E30" s="19"/>
      <c r="F30" s="20"/>
      <c r="G30" s="21"/>
      <c r="H30" s="19"/>
      <c r="I30" s="20"/>
      <c r="J30" s="21"/>
      <c r="K30" s="19"/>
      <c r="L30" s="20"/>
      <c r="M30" s="21"/>
      <c r="N30" s="19"/>
      <c r="O30" s="20"/>
      <c r="P30" s="21"/>
      <c r="Q30" s="3"/>
      <c r="R30" s="9"/>
      <c r="S30" s="19"/>
      <c r="T30" s="20"/>
      <c r="U30" s="21"/>
      <c r="V30" s="19"/>
      <c r="W30" s="20"/>
      <c r="X30" s="21"/>
      <c r="Y30" s="19"/>
      <c r="Z30" s="20"/>
      <c r="AA30" s="21"/>
      <c r="AB30" s="19"/>
      <c r="AC30" s="20"/>
      <c r="AD30" s="21"/>
      <c r="AF30" s="9"/>
      <c r="AG30" s="19"/>
      <c r="AH30" s="20"/>
      <c r="AI30" s="21"/>
      <c r="AJ30" s="19"/>
      <c r="AK30" s="20"/>
      <c r="AL30" s="21"/>
      <c r="AM30" s="19"/>
      <c r="AN30" s="20"/>
      <c r="AO30" s="21"/>
      <c r="AP30" s="19"/>
      <c r="AQ30" s="20"/>
      <c r="AR30" s="21"/>
    </row>
    <row r="31" spans="4:44" ht="15.75" customHeight="1" x14ac:dyDescent="0.2">
      <c r="D31" s="9"/>
      <c r="E31" s="22"/>
      <c r="F31" s="20"/>
      <c r="G31" s="21"/>
      <c r="H31" s="22"/>
      <c r="I31" s="20"/>
      <c r="J31" s="21"/>
      <c r="K31" s="22"/>
      <c r="L31" s="20"/>
      <c r="M31" s="21"/>
      <c r="N31" s="22"/>
      <c r="O31" s="20"/>
      <c r="P31" s="21"/>
      <c r="Q31" s="3"/>
      <c r="R31" s="9"/>
      <c r="S31" s="22"/>
      <c r="T31" s="20"/>
      <c r="U31" s="21"/>
      <c r="V31" s="29"/>
      <c r="W31" s="20"/>
      <c r="X31" s="21"/>
      <c r="Y31" s="29"/>
      <c r="Z31" s="20"/>
      <c r="AA31" s="21"/>
      <c r="AB31" s="22"/>
      <c r="AC31" s="20"/>
      <c r="AD31" s="21"/>
      <c r="AF31" s="9"/>
      <c r="AG31" s="22"/>
      <c r="AH31" s="20"/>
      <c r="AI31" s="21"/>
      <c r="AJ31" s="29"/>
      <c r="AK31" s="20"/>
      <c r="AL31" s="21"/>
      <c r="AM31" s="29"/>
      <c r="AN31" s="20"/>
      <c r="AO31" s="21"/>
      <c r="AP31" s="22"/>
      <c r="AQ31" s="20"/>
      <c r="AR31" s="21"/>
    </row>
    <row r="32" spans="4:44" ht="15.75" customHeight="1" x14ac:dyDescent="0.2">
      <c r="D32" s="9"/>
      <c r="E32" s="19"/>
      <c r="F32" s="20"/>
      <c r="G32" s="21"/>
      <c r="H32" s="19"/>
      <c r="I32" s="20"/>
      <c r="J32" s="21"/>
      <c r="K32" s="19"/>
      <c r="L32" s="20"/>
      <c r="M32" s="21"/>
      <c r="N32" s="19"/>
      <c r="O32" s="20"/>
      <c r="P32" s="21"/>
      <c r="Q32" s="3"/>
      <c r="R32" s="9"/>
      <c r="S32" s="19"/>
      <c r="T32" s="20"/>
      <c r="U32" s="21"/>
      <c r="V32" s="30"/>
      <c r="W32" s="20"/>
      <c r="X32" s="21"/>
      <c r="Y32" s="30"/>
      <c r="Z32" s="20"/>
      <c r="AA32" s="21"/>
      <c r="AB32" s="19"/>
      <c r="AC32" s="20"/>
      <c r="AD32" s="21"/>
      <c r="AF32" s="9"/>
      <c r="AG32" s="19"/>
      <c r="AH32" s="20"/>
      <c r="AI32" s="21"/>
      <c r="AJ32" s="30"/>
      <c r="AK32" s="20"/>
      <c r="AL32" s="21"/>
      <c r="AM32" s="30"/>
      <c r="AN32" s="20"/>
      <c r="AO32" s="21"/>
      <c r="AP32" s="19"/>
      <c r="AQ32" s="20"/>
      <c r="AR32" s="21"/>
    </row>
    <row r="33" spans="4:44" ht="15.75" customHeight="1" x14ac:dyDescent="0.2">
      <c r="D33" s="9"/>
      <c r="E33" s="22"/>
      <c r="F33" s="20"/>
      <c r="G33" s="21"/>
      <c r="H33" s="22"/>
      <c r="I33" s="20"/>
      <c r="J33" s="21"/>
      <c r="K33" s="22"/>
      <c r="L33" s="20"/>
      <c r="M33" s="21"/>
      <c r="N33" s="22"/>
      <c r="O33" s="20"/>
      <c r="P33" s="21"/>
      <c r="Q33" s="3"/>
      <c r="R33" s="9"/>
      <c r="S33" s="22"/>
      <c r="T33" s="20"/>
      <c r="U33" s="21"/>
      <c r="V33" s="22"/>
      <c r="W33" s="20"/>
      <c r="X33" s="21"/>
      <c r="Y33" s="22"/>
      <c r="Z33" s="20"/>
      <c r="AA33" s="21"/>
      <c r="AB33" s="22"/>
      <c r="AC33" s="20"/>
      <c r="AD33" s="21"/>
      <c r="AF33" s="9"/>
      <c r="AG33" s="22"/>
      <c r="AH33" s="20"/>
      <c r="AI33" s="21"/>
      <c r="AJ33" s="22"/>
      <c r="AK33" s="20"/>
      <c r="AL33" s="21"/>
      <c r="AM33" s="22"/>
      <c r="AN33" s="20"/>
      <c r="AO33" s="21"/>
      <c r="AP33" s="22"/>
      <c r="AQ33" s="20"/>
      <c r="AR33" s="21"/>
    </row>
    <row r="34" spans="4:44" ht="15.75" customHeight="1" x14ac:dyDescent="0.2">
      <c r="D34" s="9"/>
      <c r="E34" s="19"/>
      <c r="F34" s="20"/>
      <c r="G34" s="21"/>
      <c r="H34" s="19"/>
      <c r="I34" s="20"/>
      <c r="J34" s="21"/>
      <c r="K34" s="19"/>
      <c r="L34" s="20"/>
      <c r="M34" s="21"/>
      <c r="N34" s="19"/>
      <c r="O34" s="20"/>
      <c r="P34" s="21"/>
      <c r="Q34" s="3"/>
      <c r="R34" s="9"/>
      <c r="S34" s="19"/>
      <c r="T34" s="20"/>
      <c r="U34" s="21"/>
      <c r="V34" s="19"/>
      <c r="W34" s="20"/>
      <c r="X34" s="21"/>
      <c r="Y34" s="19"/>
      <c r="Z34" s="20"/>
      <c r="AA34" s="21"/>
      <c r="AB34" s="19"/>
      <c r="AC34" s="20"/>
      <c r="AD34" s="21"/>
      <c r="AF34" s="9"/>
      <c r="AG34" s="19"/>
      <c r="AH34" s="20"/>
      <c r="AI34" s="21"/>
      <c r="AJ34" s="19"/>
      <c r="AK34" s="20"/>
      <c r="AL34" s="21"/>
      <c r="AM34" s="19"/>
      <c r="AN34" s="20"/>
      <c r="AO34" s="21"/>
      <c r="AP34" s="19"/>
      <c r="AQ34" s="20"/>
      <c r="AR34" s="21"/>
    </row>
    <row r="35" spans="4:44" ht="15.75" customHeight="1" x14ac:dyDescent="0.2">
      <c r="D35" s="9"/>
      <c r="E35" s="22"/>
      <c r="F35" s="20"/>
      <c r="G35" s="21"/>
      <c r="H35" s="22"/>
      <c r="I35" s="20"/>
      <c r="J35" s="21"/>
      <c r="K35" s="22"/>
      <c r="L35" s="20"/>
      <c r="M35" s="21"/>
      <c r="N35" s="22"/>
      <c r="O35" s="20"/>
      <c r="P35" s="21"/>
      <c r="Q35" s="3"/>
      <c r="R35" s="9"/>
      <c r="S35" s="22"/>
      <c r="T35" s="20"/>
      <c r="U35" s="21"/>
      <c r="V35" s="22"/>
      <c r="W35" s="20"/>
      <c r="X35" s="21"/>
      <c r="Y35" s="22"/>
      <c r="Z35" s="20"/>
      <c r="AA35" s="21"/>
      <c r="AB35" s="22"/>
      <c r="AC35" s="20"/>
      <c r="AD35" s="21"/>
      <c r="AF35" s="9"/>
      <c r="AG35" s="22"/>
      <c r="AH35" s="20"/>
      <c r="AI35" s="21"/>
      <c r="AJ35" s="22"/>
      <c r="AK35" s="20"/>
      <c r="AL35" s="21"/>
      <c r="AM35" s="22"/>
      <c r="AN35" s="20"/>
      <c r="AO35" s="21"/>
      <c r="AP35" s="22"/>
      <c r="AQ35" s="20"/>
      <c r="AR35" s="21"/>
    </row>
    <row r="36" spans="4:44" ht="15.75" customHeight="1" x14ac:dyDescent="0.2">
      <c r="D36" s="9"/>
      <c r="E36" s="19"/>
      <c r="F36" s="20"/>
      <c r="G36" s="21"/>
      <c r="H36" s="19"/>
      <c r="I36" s="20"/>
      <c r="J36" s="21"/>
      <c r="K36" s="19"/>
      <c r="L36" s="20"/>
      <c r="M36" s="21"/>
      <c r="N36" s="19"/>
      <c r="O36" s="20"/>
      <c r="P36" s="21"/>
      <c r="Q36" s="3"/>
      <c r="R36" s="9"/>
      <c r="S36" s="19"/>
      <c r="T36" s="20"/>
      <c r="U36" s="21"/>
      <c r="V36" s="19"/>
      <c r="W36" s="20"/>
      <c r="X36" s="21"/>
      <c r="Y36" s="19"/>
      <c r="Z36" s="20"/>
      <c r="AA36" s="21"/>
      <c r="AB36" s="19"/>
      <c r="AC36" s="20"/>
      <c r="AD36" s="21"/>
      <c r="AF36" s="9"/>
      <c r="AG36" s="19"/>
      <c r="AH36" s="20"/>
      <c r="AI36" s="21"/>
      <c r="AJ36" s="19"/>
      <c r="AK36" s="20"/>
      <c r="AL36" s="21"/>
      <c r="AM36" s="19"/>
      <c r="AN36" s="20"/>
      <c r="AO36" s="21"/>
      <c r="AP36" s="19"/>
      <c r="AQ36" s="20"/>
      <c r="AR36" s="21"/>
    </row>
    <row r="37" spans="4:44" ht="15.75" customHeight="1" x14ac:dyDescent="0.2">
      <c r="D37" s="9"/>
      <c r="E37" s="22"/>
      <c r="F37" s="20"/>
      <c r="G37" s="21"/>
      <c r="H37" s="29"/>
      <c r="I37" s="20"/>
      <c r="J37" s="21"/>
      <c r="K37" s="29"/>
      <c r="L37" s="20"/>
      <c r="M37" s="21"/>
      <c r="N37" s="22"/>
      <c r="O37" s="20"/>
      <c r="P37" s="21"/>
      <c r="Q37" s="3"/>
      <c r="R37" s="9"/>
      <c r="S37" s="22"/>
      <c r="T37" s="20"/>
      <c r="U37" s="21"/>
      <c r="V37" s="29"/>
      <c r="W37" s="20"/>
      <c r="X37" s="21"/>
      <c r="Y37" s="29"/>
      <c r="Z37" s="20"/>
      <c r="AA37" s="21"/>
      <c r="AB37" s="22"/>
      <c r="AC37" s="20"/>
      <c r="AD37" s="21"/>
      <c r="AF37" s="9"/>
      <c r="AG37" s="22"/>
      <c r="AH37" s="20"/>
      <c r="AI37" s="21"/>
      <c r="AJ37" s="29"/>
      <c r="AK37" s="20"/>
      <c r="AL37" s="21"/>
      <c r="AM37" s="29"/>
      <c r="AN37" s="20"/>
      <c r="AO37" s="21"/>
      <c r="AP37" s="22"/>
      <c r="AQ37" s="20"/>
      <c r="AR37" s="21"/>
    </row>
    <row r="38" spans="4:44" ht="15.75" customHeight="1" x14ac:dyDescent="0.2">
      <c r="D38" s="9"/>
      <c r="E38" s="19"/>
      <c r="F38" s="20"/>
      <c r="G38" s="21"/>
      <c r="H38" s="19"/>
      <c r="I38" s="20"/>
      <c r="J38" s="21"/>
      <c r="K38" s="19"/>
      <c r="L38" s="20"/>
      <c r="M38" s="21"/>
      <c r="N38" s="19"/>
      <c r="O38" s="20"/>
      <c r="P38" s="21"/>
      <c r="Q38" s="3"/>
      <c r="R38" s="9"/>
      <c r="S38" s="19"/>
      <c r="T38" s="20"/>
      <c r="U38" s="21"/>
      <c r="V38" s="30"/>
      <c r="W38" s="20"/>
      <c r="X38" s="21"/>
      <c r="Y38" s="30"/>
      <c r="Z38" s="20"/>
      <c r="AA38" s="21"/>
      <c r="AB38" s="19"/>
      <c r="AC38" s="20"/>
      <c r="AD38" s="21"/>
      <c r="AF38" s="9"/>
      <c r="AG38" s="19"/>
      <c r="AH38" s="20"/>
      <c r="AI38" s="21"/>
      <c r="AJ38" s="30"/>
      <c r="AK38" s="20"/>
      <c r="AL38" s="21"/>
      <c r="AM38" s="30"/>
      <c r="AN38" s="20"/>
      <c r="AO38" s="21"/>
      <c r="AP38" s="19"/>
      <c r="AQ38" s="20"/>
      <c r="AR38" s="21"/>
    </row>
    <row r="39" spans="4:44" ht="15.75" customHeight="1" x14ac:dyDescent="0.2">
      <c r="D39" s="9"/>
      <c r="E39" s="22"/>
      <c r="F39" s="20"/>
      <c r="G39" s="21"/>
      <c r="H39" s="22"/>
      <c r="I39" s="20"/>
      <c r="J39" s="21"/>
      <c r="K39" s="22"/>
      <c r="L39" s="20"/>
      <c r="M39" s="21"/>
      <c r="N39" s="22"/>
      <c r="O39" s="20"/>
      <c r="P39" s="21"/>
      <c r="Q39" s="3"/>
      <c r="R39" s="9"/>
      <c r="S39" s="22"/>
      <c r="T39" s="20"/>
      <c r="U39" s="21"/>
      <c r="V39" s="22"/>
      <c r="W39" s="20"/>
      <c r="X39" s="21"/>
      <c r="Y39" s="22"/>
      <c r="Z39" s="20"/>
      <c r="AA39" s="21"/>
      <c r="AB39" s="22"/>
      <c r="AC39" s="20"/>
      <c r="AD39" s="21"/>
      <c r="AF39" s="9"/>
      <c r="AG39" s="22"/>
      <c r="AH39" s="20"/>
      <c r="AI39" s="21"/>
      <c r="AJ39" s="22"/>
      <c r="AK39" s="20"/>
      <c r="AL39" s="21"/>
      <c r="AM39" s="22"/>
      <c r="AN39" s="20"/>
      <c r="AO39" s="21"/>
      <c r="AP39" s="22"/>
      <c r="AQ39" s="20"/>
      <c r="AR39" s="21"/>
    </row>
    <row r="40" spans="4:44" ht="15.75" customHeight="1" x14ac:dyDescent="0.2">
      <c r="D40" s="9"/>
      <c r="E40" s="19"/>
      <c r="F40" s="20"/>
      <c r="G40" s="21"/>
      <c r="H40" s="19"/>
      <c r="I40" s="20"/>
      <c r="J40" s="21"/>
      <c r="K40" s="19"/>
      <c r="L40" s="20"/>
      <c r="M40" s="21"/>
      <c r="N40" s="19"/>
      <c r="O40" s="20"/>
      <c r="P40" s="21"/>
      <c r="Q40" s="3"/>
      <c r="R40" s="9"/>
      <c r="S40" s="19"/>
      <c r="T40" s="20"/>
      <c r="U40" s="21"/>
      <c r="V40" s="19"/>
      <c r="W40" s="20"/>
      <c r="X40" s="21"/>
      <c r="Y40" s="19"/>
      <c r="Z40" s="20"/>
      <c r="AA40" s="21"/>
      <c r="AB40" s="19"/>
      <c r="AC40" s="20"/>
      <c r="AD40" s="21"/>
      <c r="AF40" s="9"/>
      <c r="AG40" s="19"/>
      <c r="AH40" s="20"/>
      <c r="AI40" s="21"/>
      <c r="AJ40" s="19"/>
      <c r="AK40" s="20"/>
      <c r="AL40" s="21"/>
      <c r="AM40" s="19"/>
      <c r="AN40" s="20"/>
      <c r="AO40" s="21"/>
      <c r="AP40" s="19"/>
      <c r="AQ40" s="20"/>
      <c r="AR40" s="21"/>
    </row>
    <row r="41" spans="4:44" ht="15.75" customHeight="1" x14ac:dyDescent="0.2">
      <c r="D41" s="9"/>
      <c r="E41" s="22"/>
      <c r="F41" s="20"/>
      <c r="G41" s="21"/>
      <c r="H41" s="22"/>
      <c r="I41" s="20"/>
      <c r="J41" s="21"/>
      <c r="K41" s="22"/>
      <c r="L41" s="20"/>
      <c r="M41" s="21"/>
      <c r="N41" s="22"/>
      <c r="O41" s="20"/>
      <c r="P41" s="21"/>
      <c r="Q41" s="3"/>
      <c r="R41" s="9"/>
      <c r="S41" s="22"/>
      <c r="T41" s="20"/>
      <c r="U41" s="21"/>
      <c r="V41" s="22"/>
      <c r="W41" s="20"/>
      <c r="X41" s="21"/>
      <c r="Y41" s="22"/>
      <c r="Z41" s="20"/>
      <c r="AA41" s="21"/>
      <c r="AB41" s="22"/>
      <c r="AC41" s="20"/>
      <c r="AD41" s="21"/>
      <c r="AF41" s="9"/>
      <c r="AG41" s="22"/>
      <c r="AH41" s="20"/>
      <c r="AI41" s="21"/>
      <c r="AJ41" s="22"/>
      <c r="AK41" s="20"/>
      <c r="AL41" s="21"/>
      <c r="AM41" s="22"/>
      <c r="AN41" s="20"/>
      <c r="AO41" s="21"/>
      <c r="AP41" s="22"/>
      <c r="AQ41" s="20"/>
      <c r="AR41" s="21"/>
    </row>
    <row r="42" spans="4:44" ht="15.75" customHeight="1" x14ac:dyDescent="0.2">
      <c r="D42" s="9"/>
      <c r="E42" s="19"/>
      <c r="F42" s="20"/>
      <c r="G42" s="21"/>
      <c r="H42" s="19"/>
      <c r="I42" s="20"/>
      <c r="J42" s="21"/>
      <c r="K42" s="19"/>
      <c r="L42" s="20"/>
      <c r="M42" s="21"/>
      <c r="N42" s="19"/>
      <c r="O42" s="20"/>
      <c r="P42" s="21"/>
      <c r="R42" s="9"/>
      <c r="S42" s="19"/>
      <c r="T42" s="20"/>
      <c r="U42" s="21"/>
      <c r="V42" s="19"/>
      <c r="W42" s="20"/>
      <c r="X42" s="21"/>
      <c r="Y42" s="19"/>
      <c r="Z42" s="20"/>
      <c r="AA42" s="21"/>
      <c r="AB42" s="19"/>
      <c r="AC42" s="20"/>
      <c r="AD42" s="21"/>
      <c r="AF42" s="9"/>
      <c r="AG42" s="19"/>
      <c r="AH42" s="20"/>
      <c r="AI42" s="21"/>
      <c r="AJ42" s="19"/>
      <c r="AK42" s="20"/>
      <c r="AL42" s="21"/>
      <c r="AM42" s="19"/>
      <c r="AN42" s="20"/>
      <c r="AO42" s="21"/>
      <c r="AP42" s="19"/>
      <c r="AQ42" s="20"/>
      <c r="AR42" s="21"/>
    </row>
    <row r="43" spans="4:44" ht="15.75" customHeight="1" x14ac:dyDescent="0.2">
      <c r="D43" s="9"/>
      <c r="E43" s="22"/>
      <c r="F43" s="20"/>
      <c r="G43" s="21"/>
      <c r="H43" s="29"/>
      <c r="I43" s="20"/>
      <c r="J43" s="21"/>
      <c r="K43" s="29"/>
      <c r="L43" s="20"/>
      <c r="M43" s="21"/>
      <c r="N43" s="22"/>
      <c r="O43" s="20"/>
      <c r="P43" s="21"/>
      <c r="R43" s="9"/>
      <c r="S43" s="22"/>
      <c r="T43" s="20"/>
      <c r="U43" s="21"/>
      <c r="V43" s="29"/>
      <c r="W43" s="20"/>
      <c r="X43" s="21"/>
      <c r="Y43" s="29"/>
      <c r="Z43" s="20"/>
      <c r="AA43" s="21"/>
      <c r="AB43" s="22"/>
      <c r="AC43" s="20"/>
      <c r="AD43" s="21"/>
      <c r="AF43" s="9"/>
      <c r="AG43" s="22"/>
      <c r="AH43" s="20"/>
      <c r="AI43" s="21"/>
      <c r="AJ43" s="29"/>
      <c r="AK43" s="20"/>
      <c r="AL43" s="21"/>
      <c r="AM43" s="29"/>
      <c r="AN43" s="20"/>
      <c r="AO43" s="21"/>
      <c r="AP43" s="22"/>
      <c r="AQ43" s="20"/>
      <c r="AR43" s="21"/>
    </row>
    <row r="44" spans="4:44" ht="15.75" customHeight="1" x14ac:dyDescent="0.2">
      <c r="D44" s="9"/>
      <c r="E44" s="19"/>
      <c r="F44" s="20"/>
      <c r="G44" s="21"/>
      <c r="H44" s="30"/>
      <c r="I44" s="20"/>
      <c r="J44" s="21"/>
      <c r="K44" s="30"/>
      <c r="L44" s="20"/>
      <c r="M44" s="21"/>
      <c r="N44" s="19"/>
      <c r="O44" s="20"/>
      <c r="P44" s="21"/>
      <c r="R44" s="9"/>
      <c r="S44" s="19"/>
      <c r="T44" s="20"/>
      <c r="U44" s="21"/>
      <c r="V44" s="30"/>
      <c r="W44" s="20"/>
      <c r="X44" s="21"/>
      <c r="Y44" s="30"/>
      <c r="Z44" s="20"/>
      <c r="AA44" s="21"/>
      <c r="AB44" s="19"/>
      <c r="AC44" s="20"/>
      <c r="AD44" s="21"/>
      <c r="AF44" s="9"/>
      <c r="AG44" s="19"/>
      <c r="AH44" s="20"/>
      <c r="AI44" s="21"/>
      <c r="AJ44" s="30"/>
      <c r="AK44" s="20"/>
      <c r="AL44" s="21"/>
      <c r="AM44" s="30"/>
      <c r="AN44" s="20"/>
      <c r="AO44" s="21"/>
      <c r="AP44" s="19"/>
      <c r="AQ44" s="20"/>
      <c r="AR44" s="21"/>
    </row>
    <row r="45" spans="4:44" ht="15.75" customHeight="1" x14ac:dyDescent="0.2">
      <c r="D45" s="9"/>
      <c r="E45" s="22"/>
      <c r="F45" s="20"/>
      <c r="G45" s="21"/>
      <c r="H45" s="22"/>
      <c r="I45" s="20"/>
      <c r="J45" s="21"/>
      <c r="K45" s="22"/>
      <c r="L45" s="20"/>
      <c r="M45" s="21"/>
      <c r="N45" s="22"/>
      <c r="O45" s="20"/>
      <c r="P45" s="21"/>
      <c r="R45" s="9"/>
      <c r="S45" s="22"/>
      <c r="T45" s="20"/>
      <c r="U45" s="21"/>
      <c r="V45" s="22"/>
      <c r="W45" s="20"/>
      <c r="X45" s="21"/>
      <c r="Y45" s="22"/>
      <c r="Z45" s="20"/>
      <c r="AA45" s="21"/>
      <c r="AB45" s="22"/>
      <c r="AC45" s="20"/>
      <c r="AD45" s="21"/>
      <c r="AF45" s="9"/>
      <c r="AG45" s="22"/>
      <c r="AH45" s="20"/>
      <c r="AI45" s="21"/>
      <c r="AJ45" s="22"/>
      <c r="AK45" s="20"/>
      <c r="AL45" s="21"/>
      <c r="AM45" s="22"/>
      <c r="AN45" s="20"/>
      <c r="AO45" s="21"/>
      <c r="AP45" s="22"/>
      <c r="AQ45" s="20"/>
      <c r="AR45" s="21"/>
    </row>
    <row r="46" spans="4:44" ht="15.75" customHeight="1" x14ac:dyDescent="0.2">
      <c r="D46" s="9"/>
      <c r="E46" s="19"/>
      <c r="F46" s="20"/>
      <c r="G46" s="21"/>
      <c r="H46" s="19"/>
      <c r="I46" s="20"/>
      <c r="J46" s="21"/>
      <c r="K46" s="19"/>
      <c r="L46" s="20"/>
      <c r="M46" s="21"/>
      <c r="N46" s="19"/>
      <c r="O46" s="20"/>
      <c r="P46" s="21"/>
      <c r="R46" s="9"/>
      <c r="S46" s="19"/>
      <c r="T46" s="20"/>
      <c r="U46" s="21"/>
      <c r="V46" s="19"/>
      <c r="W46" s="20"/>
      <c r="X46" s="21"/>
      <c r="Y46" s="19"/>
      <c r="Z46" s="20"/>
      <c r="AA46" s="21"/>
      <c r="AB46" s="19"/>
      <c r="AC46" s="20"/>
      <c r="AD46" s="21"/>
      <c r="AF46" s="9"/>
      <c r="AG46" s="19"/>
      <c r="AH46" s="20"/>
      <c r="AI46" s="21"/>
      <c r="AJ46" s="19"/>
      <c r="AK46" s="20"/>
      <c r="AL46" s="21"/>
      <c r="AM46" s="19"/>
      <c r="AN46" s="20"/>
      <c r="AO46" s="21"/>
      <c r="AP46" s="19"/>
      <c r="AQ46" s="20"/>
      <c r="AR46" s="21"/>
    </row>
    <row r="47" spans="4:44" ht="15.75" customHeight="1" x14ac:dyDescent="0.2">
      <c r="D47" s="9"/>
      <c r="E47" s="22"/>
      <c r="F47" s="20"/>
      <c r="G47" s="21"/>
      <c r="H47" s="22"/>
      <c r="I47" s="20"/>
      <c r="J47" s="21"/>
      <c r="K47" s="22"/>
      <c r="L47" s="20"/>
      <c r="M47" s="21"/>
      <c r="N47" s="22"/>
      <c r="O47" s="20"/>
      <c r="P47" s="21"/>
      <c r="R47" s="9"/>
      <c r="S47" s="22"/>
      <c r="T47" s="20"/>
      <c r="U47" s="21"/>
      <c r="V47" s="22"/>
      <c r="W47" s="20"/>
      <c r="X47" s="21"/>
      <c r="Y47" s="22"/>
      <c r="Z47" s="20"/>
      <c r="AA47" s="21"/>
      <c r="AB47" s="22"/>
      <c r="AC47" s="20"/>
      <c r="AD47" s="21"/>
      <c r="AF47" s="9"/>
      <c r="AG47" s="22"/>
      <c r="AH47" s="20"/>
      <c r="AI47" s="21"/>
      <c r="AJ47" s="22"/>
      <c r="AK47" s="20"/>
      <c r="AL47" s="21"/>
      <c r="AM47" s="22"/>
      <c r="AN47" s="20"/>
      <c r="AO47" s="21"/>
      <c r="AP47" s="22"/>
      <c r="AQ47" s="20"/>
      <c r="AR47" s="21"/>
    </row>
    <row r="48" spans="4:44" ht="15.75" customHeight="1" x14ac:dyDescent="0.2">
      <c r="D48" s="9"/>
      <c r="E48" s="33"/>
      <c r="F48" s="34"/>
      <c r="G48" s="35"/>
      <c r="H48" s="19"/>
      <c r="I48" s="20"/>
      <c r="J48" s="21"/>
      <c r="K48" s="19"/>
      <c r="L48" s="20"/>
      <c r="M48" s="21"/>
      <c r="N48" s="19"/>
      <c r="O48" s="20"/>
      <c r="P48" s="21"/>
      <c r="R48" s="9"/>
      <c r="S48" s="19"/>
      <c r="T48" s="20"/>
      <c r="U48" s="21"/>
      <c r="V48" s="19"/>
      <c r="W48" s="20"/>
      <c r="X48" s="21"/>
      <c r="Y48" s="19"/>
      <c r="Z48" s="20"/>
      <c r="AA48" s="21"/>
      <c r="AB48" s="19"/>
      <c r="AC48" s="20"/>
      <c r="AD48" s="21"/>
      <c r="AF48" s="9"/>
      <c r="AG48" s="19"/>
      <c r="AH48" s="20"/>
      <c r="AI48" s="21"/>
      <c r="AJ48" s="19"/>
      <c r="AK48" s="20"/>
      <c r="AL48" s="21"/>
      <c r="AM48" s="19"/>
      <c r="AN48" s="20"/>
      <c r="AO48" s="21"/>
      <c r="AP48" s="19"/>
      <c r="AQ48" s="20"/>
      <c r="AR48" s="21"/>
    </row>
    <row r="49" spans="4:44" ht="15.75" customHeight="1" x14ac:dyDescent="0.2">
      <c r="D49" s="9"/>
      <c r="E49" s="37"/>
      <c r="F49" s="34"/>
      <c r="G49" s="35"/>
      <c r="H49" s="29"/>
      <c r="I49" s="20"/>
      <c r="J49" s="21"/>
      <c r="K49" s="29"/>
      <c r="L49" s="20"/>
      <c r="M49" s="21"/>
      <c r="N49" s="22"/>
      <c r="O49" s="20"/>
      <c r="P49" s="21"/>
      <c r="R49" s="9"/>
      <c r="S49" s="22"/>
      <c r="T49" s="20"/>
      <c r="U49" s="21"/>
      <c r="V49" s="29"/>
      <c r="W49" s="20"/>
      <c r="X49" s="21"/>
      <c r="Y49" s="29"/>
      <c r="Z49" s="20"/>
      <c r="AA49" s="21"/>
      <c r="AB49" s="22"/>
      <c r="AC49" s="20"/>
      <c r="AD49" s="21"/>
      <c r="AF49" s="9"/>
      <c r="AG49" s="22"/>
      <c r="AH49" s="20"/>
      <c r="AI49" s="21"/>
      <c r="AJ49" s="29"/>
      <c r="AK49" s="20"/>
      <c r="AL49" s="21"/>
      <c r="AM49" s="29"/>
      <c r="AN49" s="20"/>
      <c r="AO49" s="21"/>
      <c r="AP49" s="22"/>
      <c r="AQ49" s="20"/>
      <c r="AR49" s="21"/>
    </row>
    <row r="50" spans="4:44" ht="15.75" customHeight="1" x14ac:dyDescent="0.2">
      <c r="D50" s="9"/>
      <c r="E50" s="33"/>
      <c r="F50" s="34"/>
      <c r="G50" s="35"/>
      <c r="H50" s="30"/>
      <c r="I50" s="20"/>
      <c r="J50" s="21"/>
      <c r="K50" s="30"/>
      <c r="L50" s="20"/>
      <c r="M50" s="21"/>
      <c r="N50" s="19"/>
      <c r="O50" s="20"/>
      <c r="P50" s="21"/>
      <c r="R50" s="9"/>
      <c r="S50" s="19"/>
      <c r="T50" s="20"/>
      <c r="U50" s="21"/>
      <c r="V50" s="30"/>
      <c r="W50" s="20"/>
      <c r="X50" s="21"/>
      <c r="Y50" s="30"/>
      <c r="Z50" s="20"/>
      <c r="AA50" s="21"/>
      <c r="AB50" s="19"/>
      <c r="AC50" s="20"/>
      <c r="AD50" s="21"/>
      <c r="AF50" s="9"/>
      <c r="AG50" s="19"/>
      <c r="AH50" s="20"/>
      <c r="AI50" s="21"/>
      <c r="AJ50" s="30"/>
      <c r="AK50" s="20"/>
      <c r="AL50" s="21"/>
      <c r="AM50" s="30"/>
      <c r="AN50" s="20"/>
      <c r="AO50" s="21"/>
      <c r="AP50" s="19"/>
      <c r="AQ50" s="20"/>
      <c r="AR50" s="21"/>
    </row>
    <row r="51" spans="4:44" ht="15.75" customHeight="1" x14ac:dyDescent="0.2">
      <c r="D51" s="9"/>
      <c r="E51" s="22"/>
      <c r="F51" s="20"/>
      <c r="G51" s="21"/>
      <c r="H51" s="22"/>
      <c r="I51" s="20"/>
      <c r="J51" s="21"/>
      <c r="K51" s="22"/>
      <c r="L51" s="20"/>
      <c r="M51" s="21"/>
      <c r="N51" s="22"/>
      <c r="O51" s="20"/>
      <c r="P51" s="21"/>
      <c r="R51" s="9"/>
      <c r="S51" s="22"/>
      <c r="T51" s="20"/>
      <c r="U51" s="21"/>
      <c r="V51" s="22"/>
      <c r="W51" s="20"/>
      <c r="X51" s="21"/>
      <c r="Y51" s="22"/>
      <c r="Z51" s="20"/>
      <c r="AA51" s="21"/>
      <c r="AB51" s="22"/>
      <c r="AC51" s="20"/>
      <c r="AD51" s="21"/>
      <c r="AF51" s="9"/>
      <c r="AG51" s="22"/>
      <c r="AH51" s="20"/>
      <c r="AI51" s="21"/>
      <c r="AJ51" s="22"/>
      <c r="AK51" s="20"/>
      <c r="AL51" s="21"/>
      <c r="AM51" s="22"/>
      <c r="AN51" s="20"/>
      <c r="AO51" s="21"/>
      <c r="AP51" s="22"/>
      <c r="AQ51" s="20"/>
      <c r="AR51" s="21"/>
    </row>
    <row r="52" spans="4:44" ht="15.75" customHeight="1" x14ac:dyDescent="0.2">
      <c r="D52" s="9"/>
      <c r="E52" s="19"/>
      <c r="F52" s="20"/>
      <c r="G52" s="21"/>
      <c r="H52" s="19"/>
      <c r="I52" s="20"/>
      <c r="J52" s="21"/>
      <c r="K52" s="19"/>
      <c r="L52" s="20"/>
      <c r="M52" s="21"/>
      <c r="N52" s="19"/>
      <c r="O52" s="20"/>
      <c r="P52" s="21"/>
      <c r="R52" s="9"/>
      <c r="S52" s="19"/>
      <c r="T52" s="20"/>
      <c r="U52" s="21"/>
      <c r="V52" s="19"/>
      <c r="W52" s="20"/>
      <c r="X52" s="21"/>
      <c r="Y52" s="19"/>
      <c r="Z52" s="20"/>
      <c r="AA52" s="21"/>
      <c r="AB52" s="19"/>
      <c r="AC52" s="20"/>
      <c r="AD52" s="21"/>
      <c r="AF52" s="9"/>
      <c r="AG52" s="19"/>
      <c r="AH52" s="20"/>
      <c r="AI52" s="21"/>
      <c r="AJ52" s="19"/>
      <c r="AK52" s="20"/>
      <c r="AL52" s="21"/>
      <c r="AM52" s="19"/>
      <c r="AN52" s="20"/>
      <c r="AO52" s="21"/>
      <c r="AP52" s="19"/>
      <c r="AQ52" s="20"/>
      <c r="AR52" s="21"/>
    </row>
    <row r="53" spans="4:44" ht="15.75" customHeight="1" x14ac:dyDescent="0.2">
      <c r="D53" s="9"/>
      <c r="E53" s="22"/>
      <c r="F53" s="20"/>
      <c r="G53" s="21"/>
      <c r="H53" s="22"/>
      <c r="I53" s="20"/>
      <c r="J53" s="21"/>
      <c r="K53" s="22"/>
      <c r="L53" s="20"/>
      <c r="M53" s="21"/>
      <c r="N53" s="22"/>
      <c r="O53" s="20"/>
      <c r="P53" s="21"/>
      <c r="R53" s="9"/>
      <c r="S53" s="22"/>
      <c r="T53" s="20"/>
      <c r="U53" s="21"/>
      <c r="V53" s="22"/>
      <c r="W53" s="20"/>
      <c r="X53" s="21"/>
      <c r="Y53" s="22"/>
      <c r="Z53" s="20"/>
      <c r="AA53" s="21"/>
      <c r="AB53" s="22"/>
      <c r="AC53" s="20"/>
      <c r="AD53" s="21"/>
      <c r="AF53" s="9"/>
      <c r="AG53" s="22"/>
      <c r="AH53" s="20"/>
      <c r="AI53" s="21"/>
      <c r="AJ53" s="22"/>
      <c r="AK53" s="20"/>
      <c r="AL53" s="21"/>
      <c r="AM53" s="22"/>
      <c r="AN53" s="20"/>
      <c r="AO53" s="21"/>
      <c r="AP53" s="22"/>
      <c r="AQ53" s="20"/>
      <c r="AR53" s="21"/>
    </row>
    <row r="54" spans="4:44" ht="15.75" customHeight="1" x14ac:dyDescent="0.2">
      <c r="D54" s="9"/>
      <c r="E54" s="19"/>
      <c r="F54" s="20"/>
      <c r="G54" s="21"/>
      <c r="H54" s="30"/>
      <c r="I54" s="20"/>
      <c r="J54" s="21"/>
      <c r="K54" s="30"/>
      <c r="L54" s="20"/>
      <c r="M54" s="21"/>
      <c r="N54" s="19"/>
      <c r="O54" s="20"/>
      <c r="P54" s="21"/>
      <c r="R54" s="9"/>
      <c r="S54" s="19"/>
      <c r="T54" s="20"/>
      <c r="U54" s="21"/>
      <c r="V54" s="19"/>
      <c r="W54" s="20"/>
      <c r="X54" s="21"/>
      <c r="Y54" s="19"/>
      <c r="Z54" s="20"/>
      <c r="AA54" s="21"/>
      <c r="AB54" s="19"/>
      <c r="AC54" s="20"/>
      <c r="AD54" s="21"/>
      <c r="AF54" s="9"/>
      <c r="AG54" s="19"/>
      <c r="AH54" s="20"/>
      <c r="AI54" s="21"/>
      <c r="AJ54" s="19"/>
      <c r="AK54" s="20"/>
      <c r="AL54" s="21"/>
      <c r="AM54" s="19"/>
      <c r="AN54" s="20"/>
      <c r="AO54" s="21"/>
      <c r="AP54" s="19"/>
      <c r="AQ54" s="20"/>
      <c r="AR54" s="21"/>
    </row>
    <row r="55" spans="4:44" ht="15.75" customHeight="1" x14ac:dyDescent="0.2">
      <c r="D55" s="9"/>
      <c r="E55" s="22"/>
      <c r="F55" s="20"/>
      <c r="G55" s="21"/>
      <c r="H55" s="22"/>
      <c r="I55" s="20"/>
      <c r="J55" s="21"/>
      <c r="K55" s="22"/>
      <c r="L55" s="20"/>
      <c r="M55" s="21"/>
      <c r="N55" s="22"/>
      <c r="O55" s="20"/>
      <c r="P55" s="21"/>
      <c r="R55" s="9"/>
      <c r="S55" s="22"/>
      <c r="T55" s="20"/>
      <c r="U55" s="21"/>
      <c r="V55" s="29"/>
      <c r="W55" s="20"/>
      <c r="X55" s="21"/>
      <c r="Y55" s="29"/>
      <c r="Z55" s="20"/>
      <c r="AA55" s="21"/>
      <c r="AB55" s="22"/>
      <c r="AC55" s="20"/>
      <c r="AD55" s="21"/>
      <c r="AF55" s="9"/>
      <c r="AG55" s="22"/>
      <c r="AH55" s="20"/>
      <c r="AI55" s="21"/>
      <c r="AJ55" s="29"/>
      <c r="AK55" s="20"/>
      <c r="AL55" s="21"/>
      <c r="AM55" s="29"/>
      <c r="AN55" s="20"/>
      <c r="AO55" s="21"/>
      <c r="AP55" s="22"/>
      <c r="AQ55" s="20"/>
      <c r="AR55" s="21"/>
    </row>
    <row r="56" spans="4:44" ht="15.75" customHeight="1" x14ac:dyDescent="0.2">
      <c r="D56" s="9"/>
      <c r="E56" s="19"/>
      <c r="F56" s="20"/>
      <c r="G56" s="21"/>
      <c r="H56" s="19"/>
      <c r="I56" s="20"/>
      <c r="J56" s="21"/>
      <c r="K56" s="19"/>
      <c r="L56" s="20"/>
      <c r="M56" s="21"/>
      <c r="N56" s="19"/>
      <c r="O56" s="20"/>
      <c r="P56" s="21"/>
      <c r="R56" s="9"/>
      <c r="S56" s="19"/>
      <c r="T56" s="20"/>
      <c r="U56" s="21"/>
      <c r="V56" s="30"/>
      <c r="W56" s="20"/>
      <c r="X56" s="21"/>
      <c r="Y56" s="30"/>
      <c r="Z56" s="20"/>
      <c r="AA56" s="21"/>
      <c r="AB56" s="19"/>
      <c r="AC56" s="20"/>
      <c r="AD56" s="21"/>
      <c r="AF56" s="9"/>
      <c r="AG56" s="19"/>
      <c r="AH56" s="20"/>
      <c r="AI56" s="21"/>
      <c r="AJ56" s="30"/>
      <c r="AK56" s="20"/>
      <c r="AL56" s="21"/>
      <c r="AM56" s="30"/>
      <c r="AN56" s="20"/>
      <c r="AO56" s="21"/>
      <c r="AP56" s="19"/>
      <c r="AQ56" s="20"/>
      <c r="AR56" s="21"/>
    </row>
    <row r="57" spans="4:44" ht="15.75" customHeight="1" x14ac:dyDescent="0.2">
      <c r="D57" s="9"/>
      <c r="E57" s="22"/>
      <c r="F57" s="20"/>
      <c r="G57" s="21"/>
      <c r="H57" s="29"/>
      <c r="I57" s="20"/>
      <c r="J57" s="21"/>
      <c r="K57" s="29"/>
      <c r="L57" s="20"/>
      <c r="M57" s="21"/>
      <c r="N57" s="22"/>
      <c r="O57" s="20"/>
      <c r="P57" s="21"/>
      <c r="R57" s="9"/>
      <c r="S57" s="22"/>
      <c r="T57" s="20"/>
      <c r="U57" s="21"/>
      <c r="V57" s="22"/>
      <c r="W57" s="20"/>
      <c r="X57" s="21"/>
      <c r="Y57" s="22"/>
      <c r="Z57" s="20"/>
      <c r="AA57" s="21"/>
      <c r="AB57" s="22"/>
      <c r="AC57" s="20"/>
      <c r="AD57" s="21"/>
      <c r="AF57" s="9"/>
      <c r="AG57" s="22"/>
      <c r="AH57" s="20"/>
      <c r="AI57" s="21"/>
      <c r="AJ57" s="22"/>
      <c r="AK57" s="20"/>
      <c r="AL57" s="21"/>
      <c r="AM57" s="22"/>
      <c r="AN57" s="20"/>
      <c r="AO57" s="21"/>
      <c r="AP57" s="22"/>
      <c r="AQ57" s="20"/>
      <c r="AR57" s="21"/>
    </row>
    <row r="58" spans="4:44" ht="15.75" customHeight="1" x14ac:dyDescent="0.2">
      <c r="D58" s="9"/>
      <c r="E58" s="33"/>
      <c r="F58" s="34"/>
      <c r="G58" s="35"/>
      <c r="H58" s="36"/>
      <c r="I58" s="34"/>
      <c r="J58" s="35"/>
      <c r="K58" s="36"/>
      <c r="L58" s="34"/>
      <c r="M58" s="35"/>
      <c r="N58" s="19"/>
      <c r="O58" s="20"/>
      <c r="P58" s="21"/>
      <c r="R58" s="9"/>
      <c r="S58" s="19"/>
      <c r="T58" s="20"/>
      <c r="U58" s="21"/>
      <c r="V58" s="19"/>
      <c r="W58" s="20"/>
      <c r="X58" s="21"/>
      <c r="Y58" s="19"/>
      <c r="Z58" s="20"/>
      <c r="AA58" s="21"/>
      <c r="AB58" s="19"/>
      <c r="AC58" s="20"/>
      <c r="AD58" s="21"/>
      <c r="AF58" s="9"/>
      <c r="AG58" s="19"/>
      <c r="AH58" s="20"/>
      <c r="AI58" s="21"/>
      <c r="AJ58" s="19"/>
      <c r="AK58" s="20"/>
      <c r="AL58" s="21"/>
      <c r="AM58" s="19"/>
      <c r="AN58" s="20"/>
      <c r="AO58" s="21"/>
      <c r="AP58" s="19"/>
      <c r="AQ58" s="20"/>
      <c r="AR58" s="21"/>
    </row>
    <row r="59" spans="4:44" ht="15.75" customHeight="1" x14ac:dyDescent="0.2">
      <c r="D59" s="9"/>
      <c r="E59" s="37"/>
      <c r="F59" s="34"/>
      <c r="G59" s="35"/>
      <c r="H59" s="40"/>
      <c r="I59" s="34"/>
      <c r="J59" s="35"/>
      <c r="K59" s="40"/>
      <c r="L59" s="34"/>
      <c r="M59" s="35"/>
      <c r="N59" s="22"/>
      <c r="O59" s="20"/>
      <c r="P59" s="21"/>
      <c r="R59" s="9"/>
      <c r="S59" s="22"/>
      <c r="T59" s="20"/>
      <c r="U59" s="21"/>
      <c r="V59" s="22"/>
      <c r="W59" s="20"/>
      <c r="X59" s="21"/>
      <c r="Y59" s="22"/>
      <c r="Z59" s="20"/>
      <c r="AA59" s="21"/>
      <c r="AB59" s="22"/>
      <c r="AC59" s="20"/>
      <c r="AD59" s="21"/>
      <c r="AF59" s="9"/>
      <c r="AG59" s="22"/>
      <c r="AH59" s="20"/>
      <c r="AI59" s="21"/>
      <c r="AJ59" s="22"/>
      <c r="AK59" s="20"/>
      <c r="AL59" s="21"/>
      <c r="AM59" s="22"/>
      <c r="AN59" s="20"/>
      <c r="AO59" s="21"/>
      <c r="AP59" s="22"/>
      <c r="AQ59" s="20"/>
      <c r="AR59" s="21"/>
    </row>
    <row r="60" spans="4:44" ht="15.75" customHeight="1" x14ac:dyDescent="0.2">
      <c r="D60" s="9"/>
      <c r="E60" s="33"/>
      <c r="F60" s="34"/>
      <c r="G60" s="35"/>
      <c r="H60" s="36"/>
      <c r="I60" s="34"/>
      <c r="J60" s="35"/>
      <c r="K60" s="36"/>
      <c r="L60" s="34"/>
      <c r="M60" s="35"/>
      <c r="N60" s="19"/>
      <c r="O60" s="20"/>
      <c r="P60" s="21"/>
      <c r="R60" s="9"/>
      <c r="S60" s="19"/>
      <c r="T60" s="20"/>
      <c r="U60" s="21"/>
      <c r="V60" s="19"/>
      <c r="W60" s="20"/>
      <c r="X60" s="21"/>
      <c r="Y60" s="19"/>
      <c r="Z60" s="20"/>
      <c r="AA60" s="21"/>
      <c r="AB60" s="19"/>
      <c r="AC60" s="20"/>
      <c r="AD60" s="21"/>
      <c r="AF60" s="9"/>
      <c r="AG60" s="19"/>
      <c r="AH60" s="20"/>
      <c r="AI60" s="21"/>
      <c r="AJ60" s="19"/>
      <c r="AK60" s="20"/>
      <c r="AL60" s="21"/>
      <c r="AM60" s="19"/>
      <c r="AN60" s="20"/>
      <c r="AO60" s="21"/>
      <c r="AP60" s="19"/>
      <c r="AQ60" s="20"/>
      <c r="AR60" s="21"/>
    </row>
    <row r="61" spans="4:44" ht="15.75" customHeight="1" x14ac:dyDescent="0.2">
      <c r="D61" s="9"/>
      <c r="E61" s="37"/>
      <c r="F61" s="34"/>
      <c r="G61" s="35"/>
      <c r="H61" s="40"/>
      <c r="I61" s="34"/>
      <c r="J61" s="35"/>
      <c r="K61" s="40"/>
      <c r="L61" s="34"/>
      <c r="M61" s="35"/>
      <c r="N61" s="22"/>
      <c r="O61" s="20"/>
      <c r="P61" s="21"/>
      <c r="R61" s="9"/>
      <c r="S61" s="22"/>
      <c r="T61" s="20"/>
      <c r="U61" s="21"/>
      <c r="V61" s="29"/>
      <c r="W61" s="20"/>
      <c r="X61" s="21"/>
      <c r="Y61" s="29"/>
      <c r="Z61" s="20"/>
      <c r="AA61" s="21"/>
      <c r="AB61" s="22"/>
      <c r="AC61" s="20"/>
      <c r="AD61" s="21"/>
      <c r="AF61" s="9"/>
      <c r="AG61" s="22"/>
      <c r="AH61" s="20"/>
      <c r="AI61" s="21"/>
      <c r="AJ61" s="29"/>
      <c r="AK61" s="20"/>
      <c r="AL61" s="21"/>
      <c r="AM61" s="29"/>
      <c r="AN61" s="20"/>
      <c r="AO61" s="21"/>
      <c r="AP61" s="22"/>
      <c r="AQ61" s="20"/>
      <c r="AR61" s="21"/>
    </row>
    <row r="62" spans="4:44" ht="15.75" customHeight="1" x14ac:dyDescent="0.2">
      <c r="D62" s="9"/>
      <c r="E62" s="33"/>
      <c r="F62" s="34"/>
      <c r="G62" s="35"/>
      <c r="H62" s="36"/>
      <c r="I62" s="34"/>
      <c r="J62" s="35"/>
      <c r="K62" s="36"/>
      <c r="L62" s="34"/>
      <c r="M62" s="35"/>
      <c r="N62" s="19"/>
      <c r="O62" s="20"/>
      <c r="P62" s="21"/>
      <c r="R62" s="9"/>
      <c r="S62" s="19"/>
      <c r="T62" s="20"/>
      <c r="U62" s="21"/>
      <c r="V62" s="30"/>
      <c r="W62" s="20"/>
      <c r="X62" s="21"/>
      <c r="Y62" s="30"/>
      <c r="Z62" s="20"/>
      <c r="AA62" s="21"/>
      <c r="AB62" s="19"/>
      <c r="AC62" s="20"/>
      <c r="AD62" s="21"/>
      <c r="AF62" s="9"/>
      <c r="AG62" s="19"/>
      <c r="AH62" s="20"/>
      <c r="AI62" s="21"/>
      <c r="AJ62" s="30"/>
      <c r="AK62" s="20"/>
      <c r="AL62" s="21"/>
      <c r="AM62" s="30"/>
      <c r="AN62" s="20"/>
      <c r="AO62" s="21"/>
      <c r="AP62" s="19"/>
      <c r="AQ62" s="20"/>
      <c r="AR62" s="21"/>
    </row>
    <row r="63" spans="4:44" ht="15.75" customHeight="1" x14ac:dyDescent="0.2">
      <c r="D63" s="9"/>
      <c r="E63" s="37"/>
      <c r="F63" s="34"/>
      <c r="G63" s="35"/>
      <c r="H63" s="40"/>
      <c r="I63" s="34"/>
      <c r="J63" s="35"/>
      <c r="K63" s="40"/>
      <c r="L63" s="34"/>
      <c r="M63" s="35"/>
      <c r="N63" s="22"/>
      <c r="O63" s="20"/>
      <c r="P63" s="21"/>
      <c r="R63" s="9"/>
      <c r="S63" s="22"/>
      <c r="T63" s="20"/>
      <c r="U63" s="21"/>
      <c r="V63" s="22"/>
      <c r="W63" s="20"/>
      <c r="X63" s="21"/>
      <c r="Y63" s="22"/>
      <c r="Z63" s="20"/>
      <c r="AA63" s="21"/>
      <c r="AB63" s="22"/>
      <c r="AC63" s="20"/>
      <c r="AD63" s="21"/>
      <c r="AF63" s="9"/>
      <c r="AG63" s="22"/>
      <c r="AH63" s="20"/>
      <c r="AI63" s="21"/>
      <c r="AJ63" s="22"/>
      <c r="AK63" s="20"/>
      <c r="AL63" s="21"/>
      <c r="AM63" s="22"/>
      <c r="AN63" s="20"/>
      <c r="AO63" s="21"/>
      <c r="AP63" s="22"/>
      <c r="AQ63" s="20"/>
      <c r="AR63" s="21"/>
    </row>
    <row r="64" spans="4:44" ht="15.75" customHeight="1" x14ac:dyDescent="0.2">
      <c r="D64" s="9"/>
      <c r="E64" s="19"/>
      <c r="F64" s="20"/>
      <c r="G64" s="21"/>
      <c r="H64" s="19"/>
      <c r="I64" s="20"/>
      <c r="J64" s="21"/>
      <c r="K64" s="19"/>
      <c r="L64" s="20"/>
      <c r="M64" s="21"/>
      <c r="N64" s="19"/>
      <c r="O64" s="20"/>
      <c r="P64" s="21"/>
      <c r="R64" s="9"/>
      <c r="S64" s="19"/>
      <c r="T64" s="20"/>
      <c r="U64" s="21"/>
      <c r="V64" s="19"/>
      <c r="W64" s="20"/>
      <c r="X64" s="21"/>
      <c r="Y64" s="19"/>
      <c r="Z64" s="20"/>
      <c r="AA64" s="21"/>
      <c r="AB64" s="19"/>
      <c r="AC64" s="20"/>
      <c r="AD64" s="21"/>
      <c r="AF64" s="9"/>
      <c r="AG64" s="19"/>
      <c r="AH64" s="20"/>
      <c r="AI64" s="21"/>
      <c r="AJ64" s="19"/>
      <c r="AK64" s="20"/>
      <c r="AL64" s="21"/>
      <c r="AM64" s="19"/>
      <c r="AN64" s="20"/>
      <c r="AO64" s="21"/>
      <c r="AP64" s="19"/>
      <c r="AQ64" s="20"/>
      <c r="AR64" s="21"/>
    </row>
    <row r="65" spans="4:44" ht="15.75" customHeight="1" x14ac:dyDescent="0.2">
      <c r="D65" s="9"/>
      <c r="E65" s="22"/>
      <c r="F65" s="20"/>
      <c r="G65" s="21"/>
      <c r="H65" s="29"/>
      <c r="I65" s="20"/>
      <c r="J65" s="21"/>
      <c r="K65" s="29"/>
      <c r="L65" s="20"/>
      <c r="M65" s="21"/>
      <c r="N65" s="22"/>
      <c r="O65" s="20"/>
      <c r="P65" s="21"/>
      <c r="R65" s="9"/>
      <c r="S65" s="22"/>
      <c r="T65" s="20"/>
      <c r="U65" s="21"/>
      <c r="V65" s="22"/>
      <c r="W65" s="20"/>
      <c r="X65" s="21"/>
      <c r="Y65" s="22"/>
      <c r="Z65" s="20"/>
      <c r="AA65" s="21"/>
      <c r="AB65" s="22"/>
      <c r="AC65" s="20"/>
      <c r="AD65" s="21"/>
      <c r="AF65" s="9"/>
      <c r="AG65" s="22"/>
      <c r="AH65" s="20"/>
      <c r="AI65" s="21"/>
      <c r="AJ65" s="22"/>
      <c r="AK65" s="20"/>
      <c r="AL65" s="21"/>
      <c r="AM65" s="22"/>
      <c r="AN65" s="20"/>
      <c r="AO65" s="21"/>
      <c r="AP65" s="22"/>
      <c r="AQ65" s="20"/>
      <c r="AR65" s="21"/>
    </row>
    <row r="66" spans="4:44" ht="15.75" customHeight="1" x14ac:dyDescent="0.2">
      <c r="D66" s="9"/>
      <c r="E66" s="19"/>
      <c r="F66" s="20"/>
      <c r="G66" s="21"/>
      <c r="H66" s="30"/>
      <c r="I66" s="20"/>
      <c r="J66" s="21"/>
      <c r="K66" s="30"/>
      <c r="L66" s="20"/>
      <c r="M66" s="21"/>
      <c r="N66" s="19"/>
      <c r="O66" s="20"/>
      <c r="P66" s="21"/>
      <c r="R66" s="9"/>
      <c r="S66" s="19"/>
      <c r="T66" s="20"/>
      <c r="U66" s="21"/>
      <c r="V66" s="19"/>
      <c r="W66" s="20"/>
      <c r="X66" s="21"/>
      <c r="Y66" s="19"/>
      <c r="Z66" s="20"/>
      <c r="AA66" s="21"/>
      <c r="AB66" s="19"/>
      <c r="AC66" s="20"/>
      <c r="AD66" s="21"/>
      <c r="AF66" s="9"/>
      <c r="AG66" s="19"/>
      <c r="AH66" s="20"/>
      <c r="AI66" s="21"/>
      <c r="AJ66" s="19"/>
      <c r="AK66" s="20"/>
      <c r="AL66" s="21"/>
      <c r="AM66" s="19"/>
      <c r="AN66" s="20"/>
      <c r="AO66" s="21"/>
      <c r="AP66" s="19"/>
      <c r="AQ66" s="20"/>
      <c r="AR66" s="21"/>
    </row>
    <row r="67" spans="4:44" ht="15.75" customHeight="1" x14ac:dyDescent="0.2">
      <c r="D67" s="9"/>
      <c r="E67" s="22"/>
      <c r="F67" s="20"/>
      <c r="G67" s="21"/>
      <c r="H67" s="29"/>
      <c r="I67" s="20"/>
      <c r="J67" s="21"/>
      <c r="K67" s="29"/>
      <c r="L67" s="20"/>
      <c r="M67" s="21"/>
      <c r="N67" s="22"/>
      <c r="O67" s="20"/>
      <c r="P67" s="21"/>
      <c r="R67" s="9"/>
      <c r="S67" s="22"/>
      <c r="T67" s="20"/>
      <c r="U67" s="21"/>
      <c r="V67" s="29"/>
      <c r="W67" s="20"/>
      <c r="X67" s="21"/>
      <c r="Y67" s="29"/>
      <c r="Z67" s="20"/>
      <c r="AA67" s="21"/>
      <c r="AB67" s="22"/>
      <c r="AC67" s="20"/>
      <c r="AD67" s="21"/>
      <c r="AF67" s="9"/>
      <c r="AG67" s="22"/>
      <c r="AH67" s="20"/>
      <c r="AI67" s="21"/>
      <c r="AJ67" s="29"/>
      <c r="AK67" s="20"/>
      <c r="AL67" s="21"/>
      <c r="AM67" s="29"/>
      <c r="AN67" s="20"/>
      <c r="AO67" s="21"/>
      <c r="AP67" s="22"/>
      <c r="AQ67" s="20"/>
      <c r="AR67" s="21"/>
    </row>
    <row r="68" spans="4:44" ht="15.75" customHeight="1" x14ac:dyDescent="0.2">
      <c r="D68" s="9"/>
      <c r="E68" s="19"/>
      <c r="F68" s="20"/>
      <c r="G68" s="21"/>
      <c r="H68" s="19"/>
      <c r="I68" s="20"/>
      <c r="J68" s="21"/>
      <c r="K68" s="19"/>
      <c r="L68" s="20"/>
      <c r="M68" s="21"/>
      <c r="N68" s="19"/>
      <c r="O68" s="20"/>
      <c r="P68" s="21"/>
      <c r="R68" s="9"/>
      <c r="S68" s="19"/>
      <c r="T68" s="20"/>
      <c r="U68" s="21"/>
      <c r="V68" s="30"/>
      <c r="W68" s="20"/>
      <c r="X68" s="21"/>
      <c r="Y68" s="30"/>
      <c r="Z68" s="20"/>
      <c r="AA68" s="21"/>
      <c r="AB68" s="19"/>
      <c r="AC68" s="20"/>
      <c r="AD68" s="21"/>
      <c r="AF68" s="9"/>
      <c r="AG68" s="19"/>
      <c r="AH68" s="20"/>
      <c r="AI68" s="21"/>
      <c r="AJ68" s="30"/>
      <c r="AK68" s="20"/>
      <c r="AL68" s="21"/>
      <c r="AM68" s="30"/>
      <c r="AN68" s="20"/>
      <c r="AO68" s="21"/>
      <c r="AP68" s="19"/>
      <c r="AQ68" s="20"/>
      <c r="AR68" s="21"/>
    </row>
    <row r="69" spans="4:44" ht="15.75" customHeight="1" x14ac:dyDescent="0.2">
      <c r="D69" s="9"/>
      <c r="E69" s="22"/>
      <c r="F69" s="20"/>
      <c r="G69" s="21"/>
      <c r="H69" s="22"/>
      <c r="I69" s="20"/>
      <c r="J69" s="21"/>
      <c r="K69" s="22"/>
      <c r="L69" s="20"/>
      <c r="M69" s="21"/>
      <c r="N69" s="22"/>
      <c r="O69" s="20"/>
      <c r="P69" s="21"/>
      <c r="R69" s="9"/>
      <c r="S69" s="22"/>
      <c r="T69" s="20"/>
      <c r="U69" s="21"/>
      <c r="V69" s="22"/>
      <c r="W69" s="20"/>
      <c r="X69" s="21"/>
      <c r="Y69" s="22"/>
      <c r="Z69" s="20"/>
      <c r="AA69" s="21"/>
      <c r="AB69" s="22"/>
      <c r="AC69" s="20"/>
      <c r="AD69" s="21"/>
      <c r="AF69" s="9"/>
      <c r="AG69" s="22"/>
      <c r="AH69" s="20"/>
      <c r="AI69" s="21"/>
      <c r="AJ69" s="22"/>
      <c r="AK69" s="20"/>
      <c r="AL69" s="21"/>
      <c r="AM69" s="22"/>
      <c r="AN69" s="20"/>
      <c r="AO69" s="21"/>
      <c r="AP69" s="22"/>
      <c r="AQ69" s="20"/>
      <c r="AR69" s="21"/>
    </row>
    <row r="70" spans="4:44" ht="15.75" customHeight="1" x14ac:dyDescent="0.2">
      <c r="D70" s="9"/>
      <c r="E70" s="19"/>
      <c r="F70" s="20"/>
      <c r="G70" s="21"/>
      <c r="H70" s="30"/>
      <c r="I70" s="20"/>
      <c r="J70" s="21"/>
      <c r="K70" s="30"/>
      <c r="L70" s="20"/>
      <c r="M70" s="21"/>
      <c r="N70" s="19"/>
      <c r="O70" s="20"/>
      <c r="P70" s="21"/>
      <c r="R70" s="9"/>
      <c r="S70" s="19"/>
      <c r="T70" s="20"/>
      <c r="U70" s="21"/>
      <c r="V70" s="19"/>
      <c r="W70" s="20"/>
      <c r="X70" s="21"/>
      <c r="Y70" s="19"/>
      <c r="Z70" s="20"/>
      <c r="AA70" s="21"/>
      <c r="AB70" s="19"/>
      <c r="AC70" s="20"/>
      <c r="AD70" s="21"/>
      <c r="AF70" s="9"/>
      <c r="AG70" s="19"/>
      <c r="AH70" s="20"/>
      <c r="AI70" s="21"/>
      <c r="AJ70" s="19"/>
      <c r="AK70" s="20"/>
      <c r="AL70" s="21"/>
      <c r="AM70" s="19"/>
      <c r="AN70" s="20"/>
      <c r="AO70" s="21"/>
      <c r="AP70" s="19"/>
      <c r="AQ70" s="20"/>
      <c r="AR70" s="21"/>
    </row>
    <row r="71" spans="4:44" ht="15.75" customHeight="1" x14ac:dyDescent="0.2">
      <c r="D71" s="9"/>
      <c r="E71" s="37"/>
      <c r="F71" s="34"/>
      <c r="G71" s="35"/>
      <c r="H71" s="40"/>
      <c r="I71" s="34"/>
      <c r="J71" s="35"/>
      <c r="K71" s="40"/>
      <c r="L71" s="34"/>
      <c r="M71" s="35"/>
      <c r="N71" s="22"/>
      <c r="O71" s="20"/>
      <c r="P71" s="21"/>
      <c r="R71" s="9"/>
      <c r="S71" s="22"/>
      <c r="T71" s="20"/>
      <c r="U71" s="21"/>
      <c r="V71" s="22"/>
      <c r="W71" s="20"/>
      <c r="X71" s="21"/>
      <c r="Y71" s="22"/>
      <c r="Z71" s="20"/>
      <c r="AA71" s="21"/>
      <c r="AB71" s="22"/>
      <c r="AC71" s="20"/>
      <c r="AD71" s="21"/>
      <c r="AF71" s="9"/>
      <c r="AG71" s="22"/>
      <c r="AH71" s="20"/>
      <c r="AI71" s="21"/>
      <c r="AJ71" s="22"/>
      <c r="AK71" s="20"/>
      <c r="AL71" s="21"/>
      <c r="AM71" s="22"/>
      <c r="AN71" s="20"/>
      <c r="AO71" s="21"/>
      <c r="AP71" s="22"/>
      <c r="AQ71" s="20"/>
      <c r="AR71" s="21"/>
    </row>
    <row r="72" spans="4:44" ht="15.75" customHeight="1" x14ac:dyDescent="0.2">
      <c r="D72" s="9"/>
      <c r="E72" s="33"/>
      <c r="F72" s="34"/>
      <c r="G72" s="35"/>
      <c r="H72" s="36"/>
      <c r="I72" s="34"/>
      <c r="J72" s="35"/>
      <c r="K72" s="36"/>
      <c r="L72" s="34"/>
      <c r="M72" s="35"/>
      <c r="N72" s="19"/>
      <c r="O72" s="20"/>
      <c r="P72" s="21"/>
      <c r="R72" s="9"/>
      <c r="S72" s="19"/>
      <c r="T72" s="20"/>
      <c r="U72" s="21"/>
      <c r="V72" s="19"/>
      <c r="W72" s="20"/>
      <c r="X72" s="21"/>
      <c r="Y72" s="19"/>
      <c r="Z72" s="20"/>
      <c r="AA72" s="21"/>
      <c r="AB72" s="19"/>
      <c r="AC72" s="20"/>
      <c r="AD72" s="21"/>
      <c r="AF72" s="9"/>
      <c r="AG72" s="19"/>
      <c r="AH72" s="20"/>
      <c r="AI72" s="21"/>
      <c r="AJ72" s="19"/>
      <c r="AK72" s="20"/>
      <c r="AL72" s="21"/>
      <c r="AM72" s="19"/>
      <c r="AN72" s="20"/>
      <c r="AO72" s="21"/>
      <c r="AP72" s="19"/>
      <c r="AQ72" s="20"/>
      <c r="AR72" s="21"/>
    </row>
    <row r="73" spans="4:44" ht="15.75" customHeight="1" x14ac:dyDescent="0.2">
      <c r="D73" s="9"/>
      <c r="E73" s="37"/>
      <c r="F73" s="34"/>
      <c r="G73" s="35"/>
      <c r="H73" s="40"/>
      <c r="I73" s="34"/>
      <c r="J73" s="35"/>
      <c r="K73" s="40"/>
      <c r="L73" s="34"/>
      <c r="M73" s="35"/>
      <c r="N73" s="22"/>
      <c r="O73" s="20"/>
      <c r="P73" s="21"/>
      <c r="R73" s="9"/>
      <c r="S73" s="22"/>
      <c r="T73" s="20"/>
      <c r="U73" s="21"/>
      <c r="V73" s="29"/>
      <c r="W73" s="20"/>
      <c r="X73" s="21"/>
      <c r="Y73" s="29"/>
      <c r="Z73" s="20"/>
      <c r="AA73" s="21"/>
      <c r="AB73" s="22"/>
      <c r="AC73" s="20"/>
      <c r="AD73" s="21"/>
      <c r="AF73" s="9"/>
      <c r="AG73" s="22"/>
      <c r="AH73" s="20"/>
      <c r="AI73" s="21"/>
      <c r="AJ73" s="29"/>
      <c r="AK73" s="20"/>
      <c r="AL73" s="21"/>
      <c r="AM73" s="29"/>
      <c r="AN73" s="20"/>
      <c r="AO73" s="21"/>
      <c r="AP73" s="22"/>
      <c r="AQ73" s="20"/>
      <c r="AR73" s="21"/>
    </row>
    <row r="74" spans="4:44" ht="15.75" customHeight="1" x14ac:dyDescent="0.2">
      <c r="D74" s="9"/>
      <c r="E74" s="33"/>
      <c r="F74" s="34"/>
      <c r="G74" s="35"/>
      <c r="H74" s="36"/>
      <c r="I74" s="34"/>
      <c r="J74" s="35"/>
      <c r="K74" s="36"/>
      <c r="L74" s="34"/>
      <c r="M74" s="35"/>
      <c r="N74" s="19"/>
      <c r="O74" s="20"/>
      <c r="P74" s="21"/>
      <c r="R74" s="9"/>
      <c r="S74" s="19"/>
      <c r="T74" s="20"/>
      <c r="U74" s="21"/>
      <c r="V74" s="30"/>
      <c r="W74" s="20"/>
      <c r="X74" s="21"/>
      <c r="Y74" s="30"/>
      <c r="Z74" s="20"/>
      <c r="AA74" s="21"/>
      <c r="AB74" s="19"/>
      <c r="AC74" s="20"/>
      <c r="AD74" s="21"/>
      <c r="AF74" s="9"/>
      <c r="AG74" s="19"/>
      <c r="AH74" s="20"/>
      <c r="AI74" s="21"/>
      <c r="AJ74" s="30"/>
      <c r="AK74" s="20"/>
      <c r="AL74" s="21"/>
      <c r="AM74" s="30"/>
      <c r="AN74" s="20"/>
      <c r="AO74" s="21"/>
      <c r="AP74" s="19"/>
      <c r="AQ74" s="20"/>
      <c r="AR74" s="21"/>
    </row>
    <row r="75" spans="4:44" ht="15.75" customHeight="1" x14ac:dyDescent="0.2">
      <c r="D75" s="9"/>
      <c r="E75" s="37"/>
      <c r="F75" s="34"/>
      <c r="G75" s="35"/>
      <c r="H75" s="40"/>
      <c r="I75" s="34"/>
      <c r="J75" s="35"/>
      <c r="K75" s="40"/>
      <c r="L75" s="34"/>
      <c r="M75" s="35"/>
      <c r="N75" s="22"/>
      <c r="O75" s="20"/>
      <c r="P75" s="21"/>
      <c r="R75" s="9"/>
      <c r="S75" s="22"/>
      <c r="T75" s="20"/>
      <c r="U75" s="21"/>
      <c r="V75" s="22"/>
      <c r="W75" s="20"/>
      <c r="X75" s="21"/>
      <c r="Y75" s="22"/>
      <c r="Z75" s="20"/>
      <c r="AA75" s="21"/>
      <c r="AB75" s="22"/>
      <c r="AC75" s="20"/>
      <c r="AD75" s="21"/>
      <c r="AF75" s="9"/>
      <c r="AG75" s="22"/>
      <c r="AH75" s="20"/>
      <c r="AI75" s="21"/>
      <c r="AJ75" s="22"/>
      <c r="AK75" s="20"/>
      <c r="AL75" s="21"/>
      <c r="AM75" s="22"/>
      <c r="AN75" s="20"/>
      <c r="AO75" s="21"/>
      <c r="AP75" s="22"/>
      <c r="AQ75" s="20"/>
      <c r="AR75" s="21"/>
    </row>
    <row r="76" spans="4:44" ht="15.75" customHeight="1" x14ac:dyDescent="0.2">
      <c r="D76" s="9"/>
      <c r="E76" s="33"/>
      <c r="F76" s="34"/>
      <c r="G76" s="35"/>
      <c r="H76" s="36"/>
      <c r="I76" s="34"/>
      <c r="J76" s="35"/>
      <c r="K76" s="36"/>
      <c r="L76" s="34"/>
      <c r="M76" s="35"/>
      <c r="N76" s="19"/>
      <c r="O76" s="20"/>
      <c r="P76" s="21"/>
      <c r="R76" s="9"/>
      <c r="S76" s="19"/>
      <c r="T76" s="20"/>
      <c r="U76" s="21"/>
      <c r="V76" s="19"/>
      <c r="W76" s="20"/>
      <c r="X76" s="21"/>
      <c r="Y76" s="19"/>
      <c r="Z76" s="20"/>
      <c r="AA76" s="21"/>
      <c r="AB76" s="19"/>
      <c r="AC76" s="20"/>
      <c r="AD76" s="21"/>
      <c r="AF76" s="9"/>
      <c r="AG76" s="19"/>
      <c r="AH76" s="20"/>
      <c r="AI76" s="21"/>
      <c r="AJ76" s="19"/>
      <c r="AK76" s="20"/>
      <c r="AL76" s="21"/>
      <c r="AM76" s="19"/>
      <c r="AN76" s="20"/>
      <c r="AO76" s="21"/>
      <c r="AP76" s="19"/>
      <c r="AQ76" s="20"/>
      <c r="AR76" s="21"/>
    </row>
    <row r="77" spans="4:44" ht="15.75" customHeight="1" x14ac:dyDescent="0.2">
      <c r="D77" s="9"/>
      <c r="E77" s="37"/>
      <c r="F77" s="34"/>
      <c r="G77" s="35"/>
      <c r="H77" s="22"/>
      <c r="I77" s="20"/>
      <c r="J77" s="21"/>
      <c r="K77" s="22"/>
      <c r="L77" s="20"/>
      <c r="M77" s="21"/>
      <c r="N77" s="22"/>
      <c r="O77" s="20"/>
      <c r="P77" s="21"/>
      <c r="R77" s="9"/>
      <c r="S77" s="22"/>
      <c r="T77" s="20"/>
      <c r="U77" s="21"/>
      <c r="V77" s="22"/>
      <c r="W77" s="20"/>
      <c r="X77" s="21"/>
      <c r="Y77" s="22"/>
      <c r="Z77" s="20"/>
      <c r="AA77" s="21"/>
      <c r="AB77" s="22"/>
      <c r="AC77" s="20"/>
      <c r="AD77" s="21"/>
      <c r="AF77" s="9"/>
      <c r="AG77" s="22"/>
      <c r="AH77" s="20"/>
      <c r="AI77" s="21"/>
      <c r="AJ77" s="22"/>
      <c r="AK77" s="20"/>
      <c r="AL77" s="21"/>
      <c r="AM77" s="22"/>
      <c r="AN77" s="20"/>
      <c r="AO77" s="21"/>
      <c r="AP77" s="22"/>
      <c r="AQ77" s="20"/>
      <c r="AR77" s="21"/>
    </row>
    <row r="78" spans="4:44" ht="15.75" customHeight="1" x14ac:dyDescent="0.2">
      <c r="D78" s="9"/>
      <c r="E78" s="33"/>
      <c r="F78" s="34"/>
      <c r="G78" s="35"/>
      <c r="H78" s="19"/>
      <c r="I78" s="20"/>
      <c r="J78" s="21"/>
      <c r="K78" s="19"/>
      <c r="L78" s="20"/>
      <c r="M78" s="21"/>
      <c r="N78" s="19"/>
      <c r="O78" s="20"/>
      <c r="P78" s="21"/>
      <c r="R78" s="9"/>
      <c r="S78" s="19"/>
      <c r="T78" s="20"/>
      <c r="U78" s="21"/>
      <c r="V78" s="30"/>
      <c r="W78" s="20"/>
      <c r="X78" s="21"/>
      <c r="Y78" s="30"/>
      <c r="Z78" s="20"/>
      <c r="AA78" s="21"/>
      <c r="AB78" s="19"/>
      <c r="AC78" s="20"/>
      <c r="AD78" s="21"/>
      <c r="AF78" s="9"/>
      <c r="AG78" s="19"/>
      <c r="AH78" s="20"/>
      <c r="AI78" s="21"/>
      <c r="AJ78" s="30"/>
      <c r="AK78" s="20"/>
      <c r="AL78" s="21"/>
      <c r="AM78" s="30"/>
      <c r="AN78" s="20"/>
      <c r="AO78" s="21"/>
      <c r="AP78" s="19"/>
      <c r="AQ78" s="20"/>
      <c r="AR78" s="21"/>
    </row>
    <row r="79" spans="4:44" ht="15.75" customHeight="1" x14ac:dyDescent="0.2">
      <c r="D79" s="9"/>
      <c r="E79" s="37"/>
      <c r="F79" s="34"/>
      <c r="G79" s="35"/>
      <c r="H79" s="22"/>
      <c r="I79" s="20"/>
      <c r="J79" s="21"/>
      <c r="K79" s="22"/>
      <c r="L79" s="20"/>
      <c r="M79" s="21"/>
      <c r="N79" s="22"/>
      <c r="O79" s="20"/>
      <c r="P79" s="21"/>
      <c r="R79" s="9"/>
      <c r="S79" s="22"/>
      <c r="T79" s="20"/>
      <c r="U79" s="21"/>
      <c r="V79" s="22"/>
      <c r="W79" s="20"/>
      <c r="X79" s="21"/>
      <c r="Y79" s="22"/>
      <c r="Z79" s="20"/>
      <c r="AA79" s="21"/>
      <c r="AB79" s="22"/>
      <c r="AC79" s="20"/>
      <c r="AD79" s="21"/>
      <c r="AF79" s="9"/>
      <c r="AG79" s="22"/>
      <c r="AH79" s="20"/>
      <c r="AI79" s="21"/>
      <c r="AJ79" s="22"/>
      <c r="AK79" s="20"/>
      <c r="AL79" s="21"/>
      <c r="AM79" s="22"/>
      <c r="AN79" s="20"/>
      <c r="AO79" s="21"/>
      <c r="AP79" s="22"/>
      <c r="AQ79" s="20"/>
      <c r="AR79" s="21"/>
    </row>
    <row r="80" spans="4:44" ht="15.75" customHeight="1" x14ac:dyDescent="0.2">
      <c r="D80" s="9"/>
      <c r="E80" s="19"/>
      <c r="F80" s="20"/>
      <c r="G80" s="21"/>
      <c r="H80" s="19"/>
      <c r="I80" s="20"/>
      <c r="J80" s="21"/>
      <c r="K80" s="19"/>
      <c r="L80" s="20"/>
      <c r="M80" s="21"/>
      <c r="N80" s="19"/>
      <c r="O80" s="20"/>
      <c r="P80" s="21"/>
      <c r="R80" s="9"/>
      <c r="S80" s="19"/>
      <c r="T80" s="20"/>
      <c r="U80" s="21"/>
      <c r="V80" s="19"/>
      <c r="W80" s="20"/>
      <c r="X80" s="21"/>
      <c r="Y80" s="19"/>
      <c r="Z80" s="20"/>
      <c r="AA80" s="21"/>
      <c r="AB80" s="19"/>
      <c r="AC80" s="20"/>
      <c r="AD80" s="21"/>
      <c r="AF80" s="9"/>
      <c r="AG80" s="19"/>
      <c r="AH80" s="20"/>
      <c r="AI80" s="21"/>
      <c r="AJ80" s="19"/>
      <c r="AK80" s="20"/>
      <c r="AL80" s="21"/>
      <c r="AM80" s="19"/>
      <c r="AN80" s="20"/>
      <c r="AO80" s="21"/>
      <c r="AP80" s="19"/>
      <c r="AQ80" s="20"/>
      <c r="AR80" s="21"/>
    </row>
    <row r="81" spans="4:44" ht="15.75" customHeight="1" x14ac:dyDescent="0.2">
      <c r="D81" s="9"/>
      <c r="E81" s="22"/>
      <c r="F81" s="20"/>
      <c r="G81" s="21"/>
      <c r="H81" s="22"/>
      <c r="I81" s="20"/>
      <c r="J81" s="21"/>
      <c r="K81" s="22"/>
      <c r="L81" s="20"/>
      <c r="M81" s="21"/>
      <c r="N81" s="22"/>
      <c r="O81" s="20"/>
      <c r="P81" s="21"/>
      <c r="R81" s="9"/>
      <c r="S81" s="22"/>
      <c r="T81" s="20"/>
      <c r="U81" s="21"/>
      <c r="V81" s="22"/>
      <c r="W81" s="20"/>
      <c r="X81" s="21"/>
      <c r="Y81" s="22"/>
      <c r="Z81" s="20"/>
      <c r="AA81" s="21"/>
      <c r="AB81" s="22"/>
      <c r="AC81" s="20"/>
      <c r="AD81" s="21"/>
      <c r="AF81" s="9"/>
      <c r="AG81" s="22"/>
      <c r="AH81" s="20"/>
      <c r="AI81" s="21"/>
      <c r="AJ81" s="22"/>
      <c r="AK81" s="20"/>
      <c r="AL81" s="21"/>
      <c r="AM81" s="22"/>
      <c r="AN81" s="20"/>
      <c r="AO81" s="21"/>
      <c r="AP81" s="22"/>
      <c r="AQ81" s="20"/>
      <c r="AR81" s="21"/>
    </row>
    <row r="82" spans="4:44" ht="15.75" customHeight="1" x14ac:dyDescent="0.2"/>
    <row r="83" spans="4:44" ht="15.75" customHeight="1" x14ac:dyDescent="0.2"/>
    <row r="84" spans="4:44" ht="15.75" customHeight="1" x14ac:dyDescent="0.2"/>
    <row r="85" spans="4:44" ht="15.75" customHeight="1" x14ac:dyDescent="0.2"/>
    <row r="86" spans="4:44" ht="15.75" customHeight="1" x14ac:dyDescent="0.2"/>
    <row r="87" spans="4:44" ht="15.75" customHeight="1" x14ac:dyDescent="0.2"/>
    <row r="88" spans="4:44" ht="15.75" customHeight="1" x14ac:dyDescent="0.2"/>
    <row r="89" spans="4:44" ht="15.75" customHeight="1" x14ac:dyDescent="0.2"/>
    <row r="90" spans="4:44" ht="15.75" customHeight="1" x14ac:dyDescent="0.2"/>
    <row r="91" spans="4:44" ht="15.75" customHeight="1" x14ac:dyDescent="0.2"/>
    <row r="92" spans="4:44" ht="15.75" customHeight="1" x14ac:dyDescent="0.2"/>
    <row r="93" spans="4:44" ht="15.75" customHeight="1" x14ac:dyDescent="0.2"/>
    <row r="94" spans="4:44" ht="15.75" customHeight="1" x14ac:dyDescent="0.2"/>
    <row r="95" spans="4:44" ht="15.75" customHeight="1" x14ac:dyDescent="0.2"/>
    <row r="96" spans="4:4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28"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AP10:AR10"/>
    <mergeCell ref="E10:G10"/>
    <mergeCell ref="H10:J10"/>
    <mergeCell ref="K10:M10"/>
    <mergeCell ref="N10:P10"/>
    <mergeCell ref="S10:U10"/>
    <mergeCell ref="V10:X10"/>
    <mergeCell ref="Y10:AA10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7:B7"/>
    <mergeCell ref="E7:G7"/>
    <mergeCell ref="H8:J8"/>
    <mergeCell ref="K8:M8"/>
    <mergeCell ref="N8:P8"/>
    <mergeCell ref="AB10:AD10"/>
    <mergeCell ref="AG10:AI10"/>
    <mergeCell ref="AJ10:AL10"/>
    <mergeCell ref="AM10:AO10"/>
    <mergeCell ref="Y9:AA9"/>
    <mergeCell ref="AB9:AD9"/>
    <mergeCell ref="AG9:AI9"/>
    <mergeCell ref="AJ9:AL9"/>
    <mergeCell ref="AM9:AO9"/>
    <mergeCell ref="S8:U8"/>
    <mergeCell ref="V8:X8"/>
    <mergeCell ref="H7:J7"/>
    <mergeCell ref="K7:M7"/>
    <mergeCell ref="N7:P7"/>
    <mergeCell ref="S7:U7"/>
    <mergeCell ref="E8:G8"/>
    <mergeCell ref="E9:G9"/>
    <mergeCell ref="H9:J9"/>
    <mergeCell ref="K9:M9"/>
    <mergeCell ref="S4:T4"/>
    <mergeCell ref="A5:B5"/>
    <mergeCell ref="H5:J5"/>
    <mergeCell ref="K5:M5"/>
    <mergeCell ref="N5:P5"/>
    <mergeCell ref="A6:B6"/>
    <mergeCell ref="N6:P6"/>
    <mergeCell ref="E5:G5"/>
    <mergeCell ref="E6:G6"/>
    <mergeCell ref="S5:U5"/>
    <mergeCell ref="S6:U6"/>
    <mergeCell ref="H6:J6"/>
    <mergeCell ref="K6:M6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E74:G74"/>
    <mergeCell ref="H74:J74"/>
    <mergeCell ref="K74:M74"/>
    <mergeCell ref="N74:P74"/>
    <mergeCell ref="S74:U74"/>
    <mergeCell ref="V74:X74"/>
    <mergeCell ref="Y74:AA74"/>
    <mergeCell ref="AB75:AD75"/>
    <mergeCell ref="AG75:AI75"/>
    <mergeCell ref="E75:G75"/>
    <mergeCell ref="H75:J75"/>
    <mergeCell ref="K75:M75"/>
    <mergeCell ref="N75:P75"/>
    <mergeCell ref="S75:U75"/>
    <mergeCell ref="V75:X75"/>
    <mergeCell ref="Y75:AA75"/>
    <mergeCell ref="AP66:AR66"/>
    <mergeCell ref="E81:G81"/>
    <mergeCell ref="H81:J81"/>
    <mergeCell ref="K81:M81"/>
    <mergeCell ref="N81:P81"/>
    <mergeCell ref="S81:U81"/>
    <mergeCell ref="V81:X81"/>
    <mergeCell ref="Y81:AA81"/>
    <mergeCell ref="AB72:AD72"/>
    <mergeCell ref="AG72:AI72"/>
    <mergeCell ref="E72:G72"/>
    <mergeCell ref="H72:J72"/>
    <mergeCell ref="K72:M72"/>
    <mergeCell ref="N72:P72"/>
    <mergeCell ref="S72:U72"/>
    <mergeCell ref="V72:X72"/>
    <mergeCell ref="Y72:AA72"/>
    <mergeCell ref="AB73:AD73"/>
    <mergeCell ref="AG73:AI73"/>
    <mergeCell ref="E73:G73"/>
    <mergeCell ref="H73:J73"/>
    <mergeCell ref="K73:M73"/>
    <mergeCell ref="N73:P73"/>
    <mergeCell ref="S73:U73"/>
    <mergeCell ref="AB81:AD81"/>
    <mergeCell ref="AG81:AI81"/>
    <mergeCell ref="AJ81:AL81"/>
    <mergeCell ref="AM81:AO81"/>
    <mergeCell ref="AP81:AR81"/>
    <mergeCell ref="AJ72:AL72"/>
    <mergeCell ref="AM72:AO72"/>
    <mergeCell ref="AP72:AR72"/>
    <mergeCell ref="AJ73:AL73"/>
    <mergeCell ref="AM73:AO73"/>
    <mergeCell ref="AP73:AR73"/>
    <mergeCell ref="AB80:AD80"/>
    <mergeCell ref="AG80:AI80"/>
    <mergeCell ref="AJ80:AL80"/>
    <mergeCell ref="AM80:AO80"/>
    <mergeCell ref="AP80:AR80"/>
    <mergeCell ref="AJ79:AL79"/>
    <mergeCell ref="AM79:AO79"/>
    <mergeCell ref="AP79:AR79"/>
    <mergeCell ref="AM75:AO75"/>
    <mergeCell ref="AP75:AR75"/>
    <mergeCell ref="AB76:AD76"/>
    <mergeCell ref="AG76:AI76"/>
    <mergeCell ref="AJ76:AL76"/>
    <mergeCell ref="AM74:AO74"/>
    <mergeCell ref="AP74:AR74"/>
    <mergeCell ref="AJ75:AL75"/>
    <mergeCell ref="AM7:AO7"/>
    <mergeCell ref="AP7:AR7"/>
    <mergeCell ref="Y8:AA8"/>
    <mergeCell ref="AB8:AD8"/>
    <mergeCell ref="AG8:AI8"/>
    <mergeCell ref="AJ8:AL8"/>
    <mergeCell ref="AM8:AO8"/>
    <mergeCell ref="AP8:AR8"/>
    <mergeCell ref="AB68:AD68"/>
    <mergeCell ref="AG68:AI68"/>
    <mergeCell ref="AJ68:AL68"/>
    <mergeCell ref="AM68:AO68"/>
    <mergeCell ref="AP68:AR68"/>
    <mergeCell ref="AJ67:AL67"/>
    <mergeCell ref="AM67:AO67"/>
    <mergeCell ref="AP67:AR67"/>
    <mergeCell ref="AB66:AD66"/>
    <mergeCell ref="AP9:AR9"/>
    <mergeCell ref="AG66:AI66"/>
    <mergeCell ref="AJ66:AL66"/>
    <mergeCell ref="AM66:AO66"/>
    <mergeCell ref="Y7:AA7"/>
    <mergeCell ref="AB7:AD7"/>
    <mergeCell ref="AG7:AI7"/>
    <mergeCell ref="AJ7:AL7"/>
    <mergeCell ref="V7:X7"/>
    <mergeCell ref="Y73:AA73"/>
    <mergeCell ref="AB74:AD74"/>
    <mergeCell ref="AG74:AI74"/>
    <mergeCell ref="AJ74:AL74"/>
    <mergeCell ref="V73:X73"/>
    <mergeCell ref="AB12:AD12"/>
    <mergeCell ref="AG12:AI12"/>
    <mergeCell ref="AJ12:AL12"/>
    <mergeCell ref="AB13:AD13"/>
    <mergeCell ref="AG13:AI13"/>
    <mergeCell ref="AJ13:AL13"/>
    <mergeCell ref="AB14:AD14"/>
    <mergeCell ref="AG14:AI14"/>
    <mergeCell ref="AJ14:AL14"/>
    <mergeCell ref="AB15:AD15"/>
    <mergeCell ref="AG15:AI15"/>
    <mergeCell ref="AJ15:AL15"/>
    <mergeCell ref="AB16:AD16"/>
    <mergeCell ref="AG16:AI16"/>
    <mergeCell ref="V5:X5"/>
    <mergeCell ref="Y5:AA5"/>
    <mergeCell ref="AB5:AD5"/>
    <mergeCell ref="AG5:AI5"/>
    <mergeCell ref="AJ5:AL5"/>
    <mergeCell ref="AM5:AO5"/>
    <mergeCell ref="AP5:AR5"/>
    <mergeCell ref="AM6:AO6"/>
    <mergeCell ref="AP6:AR6"/>
    <mergeCell ref="V6:X6"/>
    <mergeCell ref="Y6:AA6"/>
    <mergeCell ref="AB6:AD6"/>
    <mergeCell ref="AG6:AI6"/>
    <mergeCell ref="AJ6:AL6"/>
    <mergeCell ref="E80:G80"/>
    <mergeCell ref="H80:J80"/>
    <mergeCell ref="K80:M80"/>
    <mergeCell ref="N80:P80"/>
    <mergeCell ref="S80:U80"/>
    <mergeCell ref="V80:X80"/>
    <mergeCell ref="Y80:AA80"/>
    <mergeCell ref="AB79:AD79"/>
    <mergeCell ref="AG79:AI79"/>
    <mergeCell ref="E79:G79"/>
    <mergeCell ref="H79:J79"/>
    <mergeCell ref="K79:M79"/>
    <mergeCell ref="N79:P79"/>
    <mergeCell ref="S79:U79"/>
    <mergeCell ref="V79:X79"/>
    <mergeCell ref="Y79:AA79"/>
    <mergeCell ref="N9:P9"/>
    <mergeCell ref="S9:U9"/>
    <mergeCell ref="V9:X9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E68:G68"/>
    <mergeCell ref="H68:J68"/>
    <mergeCell ref="K68:M68"/>
    <mergeCell ref="N68:P68"/>
    <mergeCell ref="S68:U68"/>
    <mergeCell ref="V68:X68"/>
    <mergeCell ref="Y68:AA68"/>
    <mergeCell ref="AB67:AD67"/>
    <mergeCell ref="AG67:AI67"/>
    <mergeCell ref="E67:G67"/>
    <mergeCell ref="H67:J67"/>
    <mergeCell ref="K67:M67"/>
    <mergeCell ref="N67:P67"/>
    <mergeCell ref="S67:U67"/>
    <mergeCell ref="V67:X67"/>
    <mergeCell ref="Y67:AA67"/>
    <mergeCell ref="E66:G66"/>
    <mergeCell ref="H66:J66"/>
    <mergeCell ref="K66:M66"/>
    <mergeCell ref="N66:P66"/>
    <mergeCell ref="S66:U66"/>
    <mergeCell ref="V66:X66"/>
    <mergeCell ref="Y66:AA66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</mergeCells>
  <dataValidations count="1">
    <dataValidation type="list" allowBlank="1" showErrorMessage="1" sqref="D6:D81 R6:R81 AF6:AF81" xr:uid="{00000000-0002-0000-0200-000000000000}">
      <formula1>"In Progress,Blocked,Finished"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R81"/>
  <sheetViews>
    <sheetView workbookViewId="0">
      <selection activeCell="D6" sqref="D6"/>
    </sheetView>
  </sheetViews>
  <sheetFormatPr defaultColWidth="12.5703125" defaultRowHeight="15" customHeight="1" x14ac:dyDescent="0.2"/>
  <cols>
    <col min="4" max="4" width="35.7109375" customWidth="1"/>
    <col min="18" max="18" width="35.7109375" customWidth="1"/>
    <col min="32" max="32" width="35.7109375" customWidth="1"/>
  </cols>
  <sheetData>
    <row r="1" spans="1:44" ht="15" customHeight="1" x14ac:dyDescent="0.2">
      <c r="D1" s="2" t="s">
        <v>18</v>
      </c>
      <c r="E1" s="3"/>
      <c r="F1" s="3"/>
    </row>
    <row r="3" spans="1:44" ht="15" customHeight="1" x14ac:dyDescent="0.2">
      <c r="D3" s="11" t="s">
        <v>16</v>
      </c>
      <c r="E3" s="1"/>
    </row>
    <row r="4" spans="1:44" ht="12.75" x14ac:dyDescent="0.2">
      <c r="D4" s="4" t="s">
        <v>2</v>
      </c>
      <c r="E4" s="3"/>
      <c r="F4" s="3"/>
      <c r="R4" s="5" t="s">
        <v>3</v>
      </c>
      <c r="S4" s="3"/>
      <c r="T4" s="3"/>
      <c r="AF4" s="6" t="s">
        <v>4</v>
      </c>
      <c r="AG4" s="3"/>
      <c r="AH4" s="3"/>
    </row>
    <row r="5" spans="1:44" ht="12.75" x14ac:dyDescent="0.2">
      <c r="A5" s="25" t="s">
        <v>5</v>
      </c>
      <c r="B5" s="21"/>
      <c r="D5" s="8" t="s">
        <v>6</v>
      </c>
      <c r="E5" s="23" t="s">
        <v>16</v>
      </c>
      <c r="F5" s="20"/>
      <c r="G5" s="21"/>
      <c r="H5" s="47" t="s">
        <v>7</v>
      </c>
      <c r="I5" s="20"/>
      <c r="J5" s="21"/>
      <c r="K5" s="23" t="s">
        <v>8</v>
      </c>
      <c r="L5" s="20"/>
      <c r="M5" s="21"/>
      <c r="N5" s="23" t="s">
        <v>9</v>
      </c>
      <c r="O5" s="20"/>
      <c r="P5" s="21"/>
      <c r="Q5" s="3"/>
      <c r="R5" s="7" t="s">
        <v>6</v>
      </c>
      <c r="S5" s="44" t="s">
        <v>10</v>
      </c>
      <c r="T5" s="34"/>
      <c r="U5" s="35"/>
      <c r="V5" s="23" t="s">
        <v>7</v>
      </c>
      <c r="W5" s="20"/>
      <c r="X5" s="21"/>
      <c r="Y5" s="23" t="s">
        <v>8</v>
      </c>
      <c r="Z5" s="20"/>
      <c r="AA5" s="21"/>
      <c r="AB5" s="23" t="s">
        <v>9</v>
      </c>
      <c r="AC5" s="20"/>
      <c r="AD5" s="21"/>
      <c r="AF5" s="7" t="s">
        <v>6</v>
      </c>
      <c r="AG5" s="23" t="s">
        <v>10</v>
      </c>
      <c r="AH5" s="20"/>
      <c r="AI5" s="21"/>
      <c r="AJ5" s="23" t="s">
        <v>7</v>
      </c>
      <c r="AK5" s="20"/>
      <c r="AL5" s="21"/>
      <c r="AM5" s="23" t="s">
        <v>8</v>
      </c>
      <c r="AN5" s="20"/>
      <c r="AO5" s="21"/>
      <c r="AP5" s="23" t="s">
        <v>9</v>
      </c>
      <c r="AQ5" s="20"/>
      <c r="AR5" s="21"/>
    </row>
    <row r="6" spans="1:44" ht="12.75" x14ac:dyDescent="0.2">
      <c r="A6" s="26" t="s">
        <v>17</v>
      </c>
      <c r="B6" s="21"/>
      <c r="D6" s="9"/>
      <c r="E6" s="33"/>
      <c r="F6" s="34"/>
      <c r="G6" s="35"/>
      <c r="H6" s="19"/>
      <c r="I6" s="20"/>
      <c r="J6" s="21"/>
      <c r="K6" s="19"/>
      <c r="L6" s="20"/>
      <c r="M6" s="21"/>
      <c r="N6" s="19"/>
      <c r="O6" s="20"/>
      <c r="P6" s="21"/>
      <c r="Q6" s="3"/>
      <c r="R6" s="9"/>
      <c r="S6" s="19"/>
      <c r="T6" s="20"/>
      <c r="U6" s="21"/>
      <c r="V6" s="19"/>
      <c r="W6" s="20"/>
      <c r="X6" s="21"/>
      <c r="Y6" s="19"/>
      <c r="Z6" s="20"/>
      <c r="AA6" s="21"/>
      <c r="AB6" s="19"/>
      <c r="AC6" s="20"/>
      <c r="AD6" s="21"/>
      <c r="AF6" s="9"/>
      <c r="AG6" s="19"/>
      <c r="AH6" s="20"/>
      <c r="AI6" s="21"/>
      <c r="AJ6" s="19"/>
      <c r="AK6" s="20"/>
      <c r="AL6" s="21"/>
      <c r="AM6" s="19"/>
      <c r="AN6" s="20"/>
      <c r="AO6" s="21"/>
      <c r="AP6" s="19"/>
      <c r="AQ6" s="20"/>
      <c r="AR6" s="21"/>
    </row>
    <row r="7" spans="1:44" ht="12.75" x14ac:dyDescent="0.2">
      <c r="A7" s="46"/>
      <c r="B7" s="27"/>
      <c r="D7" s="9"/>
      <c r="E7" s="22"/>
      <c r="F7" s="20"/>
      <c r="G7" s="21"/>
      <c r="H7" s="22"/>
      <c r="I7" s="20"/>
      <c r="J7" s="21"/>
      <c r="K7" s="22"/>
      <c r="L7" s="20"/>
      <c r="M7" s="21"/>
      <c r="N7" s="22"/>
      <c r="O7" s="20"/>
      <c r="P7" s="21"/>
      <c r="Q7" s="3"/>
      <c r="R7" s="9"/>
      <c r="S7" s="22"/>
      <c r="T7" s="20"/>
      <c r="U7" s="21"/>
      <c r="V7" s="29"/>
      <c r="W7" s="20"/>
      <c r="X7" s="21"/>
      <c r="Y7" s="29"/>
      <c r="Z7" s="20"/>
      <c r="AA7" s="21"/>
      <c r="AB7" s="22"/>
      <c r="AC7" s="20"/>
      <c r="AD7" s="21"/>
      <c r="AF7" s="9"/>
      <c r="AG7" s="22"/>
      <c r="AH7" s="20"/>
      <c r="AI7" s="21"/>
      <c r="AJ7" s="29"/>
      <c r="AK7" s="20"/>
      <c r="AL7" s="21"/>
      <c r="AM7" s="29"/>
      <c r="AN7" s="20"/>
      <c r="AO7" s="21"/>
      <c r="AP7" s="22"/>
      <c r="AQ7" s="20"/>
      <c r="AR7" s="21"/>
    </row>
    <row r="8" spans="1:44" ht="12.75" x14ac:dyDescent="0.2">
      <c r="A8" s="1"/>
      <c r="B8" s="1"/>
      <c r="D8" s="9"/>
      <c r="E8" s="19"/>
      <c r="F8" s="20"/>
      <c r="G8" s="21"/>
      <c r="H8" s="19"/>
      <c r="I8" s="20"/>
      <c r="J8" s="21"/>
      <c r="K8" s="19"/>
      <c r="L8" s="20"/>
      <c r="M8" s="21"/>
      <c r="N8" s="19"/>
      <c r="O8" s="20"/>
      <c r="P8" s="21"/>
      <c r="Q8" s="3"/>
      <c r="R8" s="9"/>
      <c r="S8" s="19"/>
      <c r="T8" s="20"/>
      <c r="U8" s="21"/>
      <c r="V8" s="19"/>
      <c r="W8" s="20"/>
      <c r="X8" s="21"/>
      <c r="Y8" s="30"/>
      <c r="Z8" s="20"/>
      <c r="AA8" s="21"/>
      <c r="AB8" s="19"/>
      <c r="AC8" s="20"/>
      <c r="AD8" s="21"/>
      <c r="AF8" s="9"/>
      <c r="AG8" s="19"/>
      <c r="AH8" s="20"/>
      <c r="AI8" s="21"/>
      <c r="AJ8" s="30"/>
      <c r="AK8" s="20"/>
      <c r="AL8" s="21"/>
      <c r="AM8" s="30"/>
      <c r="AN8" s="20"/>
      <c r="AO8" s="21"/>
      <c r="AP8" s="19"/>
      <c r="AQ8" s="20"/>
      <c r="AR8" s="21"/>
    </row>
    <row r="9" spans="1:44" ht="12.75" x14ac:dyDescent="0.2">
      <c r="D9" s="9"/>
      <c r="E9" s="22"/>
      <c r="F9" s="20"/>
      <c r="G9" s="21"/>
      <c r="H9" s="22"/>
      <c r="I9" s="20"/>
      <c r="J9" s="21"/>
      <c r="K9" s="22"/>
      <c r="L9" s="20"/>
      <c r="M9" s="21"/>
      <c r="N9" s="22"/>
      <c r="O9" s="20"/>
      <c r="P9" s="21"/>
      <c r="Q9" s="3"/>
      <c r="R9" s="9"/>
      <c r="S9" s="22"/>
      <c r="T9" s="20"/>
      <c r="U9" s="21"/>
      <c r="V9" s="22"/>
      <c r="W9" s="20"/>
      <c r="X9" s="21"/>
      <c r="Y9" s="22"/>
      <c r="Z9" s="20"/>
      <c r="AA9" s="21"/>
      <c r="AB9" s="22"/>
      <c r="AC9" s="20"/>
      <c r="AD9" s="21"/>
      <c r="AF9" s="9"/>
      <c r="AG9" s="22"/>
      <c r="AH9" s="20"/>
      <c r="AI9" s="21"/>
      <c r="AJ9" s="22"/>
      <c r="AK9" s="20"/>
      <c r="AL9" s="21"/>
      <c r="AM9" s="22"/>
      <c r="AN9" s="20"/>
      <c r="AO9" s="21"/>
      <c r="AP9" s="22"/>
      <c r="AQ9" s="20"/>
      <c r="AR9" s="21"/>
    </row>
    <row r="10" spans="1:44" ht="12.75" x14ac:dyDescent="0.2">
      <c r="D10" s="9"/>
      <c r="E10" s="19"/>
      <c r="F10" s="20"/>
      <c r="G10" s="21"/>
      <c r="H10" s="19"/>
      <c r="I10" s="20"/>
      <c r="J10" s="21"/>
      <c r="K10" s="19"/>
      <c r="L10" s="20"/>
      <c r="M10" s="21"/>
      <c r="N10" s="19"/>
      <c r="O10" s="20"/>
      <c r="P10" s="21"/>
      <c r="Q10" s="3"/>
      <c r="R10" s="9"/>
      <c r="S10" s="19"/>
      <c r="T10" s="20"/>
      <c r="U10" s="21"/>
      <c r="V10" s="19"/>
      <c r="W10" s="20"/>
      <c r="X10" s="21"/>
      <c r="Y10" s="19"/>
      <c r="Z10" s="20"/>
      <c r="AA10" s="21"/>
      <c r="AB10" s="19"/>
      <c r="AC10" s="20"/>
      <c r="AD10" s="21"/>
      <c r="AF10" s="9"/>
      <c r="AG10" s="19"/>
      <c r="AH10" s="20"/>
      <c r="AI10" s="21"/>
      <c r="AJ10" s="19"/>
      <c r="AK10" s="20"/>
      <c r="AL10" s="21"/>
      <c r="AM10" s="19"/>
      <c r="AN10" s="20"/>
      <c r="AO10" s="21"/>
      <c r="AP10" s="19"/>
      <c r="AQ10" s="20"/>
      <c r="AR10" s="21"/>
    </row>
    <row r="11" spans="1:44" ht="12.75" x14ac:dyDescent="0.2">
      <c r="A11" s="1" t="s">
        <v>0</v>
      </c>
      <c r="B11" s="1"/>
      <c r="D11" s="9"/>
      <c r="E11" s="22"/>
      <c r="F11" s="20"/>
      <c r="G11" s="21"/>
      <c r="H11" s="22"/>
      <c r="I11" s="20"/>
      <c r="J11" s="21"/>
      <c r="K11" s="22"/>
      <c r="L11" s="20"/>
      <c r="M11" s="21"/>
      <c r="N11" s="22"/>
      <c r="O11" s="20"/>
      <c r="P11" s="21"/>
      <c r="Q11" s="3"/>
      <c r="R11" s="9"/>
      <c r="S11" s="22"/>
      <c r="T11" s="20"/>
      <c r="U11" s="21"/>
      <c r="V11" s="22"/>
      <c r="W11" s="20"/>
      <c r="X11" s="21"/>
      <c r="Y11" s="22"/>
      <c r="Z11" s="20"/>
      <c r="AA11" s="21"/>
      <c r="AB11" s="22"/>
      <c r="AC11" s="20"/>
      <c r="AD11" s="21"/>
      <c r="AF11" s="9"/>
      <c r="AG11" s="22"/>
      <c r="AH11" s="20"/>
      <c r="AI11" s="21"/>
      <c r="AJ11" s="22"/>
      <c r="AK11" s="20"/>
      <c r="AL11" s="21"/>
      <c r="AM11" s="22"/>
      <c r="AN11" s="20"/>
      <c r="AO11" s="21"/>
      <c r="AP11" s="22"/>
      <c r="AQ11" s="20"/>
      <c r="AR11" s="21"/>
    </row>
    <row r="12" spans="1:44" ht="12.75" x14ac:dyDescent="0.2">
      <c r="D12" s="9"/>
      <c r="E12" s="19"/>
      <c r="F12" s="20"/>
      <c r="G12" s="21"/>
      <c r="H12" s="19"/>
      <c r="I12" s="20"/>
      <c r="J12" s="21"/>
      <c r="K12" s="19"/>
      <c r="L12" s="20"/>
      <c r="M12" s="21"/>
      <c r="N12" s="19"/>
      <c r="O12" s="20"/>
      <c r="P12" s="21"/>
      <c r="Q12" s="3"/>
      <c r="R12" s="9"/>
      <c r="S12" s="19"/>
      <c r="T12" s="20"/>
      <c r="U12" s="21"/>
      <c r="V12" s="19"/>
      <c r="W12" s="20"/>
      <c r="X12" s="21"/>
      <c r="Y12" s="19"/>
      <c r="Z12" s="20"/>
      <c r="AA12" s="21"/>
      <c r="AB12" s="19"/>
      <c r="AC12" s="20"/>
      <c r="AD12" s="21"/>
      <c r="AF12" s="9"/>
      <c r="AG12" s="19"/>
      <c r="AH12" s="20"/>
      <c r="AI12" s="21"/>
      <c r="AJ12" s="19"/>
      <c r="AK12" s="20"/>
      <c r="AL12" s="21"/>
      <c r="AM12" s="19"/>
      <c r="AN12" s="20"/>
      <c r="AO12" s="21"/>
      <c r="AP12" s="19"/>
      <c r="AQ12" s="20"/>
      <c r="AR12" s="21"/>
    </row>
    <row r="13" spans="1:44" ht="12.75" x14ac:dyDescent="0.2">
      <c r="D13" s="9"/>
      <c r="E13" s="22"/>
      <c r="F13" s="20"/>
      <c r="G13" s="21"/>
      <c r="H13" s="22"/>
      <c r="I13" s="20"/>
      <c r="J13" s="21"/>
      <c r="K13" s="22"/>
      <c r="L13" s="20"/>
      <c r="M13" s="21"/>
      <c r="N13" s="22"/>
      <c r="O13" s="20"/>
      <c r="P13" s="21"/>
      <c r="Q13" s="3"/>
      <c r="R13" s="9"/>
      <c r="S13" s="22"/>
      <c r="T13" s="20"/>
      <c r="U13" s="21"/>
      <c r="V13" s="29"/>
      <c r="W13" s="20"/>
      <c r="X13" s="21"/>
      <c r="Y13" s="29"/>
      <c r="Z13" s="20"/>
      <c r="AA13" s="21"/>
      <c r="AB13" s="22"/>
      <c r="AC13" s="20"/>
      <c r="AD13" s="21"/>
      <c r="AF13" s="9"/>
      <c r="AG13" s="22"/>
      <c r="AH13" s="20"/>
      <c r="AI13" s="21"/>
      <c r="AJ13" s="29"/>
      <c r="AK13" s="20"/>
      <c r="AL13" s="21"/>
      <c r="AM13" s="29"/>
      <c r="AN13" s="20"/>
      <c r="AO13" s="21"/>
      <c r="AP13" s="22"/>
      <c r="AQ13" s="20"/>
      <c r="AR13" s="21"/>
    </row>
    <row r="14" spans="1:44" ht="12.75" x14ac:dyDescent="0.2">
      <c r="D14" s="9"/>
      <c r="E14" s="19"/>
      <c r="F14" s="20"/>
      <c r="G14" s="21"/>
      <c r="H14" s="19"/>
      <c r="I14" s="20"/>
      <c r="J14" s="21"/>
      <c r="K14" s="19"/>
      <c r="L14" s="20"/>
      <c r="M14" s="21"/>
      <c r="N14" s="19"/>
      <c r="O14" s="20"/>
      <c r="P14" s="21"/>
      <c r="Q14" s="3"/>
      <c r="R14" s="9"/>
      <c r="S14" s="19"/>
      <c r="T14" s="20"/>
      <c r="U14" s="21"/>
      <c r="V14" s="30"/>
      <c r="W14" s="20"/>
      <c r="X14" s="21"/>
      <c r="Y14" s="30"/>
      <c r="Z14" s="20"/>
      <c r="AA14" s="21"/>
      <c r="AB14" s="19"/>
      <c r="AC14" s="20"/>
      <c r="AD14" s="21"/>
      <c r="AF14" s="9"/>
      <c r="AG14" s="19"/>
      <c r="AH14" s="20"/>
      <c r="AI14" s="21"/>
      <c r="AJ14" s="30"/>
      <c r="AK14" s="20"/>
      <c r="AL14" s="21"/>
      <c r="AM14" s="30"/>
      <c r="AN14" s="20"/>
      <c r="AO14" s="21"/>
      <c r="AP14" s="19"/>
      <c r="AQ14" s="20"/>
      <c r="AR14" s="21"/>
    </row>
    <row r="15" spans="1:44" ht="12.75" x14ac:dyDescent="0.2">
      <c r="A15" s="1" t="s">
        <v>0</v>
      </c>
      <c r="B15" s="1"/>
      <c r="D15" s="9"/>
      <c r="E15" s="22"/>
      <c r="F15" s="20"/>
      <c r="G15" s="21"/>
      <c r="H15" s="22"/>
      <c r="I15" s="20"/>
      <c r="J15" s="21"/>
      <c r="K15" s="22"/>
      <c r="L15" s="20"/>
      <c r="M15" s="21"/>
      <c r="N15" s="22"/>
      <c r="O15" s="20"/>
      <c r="P15" s="21"/>
      <c r="Q15" s="3"/>
      <c r="R15" s="9"/>
      <c r="S15" s="22"/>
      <c r="T15" s="20"/>
      <c r="U15" s="21"/>
      <c r="V15" s="22"/>
      <c r="W15" s="20"/>
      <c r="X15" s="21"/>
      <c r="Y15" s="22"/>
      <c r="Z15" s="20"/>
      <c r="AA15" s="21"/>
      <c r="AB15" s="22"/>
      <c r="AC15" s="20"/>
      <c r="AD15" s="21"/>
      <c r="AF15" s="9"/>
      <c r="AG15" s="22"/>
      <c r="AH15" s="20"/>
      <c r="AI15" s="21"/>
      <c r="AJ15" s="22"/>
      <c r="AK15" s="20"/>
      <c r="AL15" s="21"/>
      <c r="AM15" s="22"/>
      <c r="AN15" s="20"/>
      <c r="AO15" s="21"/>
      <c r="AP15" s="22"/>
      <c r="AQ15" s="20"/>
      <c r="AR15" s="21"/>
    </row>
    <row r="16" spans="1:44" ht="12.75" x14ac:dyDescent="0.2">
      <c r="D16" s="9"/>
      <c r="E16" s="19"/>
      <c r="F16" s="20"/>
      <c r="G16" s="21"/>
      <c r="H16" s="30"/>
      <c r="I16" s="20"/>
      <c r="J16" s="21"/>
      <c r="K16" s="30"/>
      <c r="L16" s="20"/>
      <c r="M16" s="21"/>
      <c r="N16" s="19"/>
      <c r="O16" s="20"/>
      <c r="P16" s="21"/>
      <c r="Q16" s="3"/>
      <c r="R16" s="9"/>
      <c r="S16" s="19"/>
      <c r="T16" s="20"/>
      <c r="U16" s="21"/>
      <c r="V16" s="19"/>
      <c r="W16" s="20"/>
      <c r="X16" s="21"/>
      <c r="Y16" s="19"/>
      <c r="Z16" s="20"/>
      <c r="AA16" s="21"/>
      <c r="AB16" s="19"/>
      <c r="AC16" s="20"/>
      <c r="AD16" s="21"/>
      <c r="AF16" s="9"/>
      <c r="AG16" s="19"/>
      <c r="AH16" s="20"/>
      <c r="AI16" s="21"/>
      <c r="AJ16" s="19"/>
      <c r="AK16" s="20"/>
      <c r="AL16" s="21"/>
      <c r="AM16" s="19"/>
      <c r="AN16" s="20"/>
      <c r="AO16" s="21"/>
      <c r="AP16" s="19"/>
      <c r="AQ16" s="20"/>
      <c r="AR16" s="21"/>
    </row>
    <row r="17" spans="4:44" ht="12.75" x14ac:dyDescent="0.2">
      <c r="D17" s="9"/>
      <c r="E17" s="37"/>
      <c r="F17" s="34"/>
      <c r="G17" s="35"/>
      <c r="H17" s="40"/>
      <c r="I17" s="34"/>
      <c r="J17" s="35"/>
      <c r="K17" s="40"/>
      <c r="L17" s="34"/>
      <c r="M17" s="35"/>
      <c r="N17" s="22"/>
      <c r="O17" s="20"/>
      <c r="P17" s="21"/>
      <c r="Q17" s="3"/>
      <c r="R17" s="9"/>
      <c r="S17" s="22"/>
      <c r="T17" s="20"/>
      <c r="U17" s="21"/>
      <c r="V17" s="22"/>
      <c r="W17" s="20"/>
      <c r="X17" s="21"/>
      <c r="Y17" s="22"/>
      <c r="Z17" s="20"/>
      <c r="AA17" s="21"/>
      <c r="AB17" s="22"/>
      <c r="AC17" s="20"/>
      <c r="AD17" s="21"/>
      <c r="AF17" s="9"/>
      <c r="AG17" s="22"/>
      <c r="AH17" s="20"/>
      <c r="AI17" s="21"/>
      <c r="AJ17" s="22"/>
      <c r="AK17" s="20"/>
      <c r="AL17" s="21"/>
      <c r="AM17" s="22"/>
      <c r="AN17" s="20"/>
      <c r="AO17" s="21"/>
      <c r="AP17" s="22"/>
      <c r="AQ17" s="20"/>
      <c r="AR17" s="21"/>
    </row>
    <row r="18" spans="4:44" ht="12.75" x14ac:dyDescent="0.2">
      <c r="D18" s="9"/>
      <c r="E18" s="33"/>
      <c r="F18" s="34"/>
      <c r="G18" s="35"/>
      <c r="H18" s="36"/>
      <c r="I18" s="34"/>
      <c r="J18" s="35"/>
      <c r="K18" s="36"/>
      <c r="L18" s="34"/>
      <c r="M18" s="35"/>
      <c r="N18" s="19"/>
      <c r="O18" s="20"/>
      <c r="P18" s="21"/>
      <c r="Q18" s="3"/>
      <c r="R18" s="9"/>
      <c r="S18" s="19"/>
      <c r="T18" s="20"/>
      <c r="U18" s="21"/>
      <c r="V18" s="19"/>
      <c r="W18" s="20"/>
      <c r="X18" s="21"/>
      <c r="Y18" s="19"/>
      <c r="Z18" s="20"/>
      <c r="AA18" s="21"/>
      <c r="AB18" s="19"/>
      <c r="AC18" s="20"/>
      <c r="AD18" s="21"/>
      <c r="AF18" s="9"/>
      <c r="AG18" s="19"/>
      <c r="AH18" s="20"/>
      <c r="AI18" s="21"/>
      <c r="AJ18" s="19"/>
      <c r="AK18" s="20"/>
      <c r="AL18" s="21"/>
      <c r="AM18" s="19"/>
      <c r="AN18" s="20"/>
      <c r="AO18" s="21"/>
      <c r="AP18" s="19"/>
      <c r="AQ18" s="20"/>
      <c r="AR18" s="21"/>
    </row>
    <row r="19" spans="4:44" ht="12.75" x14ac:dyDescent="0.2">
      <c r="D19" s="9"/>
      <c r="E19" s="37"/>
      <c r="F19" s="34"/>
      <c r="G19" s="35"/>
      <c r="H19" s="40"/>
      <c r="I19" s="34"/>
      <c r="J19" s="35"/>
      <c r="K19" s="40"/>
      <c r="L19" s="34"/>
      <c r="M19" s="35"/>
      <c r="N19" s="22"/>
      <c r="O19" s="20"/>
      <c r="P19" s="21"/>
      <c r="Q19" s="3"/>
      <c r="R19" s="9"/>
      <c r="S19" s="22"/>
      <c r="T19" s="20"/>
      <c r="U19" s="21"/>
      <c r="V19" s="29"/>
      <c r="W19" s="20"/>
      <c r="X19" s="21"/>
      <c r="Y19" s="29"/>
      <c r="Z19" s="20"/>
      <c r="AA19" s="21"/>
      <c r="AB19" s="22"/>
      <c r="AC19" s="20"/>
      <c r="AD19" s="21"/>
      <c r="AF19" s="9"/>
      <c r="AG19" s="22"/>
      <c r="AH19" s="20"/>
      <c r="AI19" s="21"/>
      <c r="AJ19" s="29"/>
      <c r="AK19" s="20"/>
      <c r="AL19" s="21"/>
      <c r="AM19" s="29"/>
      <c r="AN19" s="20"/>
      <c r="AO19" s="21"/>
      <c r="AP19" s="22"/>
      <c r="AQ19" s="20"/>
      <c r="AR19" s="21"/>
    </row>
    <row r="20" spans="4:44" ht="12.75" x14ac:dyDescent="0.2">
      <c r="D20" s="9"/>
      <c r="E20" s="19"/>
      <c r="F20" s="20"/>
      <c r="G20" s="21"/>
      <c r="H20" s="19"/>
      <c r="I20" s="20"/>
      <c r="J20" s="21"/>
      <c r="K20" s="19"/>
      <c r="L20" s="20"/>
      <c r="M20" s="21"/>
      <c r="N20" s="19"/>
      <c r="O20" s="20"/>
      <c r="P20" s="21"/>
      <c r="Q20" s="3"/>
      <c r="R20" s="9"/>
      <c r="S20" s="19"/>
      <c r="T20" s="20"/>
      <c r="U20" s="21"/>
      <c r="V20" s="30"/>
      <c r="W20" s="20"/>
      <c r="X20" s="21"/>
      <c r="Y20" s="30"/>
      <c r="Z20" s="20"/>
      <c r="AA20" s="21"/>
      <c r="AB20" s="19"/>
      <c r="AC20" s="20"/>
      <c r="AD20" s="21"/>
      <c r="AF20" s="9"/>
      <c r="AG20" s="19"/>
      <c r="AH20" s="20"/>
      <c r="AI20" s="21"/>
      <c r="AJ20" s="30"/>
      <c r="AK20" s="20"/>
      <c r="AL20" s="21"/>
      <c r="AM20" s="30"/>
      <c r="AN20" s="20"/>
      <c r="AO20" s="21"/>
      <c r="AP20" s="19"/>
      <c r="AQ20" s="20"/>
      <c r="AR20" s="21"/>
    </row>
    <row r="21" spans="4:44" ht="12.75" x14ac:dyDescent="0.2">
      <c r="D21" s="9"/>
      <c r="E21" s="22"/>
      <c r="F21" s="20"/>
      <c r="G21" s="21"/>
      <c r="H21" s="22"/>
      <c r="I21" s="20"/>
      <c r="J21" s="21"/>
      <c r="K21" s="22"/>
      <c r="L21" s="20"/>
      <c r="M21" s="21"/>
      <c r="N21" s="22"/>
      <c r="O21" s="20"/>
      <c r="P21" s="21"/>
      <c r="Q21" s="3"/>
      <c r="R21" s="9"/>
      <c r="S21" s="22"/>
      <c r="T21" s="20"/>
      <c r="U21" s="21"/>
      <c r="V21" s="22"/>
      <c r="W21" s="20"/>
      <c r="X21" s="21"/>
      <c r="Y21" s="22"/>
      <c r="Z21" s="20"/>
      <c r="AA21" s="21"/>
      <c r="AB21" s="22"/>
      <c r="AC21" s="20"/>
      <c r="AD21" s="21"/>
      <c r="AF21" s="9"/>
      <c r="AG21" s="22"/>
      <c r="AH21" s="20"/>
      <c r="AI21" s="21"/>
      <c r="AJ21" s="22"/>
      <c r="AK21" s="20"/>
      <c r="AL21" s="21"/>
      <c r="AM21" s="22"/>
      <c r="AN21" s="20"/>
      <c r="AO21" s="21"/>
      <c r="AP21" s="22"/>
      <c r="AQ21" s="20"/>
      <c r="AR21" s="21"/>
    </row>
    <row r="22" spans="4:44" ht="12.75" x14ac:dyDescent="0.2">
      <c r="D22" s="9"/>
      <c r="E22" s="19"/>
      <c r="F22" s="20"/>
      <c r="G22" s="21"/>
      <c r="H22" s="19"/>
      <c r="I22" s="20"/>
      <c r="J22" s="21"/>
      <c r="K22" s="19"/>
      <c r="L22" s="20"/>
      <c r="M22" s="21"/>
      <c r="N22" s="19"/>
      <c r="O22" s="20"/>
      <c r="P22" s="21"/>
      <c r="Q22" s="3"/>
      <c r="R22" s="9"/>
      <c r="S22" s="19"/>
      <c r="T22" s="20"/>
      <c r="U22" s="21"/>
      <c r="V22" s="19"/>
      <c r="W22" s="20"/>
      <c r="X22" s="21"/>
      <c r="Y22" s="19"/>
      <c r="Z22" s="20"/>
      <c r="AA22" s="21"/>
      <c r="AB22" s="19"/>
      <c r="AC22" s="20"/>
      <c r="AD22" s="21"/>
      <c r="AF22" s="9"/>
      <c r="AG22" s="19"/>
      <c r="AH22" s="20"/>
      <c r="AI22" s="21"/>
      <c r="AJ22" s="19"/>
      <c r="AK22" s="20"/>
      <c r="AL22" s="21"/>
      <c r="AM22" s="19"/>
      <c r="AN22" s="20"/>
      <c r="AO22" s="21"/>
      <c r="AP22" s="19"/>
      <c r="AQ22" s="20"/>
      <c r="AR22" s="21"/>
    </row>
    <row r="23" spans="4:44" ht="12.75" x14ac:dyDescent="0.2">
      <c r="D23" s="9"/>
      <c r="E23" s="22"/>
      <c r="F23" s="20"/>
      <c r="G23" s="21"/>
      <c r="H23" s="22"/>
      <c r="I23" s="20"/>
      <c r="J23" s="21"/>
      <c r="K23" s="22"/>
      <c r="L23" s="20"/>
      <c r="M23" s="21"/>
      <c r="N23" s="22"/>
      <c r="O23" s="20"/>
      <c r="P23" s="21"/>
      <c r="Q23" s="3"/>
      <c r="R23" s="9"/>
      <c r="S23" s="22"/>
      <c r="T23" s="20"/>
      <c r="U23" s="21"/>
      <c r="V23" s="22"/>
      <c r="W23" s="20"/>
      <c r="X23" s="21"/>
      <c r="Y23" s="22"/>
      <c r="Z23" s="20"/>
      <c r="AA23" s="21"/>
      <c r="AB23" s="22"/>
      <c r="AC23" s="20"/>
      <c r="AD23" s="21"/>
      <c r="AF23" s="9"/>
      <c r="AG23" s="22"/>
      <c r="AH23" s="20"/>
      <c r="AI23" s="21"/>
      <c r="AJ23" s="22"/>
      <c r="AK23" s="20"/>
      <c r="AL23" s="21"/>
      <c r="AM23" s="22"/>
      <c r="AN23" s="20"/>
      <c r="AO23" s="21"/>
      <c r="AP23" s="22"/>
      <c r="AQ23" s="20"/>
      <c r="AR23" s="21"/>
    </row>
    <row r="24" spans="4:44" ht="12.75" x14ac:dyDescent="0.2">
      <c r="D24" s="9"/>
      <c r="E24" s="19"/>
      <c r="F24" s="20"/>
      <c r="G24" s="21"/>
      <c r="H24" s="19"/>
      <c r="I24" s="20"/>
      <c r="J24" s="21"/>
      <c r="K24" s="19"/>
      <c r="L24" s="20"/>
      <c r="M24" s="21"/>
      <c r="N24" s="19"/>
      <c r="O24" s="20"/>
      <c r="P24" s="21"/>
      <c r="Q24" s="3"/>
      <c r="R24" s="9"/>
      <c r="S24" s="19"/>
      <c r="T24" s="20"/>
      <c r="U24" s="21"/>
      <c r="V24" s="19"/>
      <c r="W24" s="20"/>
      <c r="X24" s="21"/>
      <c r="Y24" s="19"/>
      <c r="Z24" s="20"/>
      <c r="AA24" s="21"/>
      <c r="AB24" s="19"/>
      <c r="AC24" s="20"/>
      <c r="AD24" s="21"/>
      <c r="AF24" s="9"/>
      <c r="AG24" s="19"/>
      <c r="AH24" s="20"/>
      <c r="AI24" s="21"/>
      <c r="AJ24" s="19"/>
      <c r="AK24" s="20"/>
      <c r="AL24" s="21"/>
      <c r="AM24" s="19"/>
      <c r="AN24" s="20"/>
      <c r="AO24" s="21"/>
      <c r="AP24" s="19"/>
      <c r="AQ24" s="20"/>
      <c r="AR24" s="21"/>
    </row>
    <row r="25" spans="4:44" ht="12.75" x14ac:dyDescent="0.2">
      <c r="D25" s="9"/>
      <c r="E25" s="22"/>
      <c r="F25" s="20"/>
      <c r="G25" s="21"/>
      <c r="H25" s="22"/>
      <c r="I25" s="20"/>
      <c r="J25" s="21"/>
      <c r="K25" s="22"/>
      <c r="L25" s="20"/>
      <c r="M25" s="21"/>
      <c r="N25" s="22"/>
      <c r="O25" s="20"/>
      <c r="P25" s="21"/>
      <c r="Q25" s="3"/>
      <c r="R25" s="9"/>
      <c r="S25" s="22"/>
      <c r="T25" s="20"/>
      <c r="U25" s="21"/>
      <c r="V25" s="29"/>
      <c r="W25" s="20"/>
      <c r="X25" s="21"/>
      <c r="Y25" s="29"/>
      <c r="Z25" s="20"/>
      <c r="AA25" s="21"/>
      <c r="AB25" s="22"/>
      <c r="AC25" s="20"/>
      <c r="AD25" s="21"/>
      <c r="AF25" s="9"/>
      <c r="AG25" s="22"/>
      <c r="AH25" s="20"/>
      <c r="AI25" s="21"/>
      <c r="AJ25" s="29"/>
      <c r="AK25" s="20"/>
      <c r="AL25" s="21"/>
      <c r="AM25" s="29"/>
      <c r="AN25" s="20"/>
      <c r="AO25" s="21"/>
      <c r="AP25" s="22"/>
      <c r="AQ25" s="20"/>
      <c r="AR25" s="21"/>
    </row>
    <row r="26" spans="4:44" ht="12.75" x14ac:dyDescent="0.2">
      <c r="D26" s="9"/>
      <c r="E26" s="19"/>
      <c r="F26" s="20"/>
      <c r="G26" s="21"/>
      <c r="H26" s="19"/>
      <c r="I26" s="20"/>
      <c r="J26" s="21"/>
      <c r="K26" s="19"/>
      <c r="L26" s="20"/>
      <c r="M26" s="21"/>
      <c r="N26" s="19"/>
      <c r="O26" s="20"/>
      <c r="P26" s="21"/>
      <c r="Q26" s="3"/>
      <c r="R26" s="9"/>
      <c r="S26" s="19"/>
      <c r="T26" s="20"/>
      <c r="U26" s="21"/>
      <c r="V26" s="30"/>
      <c r="W26" s="20"/>
      <c r="X26" s="21"/>
      <c r="Y26" s="30"/>
      <c r="Z26" s="20"/>
      <c r="AA26" s="21"/>
      <c r="AB26" s="19"/>
      <c r="AC26" s="20"/>
      <c r="AD26" s="21"/>
      <c r="AF26" s="9"/>
      <c r="AG26" s="19"/>
      <c r="AH26" s="20"/>
      <c r="AI26" s="21"/>
      <c r="AJ26" s="30"/>
      <c r="AK26" s="20"/>
      <c r="AL26" s="21"/>
      <c r="AM26" s="30"/>
      <c r="AN26" s="20"/>
      <c r="AO26" s="21"/>
      <c r="AP26" s="19"/>
      <c r="AQ26" s="20"/>
      <c r="AR26" s="21"/>
    </row>
    <row r="27" spans="4:44" ht="12.75" x14ac:dyDescent="0.2">
      <c r="D27" s="9"/>
      <c r="E27" s="22"/>
      <c r="F27" s="20"/>
      <c r="G27" s="21"/>
      <c r="H27" s="29"/>
      <c r="I27" s="20"/>
      <c r="J27" s="21"/>
      <c r="K27" s="29"/>
      <c r="L27" s="20"/>
      <c r="M27" s="21"/>
      <c r="N27" s="22"/>
      <c r="O27" s="20"/>
      <c r="P27" s="21"/>
      <c r="Q27" s="3"/>
      <c r="R27" s="9"/>
      <c r="S27" s="22"/>
      <c r="T27" s="20"/>
      <c r="U27" s="21"/>
      <c r="V27" s="22"/>
      <c r="W27" s="20"/>
      <c r="X27" s="21"/>
      <c r="Y27" s="22"/>
      <c r="Z27" s="20"/>
      <c r="AA27" s="21"/>
      <c r="AB27" s="22"/>
      <c r="AC27" s="20"/>
      <c r="AD27" s="21"/>
      <c r="AF27" s="9"/>
      <c r="AG27" s="22"/>
      <c r="AH27" s="20"/>
      <c r="AI27" s="21"/>
      <c r="AJ27" s="22"/>
      <c r="AK27" s="20"/>
      <c r="AL27" s="21"/>
      <c r="AM27" s="22"/>
      <c r="AN27" s="20"/>
      <c r="AO27" s="21"/>
      <c r="AP27" s="22"/>
      <c r="AQ27" s="20"/>
      <c r="AR27" s="21"/>
    </row>
    <row r="28" spans="4:44" ht="12.75" x14ac:dyDescent="0.2">
      <c r="D28" s="9"/>
      <c r="E28" s="19"/>
      <c r="F28" s="20"/>
      <c r="G28" s="21"/>
      <c r="H28" s="30"/>
      <c r="I28" s="20"/>
      <c r="J28" s="21"/>
      <c r="K28" s="30"/>
      <c r="L28" s="20"/>
      <c r="M28" s="21"/>
      <c r="N28" s="19"/>
      <c r="O28" s="20"/>
      <c r="P28" s="21"/>
      <c r="Q28" s="3"/>
      <c r="R28" s="9"/>
      <c r="S28" s="19"/>
      <c r="T28" s="20"/>
      <c r="U28" s="21"/>
      <c r="V28" s="19"/>
      <c r="W28" s="20"/>
      <c r="X28" s="21"/>
      <c r="Y28" s="19"/>
      <c r="Z28" s="20"/>
      <c r="AA28" s="21"/>
      <c r="AB28" s="19"/>
      <c r="AC28" s="20"/>
      <c r="AD28" s="21"/>
      <c r="AF28" s="9"/>
      <c r="AG28" s="19"/>
      <c r="AH28" s="20"/>
      <c r="AI28" s="21"/>
      <c r="AJ28" s="19"/>
      <c r="AK28" s="20"/>
      <c r="AL28" s="21"/>
      <c r="AM28" s="19"/>
      <c r="AN28" s="20"/>
      <c r="AO28" s="21"/>
      <c r="AP28" s="19"/>
      <c r="AQ28" s="20"/>
      <c r="AR28" s="21"/>
    </row>
    <row r="29" spans="4:44" ht="12.75" x14ac:dyDescent="0.2">
      <c r="D29" s="9"/>
      <c r="E29" s="22"/>
      <c r="F29" s="20"/>
      <c r="G29" s="21"/>
      <c r="H29" s="22"/>
      <c r="I29" s="20"/>
      <c r="J29" s="21"/>
      <c r="K29" s="22"/>
      <c r="L29" s="20"/>
      <c r="M29" s="21"/>
      <c r="N29" s="22"/>
      <c r="O29" s="20"/>
      <c r="P29" s="21"/>
      <c r="Q29" s="3"/>
      <c r="R29" s="9"/>
      <c r="S29" s="22"/>
      <c r="T29" s="20"/>
      <c r="U29" s="21"/>
      <c r="V29" s="22"/>
      <c r="W29" s="20"/>
      <c r="X29" s="21"/>
      <c r="Y29" s="22"/>
      <c r="Z29" s="20"/>
      <c r="AA29" s="21"/>
      <c r="AB29" s="22"/>
      <c r="AC29" s="20"/>
      <c r="AD29" s="21"/>
      <c r="AF29" s="9"/>
      <c r="AG29" s="22"/>
      <c r="AH29" s="20"/>
      <c r="AI29" s="21"/>
      <c r="AJ29" s="22"/>
      <c r="AK29" s="20"/>
      <c r="AL29" s="21"/>
      <c r="AM29" s="22"/>
      <c r="AN29" s="20"/>
      <c r="AO29" s="21"/>
      <c r="AP29" s="22"/>
      <c r="AQ29" s="20"/>
      <c r="AR29" s="21"/>
    </row>
    <row r="30" spans="4:44" ht="12.75" x14ac:dyDescent="0.2">
      <c r="D30" s="9"/>
      <c r="E30" s="19"/>
      <c r="F30" s="20"/>
      <c r="G30" s="21"/>
      <c r="H30" s="19"/>
      <c r="I30" s="20"/>
      <c r="J30" s="21"/>
      <c r="K30" s="19"/>
      <c r="L30" s="20"/>
      <c r="M30" s="21"/>
      <c r="N30" s="19"/>
      <c r="O30" s="20"/>
      <c r="P30" s="21"/>
      <c r="Q30" s="3"/>
      <c r="R30" s="9"/>
      <c r="S30" s="19"/>
      <c r="T30" s="20"/>
      <c r="U30" s="21"/>
      <c r="V30" s="19"/>
      <c r="W30" s="20"/>
      <c r="X30" s="21"/>
      <c r="Y30" s="19"/>
      <c r="Z30" s="20"/>
      <c r="AA30" s="21"/>
      <c r="AB30" s="19"/>
      <c r="AC30" s="20"/>
      <c r="AD30" s="21"/>
      <c r="AF30" s="9"/>
      <c r="AG30" s="19"/>
      <c r="AH30" s="20"/>
      <c r="AI30" s="21"/>
      <c r="AJ30" s="19"/>
      <c r="AK30" s="20"/>
      <c r="AL30" s="21"/>
      <c r="AM30" s="19"/>
      <c r="AN30" s="20"/>
      <c r="AO30" s="21"/>
      <c r="AP30" s="19"/>
      <c r="AQ30" s="20"/>
      <c r="AR30" s="21"/>
    </row>
    <row r="31" spans="4:44" ht="12.75" x14ac:dyDescent="0.2">
      <c r="D31" s="9"/>
      <c r="E31" s="22"/>
      <c r="F31" s="20"/>
      <c r="G31" s="21"/>
      <c r="H31" s="22"/>
      <c r="I31" s="20"/>
      <c r="J31" s="21"/>
      <c r="K31" s="22"/>
      <c r="L31" s="20"/>
      <c r="M31" s="21"/>
      <c r="N31" s="22"/>
      <c r="O31" s="20"/>
      <c r="P31" s="21"/>
      <c r="Q31" s="3"/>
      <c r="R31" s="9"/>
      <c r="S31" s="22"/>
      <c r="T31" s="20"/>
      <c r="U31" s="21"/>
      <c r="V31" s="29"/>
      <c r="W31" s="20"/>
      <c r="X31" s="21"/>
      <c r="Y31" s="29"/>
      <c r="Z31" s="20"/>
      <c r="AA31" s="21"/>
      <c r="AB31" s="22"/>
      <c r="AC31" s="20"/>
      <c r="AD31" s="21"/>
      <c r="AF31" s="9"/>
      <c r="AG31" s="22"/>
      <c r="AH31" s="20"/>
      <c r="AI31" s="21"/>
      <c r="AJ31" s="29"/>
      <c r="AK31" s="20"/>
      <c r="AL31" s="21"/>
      <c r="AM31" s="29"/>
      <c r="AN31" s="20"/>
      <c r="AO31" s="21"/>
      <c r="AP31" s="22"/>
      <c r="AQ31" s="20"/>
      <c r="AR31" s="21"/>
    </row>
    <row r="32" spans="4:44" ht="12.75" x14ac:dyDescent="0.2">
      <c r="D32" s="9"/>
      <c r="E32" s="19"/>
      <c r="F32" s="20"/>
      <c r="G32" s="21"/>
      <c r="H32" s="19"/>
      <c r="I32" s="20"/>
      <c r="J32" s="21"/>
      <c r="K32" s="19"/>
      <c r="L32" s="20"/>
      <c r="M32" s="21"/>
      <c r="N32" s="19"/>
      <c r="O32" s="20"/>
      <c r="P32" s="21"/>
      <c r="Q32" s="3"/>
      <c r="R32" s="9"/>
      <c r="S32" s="19"/>
      <c r="T32" s="20"/>
      <c r="U32" s="21"/>
      <c r="V32" s="30"/>
      <c r="W32" s="20"/>
      <c r="X32" s="21"/>
      <c r="Y32" s="30"/>
      <c r="Z32" s="20"/>
      <c r="AA32" s="21"/>
      <c r="AB32" s="19"/>
      <c r="AC32" s="20"/>
      <c r="AD32" s="21"/>
      <c r="AF32" s="9"/>
      <c r="AG32" s="19"/>
      <c r="AH32" s="20"/>
      <c r="AI32" s="21"/>
      <c r="AJ32" s="30"/>
      <c r="AK32" s="20"/>
      <c r="AL32" s="21"/>
      <c r="AM32" s="30"/>
      <c r="AN32" s="20"/>
      <c r="AO32" s="21"/>
      <c r="AP32" s="19"/>
      <c r="AQ32" s="20"/>
      <c r="AR32" s="21"/>
    </row>
    <row r="33" spans="4:44" ht="12.75" x14ac:dyDescent="0.2">
      <c r="D33" s="9"/>
      <c r="E33" s="22"/>
      <c r="F33" s="20"/>
      <c r="G33" s="21"/>
      <c r="H33" s="22"/>
      <c r="I33" s="20"/>
      <c r="J33" s="21"/>
      <c r="K33" s="22"/>
      <c r="L33" s="20"/>
      <c r="M33" s="21"/>
      <c r="N33" s="22"/>
      <c r="O33" s="20"/>
      <c r="P33" s="21"/>
      <c r="Q33" s="3"/>
      <c r="R33" s="9"/>
      <c r="S33" s="22"/>
      <c r="T33" s="20"/>
      <c r="U33" s="21"/>
      <c r="V33" s="22"/>
      <c r="W33" s="20"/>
      <c r="X33" s="21"/>
      <c r="Y33" s="22"/>
      <c r="Z33" s="20"/>
      <c r="AA33" s="21"/>
      <c r="AB33" s="22"/>
      <c r="AC33" s="20"/>
      <c r="AD33" s="21"/>
      <c r="AF33" s="9"/>
      <c r="AG33" s="22"/>
      <c r="AH33" s="20"/>
      <c r="AI33" s="21"/>
      <c r="AJ33" s="22"/>
      <c r="AK33" s="20"/>
      <c r="AL33" s="21"/>
      <c r="AM33" s="22"/>
      <c r="AN33" s="20"/>
      <c r="AO33" s="21"/>
      <c r="AP33" s="22"/>
      <c r="AQ33" s="20"/>
      <c r="AR33" s="21"/>
    </row>
    <row r="34" spans="4:44" ht="12.75" x14ac:dyDescent="0.2">
      <c r="D34" s="9"/>
      <c r="E34" s="19"/>
      <c r="F34" s="20"/>
      <c r="G34" s="21"/>
      <c r="H34" s="19"/>
      <c r="I34" s="20"/>
      <c r="J34" s="21"/>
      <c r="K34" s="19"/>
      <c r="L34" s="20"/>
      <c r="M34" s="21"/>
      <c r="N34" s="19"/>
      <c r="O34" s="20"/>
      <c r="P34" s="21"/>
      <c r="Q34" s="3"/>
      <c r="R34" s="9"/>
      <c r="S34" s="19"/>
      <c r="T34" s="20"/>
      <c r="U34" s="21"/>
      <c r="V34" s="19"/>
      <c r="W34" s="20"/>
      <c r="X34" s="21"/>
      <c r="Y34" s="19"/>
      <c r="Z34" s="20"/>
      <c r="AA34" s="21"/>
      <c r="AB34" s="19"/>
      <c r="AC34" s="20"/>
      <c r="AD34" s="21"/>
      <c r="AF34" s="9"/>
      <c r="AG34" s="19"/>
      <c r="AH34" s="20"/>
      <c r="AI34" s="21"/>
      <c r="AJ34" s="19"/>
      <c r="AK34" s="20"/>
      <c r="AL34" s="21"/>
      <c r="AM34" s="19"/>
      <c r="AN34" s="20"/>
      <c r="AO34" s="21"/>
      <c r="AP34" s="19"/>
      <c r="AQ34" s="20"/>
      <c r="AR34" s="21"/>
    </row>
    <row r="35" spans="4:44" ht="12.75" x14ac:dyDescent="0.2">
      <c r="D35" s="9"/>
      <c r="E35" s="22"/>
      <c r="F35" s="20"/>
      <c r="G35" s="21"/>
      <c r="H35" s="22"/>
      <c r="I35" s="20"/>
      <c r="J35" s="21"/>
      <c r="K35" s="22"/>
      <c r="L35" s="20"/>
      <c r="M35" s="21"/>
      <c r="N35" s="22"/>
      <c r="O35" s="20"/>
      <c r="P35" s="21"/>
      <c r="Q35" s="3"/>
      <c r="R35" s="9"/>
      <c r="S35" s="22"/>
      <c r="T35" s="20"/>
      <c r="U35" s="21"/>
      <c r="V35" s="22"/>
      <c r="W35" s="20"/>
      <c r="X35" s="21"/>
      <c r="Y35" s="22"/>
      <c r="Z35" s="20"/>
      <c r="AA35" s="21"/>
      <c r="AB35" s="22"/>
      <c r="AC35" s="20"/>
      <c r="AD35" s="21"/>
      <c r="AF35" s="9"/>
      <c r="AG35" s="22"/>
      <c r="AH35" s="20"/>
      <c r="AI35" s="21"/>
      <c r="AJ35" s="22"/>
      <c r="AK35" s="20"/>
      <c r="AL35" s="21"/>
      <c r="AM35" s="22"/>
      <c r="AN35" s="20"/>
      <c r="AO35" s="21"/>
      <c r="AP35" s="22"/>
      <c r="AQ35" s="20"/>
      <c r="AR35" s="21"/>
    </row>
    <row r="36" spans="4:44" ht="12.75" x14ac:dyDescent="0.2">
      <c r="D36" s="9"/>
      <c r="E36" s="19"/>
      <c r="F36" s="20"/>
      <c r="G36" s="21"/>
      <c r="H36" s="19"/>
      <c r="I36" s="20"/>
      <c r="J36" s="21"/>
      <c r="K36" s="19"/>
      <c r="L36" s="20"/>
      <c r="M36" s="21"/>
      <c r="N36" s="19"/>
      <c r="O36" s="20"/>
      <c r="P36" s="21"/>
      <c r="Q36" s="3"/>
      <c r="R36" s="9"/>
      <c r="S36" s="19"/>
      <c r="T36" s="20"/>
      <c r="U36" s="21"/>
      <c r="V36" s="19"/>
      <c r="W36" s="20"/>
      <c r="X36" s="21"/>
      <c r="Y36" s="19"/>
      <c r="Z36" s="20"/>
      <c r="AA36" s="21"/>
      <c r="AB36" s="19"/>
      <c r="AC36" s="20"/>
      <c r="AD36" s="21"/>
      <c r="AF36" s="9"/>
      <c r="AG36" s="19"/>
      <c r="AH36" s="20"/>
      <c r="AI36" s="21"/>
      <c r="AJ36" s="19"/>
      <c r="AK36" s="20"/>
      <c r="AL36" s="21"/>
      <c r="AM36" s="19"/>
      <c r="AN36" s="20"/>
      <c r="AO36" s="21"/>
      <c r="AP36" s="19"/>
      <c r="AQ36" s="20"/>
      <c r="AR36" s="21"/>
    </row>
    <row r="37" spans="4:44" ht="12.75" x14ac:dyDescent="0.2">
      <c r="D37" s="9"/>
      <c r="E37" s="22"/>
      <c r="F37" s="20"/>
      <c r="G37" s="21"/>
      <c r="H37" s="29"/>
      <c r="I37" s="20"/>
      <c r="J37" s="21"/>
      <c r="K37" s="29"/>
      <c r="L37" s="20"/>
      <c r="M37" s="21"/>
      <c r="N37" s="22"/>
      <c r="O37" s="20"/>
      <c r="P37" s="21"/>
      <c r="Q37" s="3"/>
      <c r="R37" s="9"/>
      <c r="S37" s="22"/>
      <c r="T37" s="20"/>
      <c r="U37" s="21"/>
      <c r="V37" s="29"/>
      <c r="W37" s="20"/>
      <c r="X37" s="21"/>
      <c r="Y37" s="29"/>
      <c r="Z37" s="20"/>
      <c r="AA37" s="21"/>
      <c r="AB37" s="22"/>
      <c r="AC37" s="20"/>
      <c r="AD37" s="21"/>
      <c r="AF37" s="9"/>
      <c r="AG37" s="22"/>
      <c r="AH37" s="20"/>
      <c r="AI37" s="21"/>
      <c r="AJ37" s="29"/>
      <c r="AK37" s="20"/>
      <c r="AL37" s="21"/>
      <c r="AM37" s="29"/>
      <c r="AN37" s="20"/>
      <c r="AO37" s="21"/>
      <c r="AP37" s="22"/>
      <c r="AQ37" s="20"/>
      <c r="AR37" s="21"/>
    </row>
    <row r="38" spans="4:44" ht="12.75" x14ac:dyDescent="0.2">
      <c r="D38" s="9"/>
      <c r="E38" s="19"/>
      <c r="F38" s="20"/>
      <c r="G38" s="21"/>
      <c r="H38" s="19"/>
      <c r="I38" s="20"/>
      <c r="J38" s="21"/>
      <c r="K38" s="19"/>
      <c r="L38" s="20"/>
      <c r="M38" s="21"/>
      <c r="N38" s="19"/>
      <c r="O38" s="20"/>
      <c r="P38" s="21"/>
      <c r="Q38" s="3"/>
      <c r="R38" s="9"/>
      <c r="S38" s="19"/>
      <c r="T38" s="20"/>
      <c r="U38" s="21"/>
      <c r="V38" s="30"/>
      <c r="W38" s="20"/>
      <c r="X38" s="21"/>
      <c r="Y38" s="30"/>
      <c r="Z38" s="20"/>
      <c r="AA38" s="21"/>
      <c r="AB38" s="19"/>
      <c r="AC38" s="20"/>
      <c r="AD38" s="21"/>
      <c r="AF38" s="9"/>
      <c r="AG38" s="19"/>
      <c r="AH38" s="20"/>
      <c r="AI38" s="21"/>
      <c r="AJ38" s="30"/>
      <c r="AK38" s="20"/>
      <c r="AL38" s="21"/>
      <c r="AM38" s="30"/>
      <c r="AN38" s="20"/>
      <c r="AO38" s="21"/>
      <c r="AP38" s="19"/>
      <c r="AQ38" s="20"/>
      <c r="AR38" s="21"/>
    </row>
    <row r="39" spans="4:44" ht="12.75" x14ac:dyDescent="0.2">
      <c r="D39" s="9"/>
      <c r="E39" s="22"/>
      <c r="F39" s="20"/>
      <c r="G39" s="21"/>
      <c r="H39" s="22"/>
      <c r="I39" s="20"/>
      <c r="J39" s="21"/>
      <c r="K39" s="22"/>
      <c r="L39" s="20"/>
      <c r="M39" s="21"/>
      <c r="N39" s="22"/>
      <c r="O39" s="20"/>
      <c r="P39" s="21"/>
      <c r="Q39" s="3"/>
      <c r="R39" s="9"/>
      <c r="S39" s="22"/>
      <c r="T39" s="20"/>
      <c r="U39" s="21"/>
      <c r="V39" s="22"/>
      <c r="W39" s="20"/>
      <c r="X39" s="21"/>
      <c r="Y39" s="22"/>
      <c r="Z39" s="20"/>
      <c r="AA39" s="21"/>
      <c r="AB39" s="22"/>
      <c r="AC39" s="20"/>
      <c r="AD39" s="21"/>
      <c r="AF39" s="9"/>
      <c r="AG39" s="22"/>
      <c r="AH39" s="20"/>
      <c r="AI39" s="21"/>
      <c r="AJ39" s="22"/>
      <c r="AK39" s="20"/>
      <c r="AL39" s="21"/>
      <c r="AM39" s="22"/>
      <c r="AN39" s="20"/>
      <c r="AO39" s="21"/>
      <c r="AP39" s="22"/>
      <c r="AQ39" s="20"/>
      <c r="AR39" s="21"/>
    </row>
    <row r="40" spans="4:44" ht="12.75" x14ac:dyDescent="0.2">
      <c r="D40" s="9"/>
      <c r="E40" s="19"/>
      <c r="F40" s="20"/>
      <c r="G40" s="21"/>
      <c r="H40" s="19"/>
      <c r="I40" s="20"/>
      <c r="J40" s="21"/>
      <c r="K40" s="19"/>
      <c r="L40" s="20"/>
      <c r="M40" s="21"/>
      <c r="N40" s="19"/>
      <c r="O40" s="20"/>
      <c r="P40" s="21"/>
      <c r="Q40" s="3"/>
      <c r="R40" s="9"/>
      <c r="S40" s="19"/>
      <c r="T40" s="20"/>
      <c r="U40" s="21"/>
      <c r="V40" s="19"/>
      <c r="W40" s="20"/>
      <c r="X40" s="21"/>
      <c r="Y40" s="19"/>
      <c r="Z40" s="20"/>
      <c r="AA40" s="21"/>
      <c r="AB40" s="19"/>
      <c r="AC40" s="20"/>
      <c r="AD40" s="21"/>
      <c r="AF40" s="9"/>
      <c r="AG40" s="19"/>
      <c r="AH40" s="20"/>
      <c r="AI40" s="21"/>
      <c r="AJ40" s="19"/>
      <c r="AK40" s="20"/>
      <c r="AL40" s="21"/>
      <c r="AM40" s="19"/>
      <c r="AN40" s="20"/>
      <c r="AO40" s="21"/>
      <c r="AP40" s="19"/>
      <c r="AQ40" s="20"/>
      <c r="AR40" s="21"/>
    </row>
    <row r="41" spans="4:44" ht="12.75" x14ac:dyDescent="0.2">
      <c r="D41" s="9"/>
      <c r="E41" s="22"/>
      <c r="F41" s="20"/>
      <c r="G41" s="21"/>
      <c r="H41" s="22"/>
      <c r="I41" s="20"/>
      <c r="J41" s="21"/>
      <c r="K41" s="22"/>
      <c r="L41" s="20"/>
      <c r="M41" s="21"/>
      <c r="N41" s="22"/>
      <c r="O41" s="20"/>
      <c r="P41" s="21"/>
      <c r="Q41" s="3"/>
      <c r="R41" s="9"/>
      <c r="S41" s="22"/>
      <c r="T41" s="20"/>
      <c r="U41" s="21"/>
      <c r="V41" s="22"/>
      <c r="W41" s="20"/>
      <c r="X41" s="21"/>
      <c r="Y41" s="22"/>
      <c r="Z41" s="20"/>
      <c r="AA41" s="21"/>
      <c r="AB41" s="22"/>
      <c r="AC41" s="20"/>
      <c r="AD41" s="21"/>
      <c r="AF41" s="9"/>
      <c r="AG41" s="22"/>
      <c r="AH41" s="20"/>
      <c r="AI41" s="21"/>
      <c r="AJ41" s="22"/>
      <c r="AK41" s="20"/>
      <c r="AL41" s="21"/>
      <c r="AM41" s="22"/>
      <c r="AN41" s="20"/>
      <c r="AO41" s="21"/>
      <c r="AP41" s="22"/>
      <c r="AQ41" s="20"/>
      <c r="AR41" s="21"/>
    </row>
    <row r="42" spans="4:44" ht="15" customHeight="1" x14ac:dyDescent="0.2">
      <c r="D42" s="9"/>
      <c r="E42" s="19"/>
      <c r="F42" s="20"/>
      <c r="G42" s="21"/>
      <c r="H42" s="19"/>
      <c r="I42" s="20"/>
      <c r="J42" s="21"/>
      <c r="K42" s="19"/>
      <c r="L42" s="20"/>
      <c r="M42" s="21"/>
      <c r="N42" s="19"/>
      <c r="O42" s="20"/>
      <c r="P42" s="21"/>
      <c r="R42" s="9"/>
      <c r="S42" s="19"/>
      <c r="T42" s="20"/>
      <c r="U42" s="21"/>
      <c r="V42" s="19"/>
      <c r="W42" s="20"/>
      <c r="X42" s="21"/>
      <c r="Y42" s="19"/>
      <c r="Z42" s="20"/>
      <c r="AA42" s="21"/>
      <c r="AB42" s="19"/>
      <c r="AC42" s="20"/>
      <c r="AD42" s="21"/>
      <c r="AF42" s="9"/>
      <c r="AG42" s="19"/>
      <c r="AH42" s="20"/>
      <c r="AI42" s="21"/>
      <c r="AJ42" s="19"/>
      <c r="AK42" s="20"/>
      <c r="AL42" s="21"/>
      <c r="AM42" s="19"/>
      <c r="AN42" s="20"/>
      <c r="AO42" s="21"/>
      <c r="AP42" s="19"/>
      <c r="AQ42" s="20"/>
      <c r="AR42" s="21"/>
    </row>
    <row r="43" spans="4:44" ht="15" customHeight="1" x14ac:dyDescent="0.2">
      <c r="D43" s="9"/>
      <c r="E43" s="22"/>
      <c r="F43" s="20"/>
      <c r="G43" s="21"/>
      <c r="H43" s="29"/>
      <c r="I43" s="20"/>
      <c r="J43" s="21"/>
      <c r="K43" s="29"/>
      <c r="L43" s="20"/>
      <c r="M43" s="21"/>
      <c r="N43" s="22"/>
      <c r="O43" s="20"/>
      <c r="P43" s="21"/>
      <c r="R43" s="9"/>
      <c r="S43" s="22"/>
      <c r="T43" s="20"/>
      <c r="U43" s="21"/>
      <c r="V43" s="29"/>
      <c r="W43" s="20"/>
      <c r="X43" s="21"/>
      <c r="Y43" s="29"/>
      <c r="Z43" s="20"/>
      <c r="AA43" s="21"/>
      <c r="AB43" s="22"/>
      <c r="AC43" s="20"/>
      <c r="AD43" s="21"/>
      <c r="AF43" s="9"/>
      <c r="AG43" s="22"/>
      <c r="AH43" s="20"/>
      <c r="AI43" s="21"/>
      <c r="AJ43" s="29"/>
      <c r="AK43" s="20"/>
      <c r="AL43" s="21"/>
      <c r="AM43" s="29"/>
      <c r="AN43" s="20"/>
      <c r="AO43" s="21"/>
      <c r="AP43" s="22"/>
      <c r="AQ43" s="20"/>
      <c r="AR43" s="21"/>
    </row>
    <row r="44" spans="4:44" ht="15" customHeight="1" x14ac:dyDescent="0.2">
      <c r="D44" s="9"/>
      <c r="E44" s="19"/>
      <c r="F44" s="20"/>
      <c r="G44" s="21"/>
      <c r="H44" s="30"/>
      <c r="I44" s="20"/>
      <c r="J44" s="21"/>
      <c r="K44" s="30"/>
      <c r="L44" s="20"/>
      <c r="M44" s="21"/>
      <c r="N44" s="19"/>
      <c r="O44" s="20"/>
      <c r="P44" s="21"/>
      <c r="R44" s="9"/>
      <c r="S44" s="19"/>
      <c r="T44" s="20"/>
      <c r="U44" s="21"/>
      <c r="V44" s="30"/>
      <c r="W44" s="20"/>
      <c r="X44" s="21"/>
      <c r="Y44" s="30"/>
      <c r="Z44" s="20"/>
      <c r="AA44" s="21"/>
      <c r="AB44" s="19"/>
      <c r="AC44" s="20"/>
      <c r="AD44" s="21"/>
      <c r="AF44" s="9"/>
      <c r="AG44" s="19"/>
      <c r="AH44" s="20"/>
      <c r="AI44" s="21"/>
      <c r="AJ44" s="30"/>
      <c r="AK44" s="20"/>
      <c r="AL44" s="21"/>
      <c r="AM44" s="30"/>
      <c r="AN44" s="20"/>
      <c r="AO44" s="21"/>
      <c r="AP44" s="19"/>
      <c r="AQ44" s="20"/>
      <c r="AR44" s="21"/>
    </row>
    <row r="45" spans="4:44" ht="15" customHeight="1" x14ac:dyDescent="0.2">
      <c r="D45" s="9"/>
      <c r="E45" s="22"/>
      <c r="F45" s="20"/>
      <c r="G45" s="21"/>
      <c r="H45" s="22"/>
      <c r="I45" s="20"/>
      <c r="J45" s="21"/>
      <c r="K45" s="22"/>
      <c r="L45" s="20"/>
      <c r="M45" s="21"/>
      <c r="N45" s="22"/>
      <c r="O45" s="20"/>
      <c r="P45" s="21"/>
      <c r="R45" s="9"/>
      <c r="S45" s="22"/>
      <c r="T45" s="20"/>
      <c r="U45" s="21"/>
      <c r="V45" s="22"/>
      <c r="W45" s="20"/>
      <c r="X45" s="21"/>
      <c r="Y45" s="22"/>
      <c r="Z45" s="20"/>
      <c r="AA45" s="21"/>
      <c r="AB45" s="22"/>
      <c r="AC45" s="20"/>
      <c r="AD45" s="21"/>
      <c r="AF45" s="9"/>
      <c r="AG45" s="22"/>
      <c r="AH45" s="20"/>
      <c r="AI45" s="21"/>
      <c r="AJ45" s="22"/>
      <c r="AK45" s="20"/>
      <c r="AL45" s="21"/>
      <c r="AM45" s="22"/>
      <c r="AN45" s="20"/>
      <c r="AO45" s="21"/>
      <c r="AP45" s="22"/>
      <c r="AQ45" s="20"/>
      <c r="AR45" s="21"/>
    </row>
    <row r="46" spans="4:44" ht="15" customHeight="1" x14ac:dyDescent="0.2">
      <c r="D46" s="9"/>
      <c r="E46" s="19"/>
      <c r="F46" s="20"/>
      <c r="G46" s="21"/>
      <c r="H46" s="19"/>
      <c r="I46" s="20"/>
      <c r="J46" s="21"/>
      <c r="K46" s="19"/>
      <c r="L46" s="20"/>
      <c r="M46" s="21"/>
      <c r="N46" s="19"/>
      <c r="O46" s="20"/>
      <c r="P46" s="21"/>
      <c r="R46" s="9"/>
      <c r="S46" s="19"/>
      <c r="T46" s="20"/>
      <c r="U46" s="21"/>
      <c r="V46" s="19"/>
      <c r="W46" s="20"/>
      <c r="X46" s="21"/>
      <c r="Y46" s="19"/>
      <c r="Z46" s="20"/>
      <c r="AA46" s="21"/>
      <c r="AB46" s="19"/>
      <c r="AC46" s="20"/>
      <c r="AD46" s="21"/>
      <c r="AF46" s="9"/>
      <c r="AG46" s="19"/>
      <c r="AH46" s="20"/>
      <c r="AI46" s="21"/>
      <c r="AJ46" s="19"/>
      <c r="AK46" s="20"/>
      <c r="AL46" s="21"/>
      <c r="AM46" s="19"/>
      <c r="AN46" s="20"/>
      <c r="AO46" s="21"/>
      <c r="AP46" s="19"/>
      <c r="AQ46" s="20"/>
      <c r="AR46" s="21"/>
    </row>
    <row r="47" spans="4:44" ht="15" customHeight="1" x14ac:dyDescent="0.2">
      <c r="D47" s="9"/>
      <c r="E47" s="22"/>
      <c r="F47" s="20"/>
      <c r="G47" s="21"/>
      <c r="H47" s="22"/>
      <c r="I47" s="20"/>
      <c r="J47" s="21"/>
      <c r="K47" s="22"/>
      <c r="L47" s="20"/>
      <c r="M47" s="21"/>
      <c r="N47" s="22"/>
      <c r="O47" s="20"/>
      <c r="P47" s="21"/>
      <c r="R47" s="9"/>
      <c r="S47" s="22"/>
      <c r="T47" s="20"/>
      <c r="U47" s="21"/>
      <c r="V47" s="22"/>
      <c r="W47" s="20"/>
      <c r="X47" s="21"/>
      <c r="Y47" s="22"/>
      <c r="Z47" s="20"/>
      <c r="AA47" s="21"/>
      <c r="AB47" s="22"/>
      <c r="AC47" s="20"/>
      <c r="AD47" s="21"/>
      <c r="AF47" s="9"/>
      <c r="AG47" s="22"/>
      <c r="AH47" s="20"/>
      <c r="AI47" s="21"/>
      <c r="AJ47" s="22"/>
      <c r="AK47" s="20"/>
      <c r="AL47" s="21"/>
      <c r="AM47" s="22"/>
      <c r="AN47" s="20"/>
      <c r="AO47" s="21"/>
      <c r="AP47" s="22"/>
      <c r="AQ47" s="20"/>
      <c r="AR47" s="21"/>
    </row>
    <row r="48" spans="4:44" ht="15" customHeight="1" x14ac:dyDescent="0.2">
      <c r="D48" s="9"/>
      <c r="E48" s="33"/>
      <c r="F48" s="34"/>
      <c r="G48" s="35"/>
      <c r="H48" s="19"/>
      <c r="I48" s="20"/>
      <c r="J48" s="21"/>
      <c r="K48" s="19"/>
      <c r="L48" s="20"/>
      <c r="M48" s="21"/>
      <c r="N48" s="19"/>
      <c r="O48" s="20"/>
      <c r="P48" s="21"/>
      <c r="R48" s="9"/>
      <c r="S48" s="19"/>
      <c r="T48" s="20"/>
      <c r="U48" s="21"/>
      <c r="V48" s="19"/>
      <c r="W48" s="20"/>
      <c r="X48" s="21"/>
      <c r="Y48" s="19"/>
      <c r="Z48" s="20"/>
      <c r="AA48" s="21"/>
      <c r="AB48" s="19"/>
      <c r="AC48" s="20"/>
      <c r="AD48" s="21"/>
      <c r="AF48" s="9"/>
      <c r="AG48" s="19"/>
      <c r="AH48" s="20"/>
      <c r="AI48" s="21"/>
      <c r="AJ48" s="19"/>
      <c r="AK48" s="20"/>
      <c r="AL48" s="21"/>
      <c r="AM48" s="19"/>
      <c r="AN48" s="20"/>
      <c r="AO48" s="21"/>
      <c r="AP48" s="19"/>
      <c r="AQ48" s="20"/>
      <c r="AR48" s="21"/>
    </row>
    <row r="49" spans="4:44" ht="15" customHeight="1" x14ac:dyDescent="0.2">
      <c r="D49" s="9"/>
      <c r="E49" s="37"/>
      <c r="F49" s="34"/>
      <c r="G49" s="35"/>
      <c r="H49" s="29"/>
      <c r="I49" s="20"/>
      <c r="J49" s="21"/>
      <c r="K49" s="29"/>
      <c r="L49" s="20"/>
      <c r="M49" s="21"/>
      <c r="N49" s="22"/>
      <c r="O49" s="20"/>
      <c r="P49" s="21"/>
      <c r="R49" s="9"/>
      <c r="S49" s="22"/>
      <c r="T49" s="20"/>
      <c r="U49" s="21"/>
      <c r="V49" s="29"/>
      <c r="W49" s="20"/>
      <c r="X49" s="21"/>
      <c r="Y49" s="29"/>
      <c r="Z49" s="20"/>
      <c r="AA49" s="21"/>
      <c r="AB49" s="22"/>
      <c r="AC49" s="20"/>
      <c r="AD49" s="21"/>
      <c r="AF49" s="9"/>
      <c r="AG49" s="22"/>
      <c r="AH49" s="20"/>
      <c r="AI49" s="21"/>
      <c r="AJ49" s="29"/>
      <c r="AK49" s="20"/>
      <c r="AL49" s="21"/>
      <c r="AM49" s="29"/>
      <c r="AN49" s="20"/>
      <c r="AO49" s="21"/>
      <c r="AP49" s="22"/>
      <c r="AQ49" s="20"/>
      <c r="AR49" s="21"/>
    </row>
    <row r="50" spans="4:44" ht="15" customHeight="1" x14ac:dyDescent="0.2">
      <c r="D50" s="9"/>
      <c r="E50" s="33"/>
      <c r="F50" s="34"/>
      <c r="G50" s="35"/>
      <c r="H50" s="30"/>
      <c r="I50" s="20"/>
      <c r="J50" s="21"/>
      <c r="K50" s="30"/>
      <c r="L50" s="20"/>
      <c r="M50" s="21"/>
      <c r="N50" s="19"/>
      <c r="O50" s="20"/>
      <c r="P50" s="21"/>
      <c r="R50" s="9"/>
      <c r="S50" s="19"/>
      <c r="T50" s="20"/>
      <c r="U50" s="21"/>
      <c r="V50" s="30"/>
      <c r="W50" s="20"/>
      <c r="X50" s="21"/>
      <c r="Y50" s="30"/>
      <c r="Z50" s="20"/>
      <c r="AA50" s="21"/>
      <c r="AB50" s="19"/>
      <c r="AC50" s="20"/>
      <c r="AD50" s="21"/>
      <c r="AF50" s="9"/>
      <c r="AG50" s="19"/>
      <c r="AH50" s="20"/>
      <c r="AI50" s="21"/>
      <c r="AJ50" s="30"/>
      <c r="AK50" s="20"/>
      <c r="AL50" s="21"/>
      <c r="AM50" s="30"/>
      <c r="AN50" s="20"/>
      <c r="AO50" s="21"/>
      <c r="AP50" s="19"/>
      <c r="AQ50" s="20"/>
      <c r="AR50" s="21"/>
    </row>
    <row r="51" spans="4:44" ht="15" customHeight="1" x14ac:dyDescent="0.2">
      <c r="D51" s="9"/>
      <c r="E51" s="22"/>
      <c r="F51" s="20"/>
      <c r="G51" s="21"/>
      <c r="H51" s="22"/>
      <c r="I51" s="20"/>
      <c r="J51" s="21"/>
      <c r="K51" s="22"/>
      <c r="L51" s="20"/>
      <c r="M51" s="21"/>
      <c r="N51" s="22"/>
      <c r="O51" s="20"/>
      <c r="P51" s="21"/>
      <c r="R51" s="9"/>
      <c r="S51" s="22"/>
      <c r="T51" s="20"/>
      <c r="U51" s="21"/>
      <c r="V51" s="22"/>
      <c r="W51" s="20"/>
      <c r="X51" s="21"/>
      <c r="Y51" s="22"/>
      <c r="Z51" s="20"/>
      <c r="AA51" s="21"/>
      <c r="AB51" s="22"/>
      <c r="AC51" s="20"/>
      <c r="AD51" s="21"/>
      <c r="AF51" s="9"/>
      <c r="AG51" s="22"/>
      <c r="AH51" s="20"/>
      <c r="AI51" s="21"/>
      <c r="AJ51" s="22"/>
      <c r="AK51" s="20"/>
      <c r="AL51" s="21"/>
      <c r="AM51" s="22"/>
      <c r="AN51" s="20"/>
      <c r="AO51" s="21"/>
      <c r="AP51" s="22"/>
      <c r="AQ51" s="20"/>
      <c r="AR51" s="21"/>
    </row>
    <row r="52" spans="4:44" ht="15" customHeight="1" x14ac:dyDescent="0.2">
      <c r="D52" s="9"/>
      <c r="E52" s="19"/>
      <c r="F52" s="20"/>
      <c r="G52" s="21"/>
      <c r="H52" s="19"/>
      <c r="I52" s="20"/>
      <c r="J52" s="21"/>
      <c r="K52" s="19"/>
      <c r="L52" s="20"/>
      <c r="M52" s="21"/>
      <c r="N52" s="19"/>
      <c r="O52" s="20"/>
      <c r="P52" s="21"/>
      <c r="R52" s="9"/>
      <c r="S52" s="19"/>
      <c r="T52" s="20"/>
      <c r="U52" s="21"/>
      <c r="V52" s="19"/>
      <c r="W52" s="20"/>
      <c r="X52" s="21"/>
      <c r="Y52" s="19"/>
      <c r="Z52" s="20"/>
      <c r="AA52" s="21"/>
      <c r="AB52" s="19"/>
      <c r="AC52" s="20"/>
      <c r="AD52" s="21"/>
      <c r="AF52" s="9"/>
      <c r="AG52" s="19"/>
      <c r="AH52" s="20"/>
      <c r="AI52" s="21"/>
      <c r="AJ52" s="19"/>
      <c r="AK52" s="20"/>
      <c r="AL52" s="21"/>
      <c r="AM52" s="19"/>
      <c r="AN52" s="20"/>
      <c r="AO52" s="21"/>
      <c r="AP52" s="19"/>
      <c r="AQ52" s="20"/>
      <c r="AR52" s="21"/>
    </row>
    <row r="53" spans="4:44" ht="15" customHeight="1" x14ac:dyDescent="0.2">
      <c r="D53" s="9"/>
      <c r="E53" s="22"/>
      <c r="F53" s="20"/>
      <c r="G53" s="21"/>
      <c r="H53" s="22"/>
      <c r="I53" s="20"/>
      <c r="J53" s="21"/>
      <c r="K53" s="22"/>
      <c r="L53" s="20"/>
      <c r="M53" s="21"/>
      <c r="N53" s="22"/>
      <c r="O53" s="20"/>
      <c r="P53" s="21"/>
      <c r="R53" s="9"/>
      <c r="S53" s="22"/>
      <c r="T53" s="20"/>
      <c r="U53" s="21"/>
      <c r="V53" s="22"/>
      <c r="W53" s="20"/>
      <c r="X53" s="21"/>
      <c r="Y53" s="22"/>
      <c r="Z53" s="20"/>
      <c r="AA53" s="21"/>
      <c r="AB53" s="22"/>
      <c r="AC53" s="20"/>
      <c r="AD53" s="21"/>
      <c r="AF53" s="9"/>
      <c r="AG53" s="22"/>
      <c r="AH53" s="20"/>
      <c r="AI53" s="21"/>
      <c r="AJ53" s="22"/>
      <c r="AK53" s="20"/>
      <c r="AL53" s="21"/>
      <c r="AM53" s="22"/>
      <c r="AN53" s="20"/>
      <c r="AO53" s="21"/>
      <c r="AP53" s="22"/>
      <c r="AQ53" s="20"/>
      <c r="AR53" s="21"/>
    </row>
    <row r="54" spans="4:44" ht="15" customHeight="1" x14ac:dyDescent="0.2">
      <c r="D54" s="9"/>
      <c r="E54" s="19"/>
      <c r="F54" s="20"/>
      <c r="G54" s="21"/>
      <c r="H54" s="30"/>
      <c r="I54" s="20"/>
      <c r="J54" s="21"/>
      <c r="K54" s="30"/>
      <c r="L54" s="20"/>
      <c r="M54" s="21"/>
      <c r="N54" s="19"/>
      <c r="O54" s="20"/>
      <c r="P54" s="21"/>
      <c r="R54" s="9"/>
      <c r="S54" s="19"/>
      <c r="T54" s="20"/>
      <c r="U54" s="21"/>
      <c r="V54" s="19"/>
      <c r="W54" s="20"/>
      <c r="X54" s="21"/>
      <c r="Y54" s="19"/>
      <c r="Z54" s="20"/>
      <c r="AA54" s="21"/>
      <c r="AB54" s="19"/>
      <c r="AC54" s="20"/>
      <c r="AD54" s="21"/>
      <c r="AF54" s="9"/>
      <c r="AG54" s="19"/>
      <c r="AH54" s="20"/>
      <c r="AI54" s="21"/>
      <c r="AJ54" s="19"/>
      <c r="AK54" s="20"/>
      <c r="AL54" s="21"/>
      <c r="AM54" s="19"/>
      <c r="AN54" s="20"/>
      <c r="AO54" s="21"/>
      <c r="AP54" s="19"/>
      <c r="AQ54" s="20"/>
      <c r="AR54" s="21"/>
    </row>
    <row r="55" spans="4:44" ht="15" customHeight="1" x14ac:dyDescent="0.2">
      <c r="D55" s="9"/>
      <c r="E55" s="22"/>
      <c r="F55" s="20"/>
      <c r="G55" s="21"/>
      <c r="H55" s="22"/>
      <c r="I55" s="20"/>
      <c r="J55" s="21"/>
      <c r="K55" s="22"/>
      <c r="L55" s="20"/>
      <c r="M55" s="21"/>
      <c r="N55" s="22"/>
      <c r="O55" s="20"/>
      <c r="P55" s="21"/>
      <c r="R55" s="9"/>
      <c r="S55" s="22"/>
      <c r="T55" s="20"/>
      <c r="U55" s="21"/>
      <c r="V55" s="29"/>
      <c r="W55" s="20"/>
      <c r="X55" s="21"/>
      <c r="Y55" s="29"/>
      <c r="Z55" s="20"/>
      <c r="AA55" s="21"/>
      <c r="AB55" s="22"/>
      <c r="AC55" s="20"/>
      <c r="AD55" s="21"/>
      <c r="AF55" s="9"/>
      <c r="AG55" s="22"/>
      <c r="AH55" s="20"/>
      <c r="AI55" s="21"/>
      <c r="AJ55" s="29"/>
      <c r="AK55" s="20"/>
      <c r="AL55" s="21"/>
      <c r="AM55" s="29"/>
      <c r="AN55" s="20"/>
      <c r="AO55" s="21"/>
      <c r="AP55" s="22"/>
      <c r="AQ55" s="20"/>
      <c r="AR55" s="21"/>
    </row>
    <row r="56" spans="4:44" ht="15" customHeight="1" x14ac:dyDescent="0.2">
      <c r="D56" s="9"/>
      <c r="E56" s="19"/>
      <c r="F56" s="20"/>
      <c r="G56" s="21"/>
      <c r="H56" s="19"/>
      <c r="I56" s="20"/>
      <c r="J56" s="21"/>
      <c r="K56" s="19"/>
      <c r="L56" s="20"/>
      <c r="M56" s="21"/>
      <c r="N56" s="19"/>
      <c r="O56" s="20"/>
      <c r="P56" s="21"/>
      <c r="R56" s="9"/>
      <c r="S56" s="19"/>
      <c r="T56" s="20"/>
      <c r="U56" s="21"/>
      <c r="V56" s="30"/>
      <c r="W56" s="20"/>
      <c r="X56" s="21"/>
      <c r="Y56" s="30"/>
      <c r="Z56" s="20"/>
      <c r="AA56" s="21"/>
      <c r="AB56" s="19"/>
      <c r="AC56" s="20"/>
      <c r="AD56" s="21"/>
      <c r="AF56" s="9"/>
      <c r="AG56" s="19"/>
      <c r="AH56" s="20"/>
      <c r="AI56" s="21"/>
      <c r="AJ56" s="30"/>
      <c r="AK56" s="20"/>
      <c r="AL56" s="21"/>
      <c r="AM56" s="30"/>
      <c r="AN56" s="20"/>
      <c r="AO56" s="21"/>
      <c r="AP56" s="19"/>
      <c r="AQ56" s="20"/>
      <c r="AR56" s="21"/>
    </row>
    <row r="57" spans="4:44" ht="12.75" x14ac:dyDescent="0.2">
      <c r="D57" s="9"/>
      <c r="E57" s="22"/>
      <c r="F57" s="20"/>
      <c r="G57" s="21"/>
      <c r="H57" s="29"/>
      <c r="I57" s="20"/>
      <c r="J57" s="21"/>
      <c r="K57" s="29"/>
      <c r="L57" s="20"/>
      <c r="M57" s="21"/>
      <c r="N57" s="22"/>
      <c r="O57" s="20"/>
      <c r="P57" s="21"/>
      <c r="R57" s="9"/>
      <c r="S57" s="22"/>
      <c r="T57" s="20"/>
      <c r="U57" s="21"/>
      <c r="V57" s="22"/>
      <c r="W57" s="20"/>
      <c r="X57" s="21"/>
      <c r="Y57" s="22"/>
      <c r="Z57" s="20"/>
      <c r="AA57" s="21"/>
      <c r="AB57" s="22"/>
      <c r="AC57" s="20"/>
      <c r="AD57" s="21"/>
      <c r="AF57" s="9"/>
      <c r="AG57" s="22"/>
      <c r="AH57" s="20"/>
      <c r="AI57" s="21"/>
      <c r="AJ57" s="22"/>
      <c r="AK57" s="20"/>
      <c r="AL57" s="21"/>
      <c r="AM57" s="22"/>
      <c r="AN57" s="20"/>
      <c r="AO57" s="21"/>
      <c r="AP57" s="22"/>
      <c r="AQ57" s="20"/>
      <c r="AR57" s="21"/>
    </row>
    <row r="58" spans="4:44" ht="12.75" x14ac:dyDescent="0.2">
      <c r="D58" s="9"/>
      <c r="E58" s="33"/>
      <c r="F58" s="34"/>
      <c r="G58" s="35"/>
      <c r="H58" s="36"/>
      <c r="I58" s="34"/>
      <c r="J58" s="35"/>
      <c r="K58" s="36"/>
      <c r="L58" s="34"/>
      <c r="M58" s="35"/>
      <c r="N58" s="19"/>
      <c r="O58" s="20"/>
      <c r="P58" s="21"/>
      <c r="R58" s="9"/>
      <c r="S58" s="19"/>
      <c r="T58" s="20"/>
      <c r="U58" s="21"/>
      <c r="V58" s="19"/>
      <c r="W58" s="20"/>
      <c r="X58" s="21"/>
      <c r="Y58" s="19"/>
      <c r="Z58" s="20"/>
      <c r="AA58" s="21"/>
      <c r="AB58" s="19"/>
      <c r="AC58" s="20"/>
      <c r="AD58" s="21"/>
      <c r="AF58" s="9"/>
      <c r="AG58" s="19"/>
      <c r="AH58" s="20"/>
      <c r="AI58" s="21"/>
      <c r="AJ58" s="19"/>
      <c r="AK58" s="20"/>
      <c r="AL58" s="21"/>
      <c r="AM58" s="19"/>
      <c r="AN58" s="20"/>
      <c r="AO58" s="21"/>
      <c r="AP58" s="19"/>
      <c r="AQ58" s="20"/>
      <c r="AR58" s="21"/>
    </row>
    <row r="59" spans="4:44" ht="12.75" x14ac:dyDescent="0.2">
      <c r="D59" s="9"/>
      <c r="E59" s="37"/>
      <c r="F59" s="34"/>
      <c r="G59" s="35"/>
      <c r="H59" s="40"/>
      <c r="I59" s="34"/>
      <c r="J59" s="35"/>
      <c r="K59" s="40"/>
      <c r="L59" s="34"/>
      <c r="M59" s="35"/>
      <c r="N59" s="22"/>
      <c r="O59" s="20"/>
      <c r="P59" s="21"/>
      <c r="R59" s="9"/>
      <c r="S59" s="22"/>
      <c r="T59" s="20"/>
      <c r="U59" s="21"/>
      <c r="V59" s="22"/>
      <c r="W59" s="20"/>
      <c r="X59" s="21"/>
      <c r="Y59" s="22"/>
      <c r="Z59" s="20"/>
      <c r="AA59" s="21"/>
      <c r="AB59" s="22"/>
      <c r="AC59" s="20"/>
      <c r="AD59" s="21"/>
      <c r="AF59" s="9"/>
      <c r="AG59" s="22"/>
      <c r="AH59" s="20"/>
      <c r="AI59" s="21"/>
      <c r="AJ59" s="22"/>
      <c r="AK59" s="20"/>
      <c r="AL59" s="21"/>
      <c r="AM59" s="22"/>
      <c r="AN59" s="20"/>
      <c r="AO59" s="21"/>
      <c r="AP59" s="22"/>
      <c r="AQ59" s="20"/>
      <c r="AR59" s="21"/>
    </row>
    <row r="60" spans="4:44" ht="12.75" x14ac:dyDescent="0.2">
      <c r="D60" s="9"/>
      <c r="E60" s="33"/>
      <c r="F60" s="34"/>
      <c r="G60" s="35"/>
      <c r="H60" s="36"/>
      <c r="I60" s="34"/>
      <c r="J60" s="35"/>
      <c r="K60" s="36"/>
      <c r="L60" s="34"/>
      <c r="M60" s="35"/>
      <c r="N60" s="19"/>
      <c r="O60" s="20"/>
      <c r="P60" s="21"/>
      <c r="R60" s="9"/>
      <c r="S60" s="19"/>
      <c r="T60" s="20"/>
      <c r="U60" s="21"/>
      <c r="V60" s="19"/>
      <c r="W60" s="20"/>
      <c r="X60" s="21"/>
      <c r="Y60" s="19"/>
      <c r="Z60" s="20"/>
      <c r="AA60" s="21"/>
      <c r="AB60" s="19"/>
      <c r="AC60" s="20"/>
      <c r="AD60" s="21"/>
      <c r="AF60" s="9"/>
      <c r="AG60" s="19"/>
      <c r="AH60" s="20"/>
      <c r="AI60" s="21"/>
      <c r="AJ60" s="19"/>
      <c r="AK60" s="20"/>
      <c r="AL60" s="21"/>
      <c r="AM60" s="19"/>
      <c r="AN60" s="20"/>
      <c r="AO60" s="21"/>
      <c r="AP60" s="19"/>
      <c r="AQ60" s="20"/>
      <c r="AR60" s="21"/>
    </row>
    <row r="61" spans="4:44" ht="12.75" x14ac:dyDescent="0.2">
      <c r="D61" s="9"/>
      <c r="E61" s="37"/>
      <c r="F61" s="34"/>
      <c r="G61" s="35"/>
      <c r="H61" s="40"/>
      <c r="I61" s="34"/>
      <c r="J61" s="35"/>
      <c r="K61" s="40"/>
      <c r="L61" s="34"/>
      <c r="M61" s="35"/>
      <c r="N61" s="22"/>
      <c r="O61" s="20"/>
      <c r="P61" s="21"/>
      <c r="R61" s="9"/>
      <c r="S61" s="22"/>
      <c r="T61" s="20"/>
      <c r="U61" s="21"/>
      <c r="V61" s="29"/>
      <c r="W61" s="20"/>
      <c r="X61" s="21"/>
      <c r="Y61" s="29"/>
      <c r="Z61" s="20"/>
      <c r="AA61" s="21"/>
      <c r="AB61" s="22"/>
      <c r="AC61" s="20"/>
      <c r="AD61" s="21"/>
      <c r="AF61" s="9"/>
      <c r="AG61" s="22"/>
      <c r="AH61" s="20"/>
      <c r="AI61" s="21"/>
      <c r="AJ61" s="29"/>
      <c r="AK61" s="20"/>
      <c r="AL61" s="21"/>
      <c r="AM61" s="29"/>
      <c r="AN61" s="20"/>
      <c r="AO61" s="21"/>
      <c r="AP61" s="22"/>
      <c r="AQ61" s="20"/>
      <c r="AR61" s="21"/>
    </row>
    <row r="62" spans="4:44" ht="12.75" x14ac:dyDescent="0.2">
      <c r="D62" s="9"/>
      <c r="E62" s="33"/>
      <c r="F62" s="34"/>
      <c r="G62" s="35"/>
      <c r="H62" s="36"/>
      <c r="I62" s="34"/>
      <c r="J62" s="35"/>
      <c r="K62" s="36"/>
      <c r="L62" s="34"/>
      <c r="M62" s="35"/>
      <c r="N62" s="19"/>
      <c r="O62" s="20"/>
      <c r="P62" s="21"/>
      <c r="R62" s="9"/>
      <c r="S62" s="19"/>
      <c r="T62" s="20"/>
      <c r="U62" s="21"/>
      <c r="V62" s="30"/>
      <c r="W62" s="20"/>
      <c r="X62" s="21"/>
      <c r="Y62" s="30"/>
      <c r="Z62" s="20"/>
      <c r="AA62" s="21"/>
      <c r="AB62" s="19"/>
      <c r="AC62" s="20"/>
      <c r="AD62" s="21"/>
      <c r="AF62" s="9"/>
      <c r="AG62" s="19"/>
      <c r="AH62" s="20"/>
      <c r="AI62" s="21"/>
      <c r="AJ62" s="30"/>
      <c r="AK62" s="20"/>
      <c r="AL62" s="21"/>
      <c r="AM62" s="30"/>
      <c r="AN62" s="20"/>
      <c r="AO62" s="21"/>
      <c r="AP62" s="19"/>
      <c r="AQ62" s="20"/>
      <c r="AR62" s="21"/>
    </row>
    <row r="63" spans="4:44" ht="12.75" x14ac:dyDescent="0.2">
      <c r="D63" s="9"/>
      <c r="E63" s="37"/>
      <c r="F63" s="34"/>
      <c r="G63" s="35"/>
      <c r="H63" s="40"/>
      <c r="I63" s="34"/>
      <c r="J63" s="35"/>
      <c r="K63" s="40"/>
      <c r="L63" s="34"/>
      <c r="M63" s="35"/>
      <c r="N63" s="22"/>
      <c r="O63" s="20"/>
      <c r="P63" s="21"/>
      <c r="R63" s="9"/>
      <c r="S63" s="22"/>
      <c r="T63" s="20"/>
      <c r="U63" s="21"/>
      <c r="V63" s="22"/>
      <c r="W63" s="20"/>
      <c r="X63" s="21"/>
      <c r="Y63" s="22"/>
      <c r="Z63" s="20"/>
      <c r="AA63" s="21"/>
      <c r="AB63" s="22"/>
      <c r="AC63" s="20"/>
      <c r="AD63" s="21"/>
      <c r="AF63" s="9"/>
      <c r="AG63" s="22"/>
      <c r="AH63" s="20"/>
      <c r="AI63" s="21"/>
      <c r="AJ63" s="22"/>
      <c r="AK63" s="20"/>
      <c r="AL63" s="21"/>
      <c r="AM63" s="22"/>
      <c r="AN63" s="20"/>
      <c r="AO63" s="21"/>
      <c r="AP63" s="22"/>
      <c r="AQ63" s="20"/>
      <c r="AR63" s="21"/>
    </row>
    <row r="64" spans="4:44" ht="12.75" x14ac:dyDescent="0.2">
      <c r="D64" s="9"/>
      <c r="E64" s="19"/>
      <c r="F64" s="20"/>
      <c r="G64" s="21"/>
      <c r="H64" s="19"/>
      <c r="I64" s="20"/>
      <c r="J64" s="21"/>
      <c r="K64" s="19"/>
      <c r="L64" s="20"/>
      <c r="M64" s="21"/>
      <c r="N64" s="19"/>
      <c r="O64" s="20"/>
      <c r="P64" s="21"/>
      <c r="R64" s="9"/>
      <c r="S64" s="19"/>
      <c r="T64" s="20"/>
      <c r="U64" s="21"/>
      <c r="V64" s="19"/>
      <c r="W64" s="20"/>
      <c r="X64" s="21"/>
      <c r="Y64" s="19"/>
      <c r="Z64" s="20"/>
      <c r="AA64" s="21"/>
      <c r="AB64" s="19"/>
      <c r="AC64" s="20"/>
      <c r="AD64" s="21"/>
      <c r="AF64" s="9"/>
      <c r="AG64" s="19"/>
      <c r="AH64" s="20"/>
      <c r="AI64" s="21"/>
      <c r="AJ64" s="19"/>
      <c r="AK64" s="20"/>
      <c r="AL64" s="21"/>
      <c r="AM64" s="19"/>
      <c r="AN64" s="20"/>
      <c r="AO64" s="21"/>
      <c r="AP64" s="19"/>
      <c r="AQ64" s="20"/>
      <c r="AR64" s="21"/>
    </row>
    <row r="65" spans="4:44" ht="12.75" x14ac:dyDescent="0.2">
      <c r="D65" s="9"/>
      <c r="E65" s="22"/>
      <c r="F65" s="20"/>
      <c r="G65" s="21"/>
      <c r="H65" s="29"/>
      <c r="I65" s="20"/>
      <c r="J65" s="21"/>
      <c r="K65" s="29"/>
      <c r="L65" s="20"/>
      <c r="M65" s="21"/>
      <c r="N65" s="22"/>
      <c r="O65" s="20"/>
      <c r="P65" s="21"/>
      <c r="R65" s="9"/>
      <c r="S65" s="22"/>
      <c r="T65" s="20"/>
      <c r="U65" s="21"/>
      <c r="V65" s="22"/>
      <c r="W65" s="20"/>
      <c r="X65" s="21"/>
      <c r="Y65" s="22"/>
      <c r="Z65" s="20"/>
      <c r="AA65" s="21"/>
      <c r="AB65" s="22"/>
      <c r="AC65" s="20"/>
      <c r="AD65" s="21"/>
      <c r="AF65" s="9"/>
      <c r="AG65" s="22"/>
      <c r="AH65" s="20"/>
      <c r="AI65" s="21"/>
      <c r="AJ65" s="22"/>
      <c r="AK65" s="20"/>
      <c r="AL65" s="21"/>
      <c r="AM65" s="22"/>
      <c r="AN65" s="20"/>
      <c r="AO65" s="21"/>
      <c r="AP65" s="22"/>
      <c r="AQ65" s="20"/>
      <c r="AR65" s="21"/>
    </row>
    <row r="66" spans="4:44" ht="12.75" x14ac:dyDescent="0.2">
      <c r="D66" s="9"/>
      <c r="E66" s="19"/>
      <c r="F66" s="20"/>
      <c r="G66" s="21"/>
      <c r="H66" s="30"/>
      <c r="I66" s="20"/>
      <c r="J66" s="21"/>
      <c r="K66" s="30"/>
      <c r="L66" s="20"/>
      <c r="M66" s="21"/>
      <c r="N66" s="19"/>
      <c r="O66" s="20"/>
      <c r="P66" s="21"/>
      <c r="R66" s="9"/>
      <c r="S66" s="19"/>
      <c r="T66" s="20"/>
      <c r="U66" s="21"/>
      <c r="V66" s="19"/>
      <c r="W66" s="20"/>
      <c r="X66" s="21"/>
      <c r="Y66" s="19"/>
      <c r="Z66" s="20"/>
      <c r="AA66" s="21"/>
      <c r="AB66" s="19"/>
      <c r="AC66" s="20"/>
      <c r="AD66" s="21"/>
      <c r="AF66" s="9"/>
      <c r="AG66" s="19"/>
      <c r="AH66" s="20"/>
      <c r="AI66" s="21"/>
      <c r="AJ66" s="19"/>
      <c r="AK66" s="20"/>
      <c r="AL66" s="21"/>
      <c r="AM66" s="19"/>
      <c r="AN66" s="20"/>
      <c r="AO66" s="21"/>
      <c r="AP66" s="19"/>
      <c r="AQ66" s="20"/>
      <c r="AR66" s="21"/>
    </row>
    <row r="67" spans="4:44" ht="12.75" x14ac:dyDescent="0.2">
      <c r="D67" s="9"/>
      <c r="E67" s="22"/>
      <c r="F67" s="20"/>
      <c r="G67" s="21"/>
      <c r="H67" s="29"/>
      <c r="I67" s="20"/>
      <c r="J67" s="21"/>
      <c r="K67" s="29"/>
      <c r="L67" s="20"/>
      <c r="M67" s="21"/>
      <c r="N67" s="22"/>
      <c r="O67" s="20"/>
      <c r="P67" s="21"/>
      <c r="R67" s="9"/>
      <c r="S67" s="22"/>
      <c r="T67" s="20"/>
      <c r="U67" s="21"/>
      <c r="V67" s="29"/>
      <c r="W67" s="20"/>
      <c r="X67" s="21"/>
      <c r="Y67" s="29"/>
      <c r="Z67" s="20"/>
      <c r="AA67" s="21"/>
      <c r="AB67" s="22"/>
      <c r="AC67" s="20"/>
      <c r="AD67" s="21"/>
      <c r="AF67" s="9"/>
      <c r="AG67" s="22"/>
      <c r="AH67" s="20"/>
      <c r="AI67" s="21"/>
      <c r="AJ67" s="29"/>
      <c r="AK67" s="20"/>
      <c r="AL67" s="21"/>
      <c r="AM67" s="29"/>
      <c r="AN67" s="20"/>
      <c r="AO67" s="21"/>
      <c r="AP67" s="22"/>
      <c r="AQ67" s="20"/>
      <c r="AR67" s="21"/>
    </row>
    <row r="68" spans="4:44" ht="12.75" x14ac:dyDescent="0.2">
      <c r="D68" s="9"/>
      <c r="E68" s="19"/>
      <c r="F68" s="20"/>
      <c r="G68" s="21"/>
      <c r="H68" s="19"/>
      <c r="I68" s="20"/>
      <c r="J68" s="21"/>
      <c r="K68" s="19"/>
      <c r="L68" s="20"/>
      <c r="M68" s="21"/>
      <c r="N68" s="19"/>
      <c r="O68" s="20"/>
      <c r="P68" s="21"/>
      <c r="R68" s="9"/>
      <c r="S68" s="19"/>
      <c r="T68" s="20"/>
      <c r="U68" s="21"/>
      <c r="V68" s="30"/>
      <c r="W68" s="20"/>
      <c r="X68" s="21"/>
      <c r="Y68" s="30"/>
      <c r="Z68" s="20"/>
      <c r="AA68" s="21"/>
      <c r="AB68" s="19"/>
      <c r="AC68" s="20"/>
      <c r="AD68" s="21"/>
      <c r="AF68" s="9"/>
      <c r="AG68" s="19"/>
      <c r="AH68" s="20"/>
      <c r="AI68" s="21"/>
      <c r="AJ68" s="30"/>
      <c r="AK68" s="20"/>
      <c r="AL68" s="21"/>
      <c r="AM68" s="30"/>
      <c r="AN68" s="20"/>
      <c r="AO68" s="21"/>
      <c r="AP68" s="19"/>
      <c r="AQ68" s="20"/>
      <c r="AR68" s="21"/>
    </row>
    <row r="69" spans="4:44" ht="12.75" x14ac:dyDescent="0.2">
      <c r="D69" s="9"/>
      <c r="E69" s="22"/>
      <c r="F69" s="20"/>
      <c r="G69" s="21"/>
      <c r="H69" s="22"/>
      <c r="I69" s="20"/>
      <c r="J69" s="21"/>
      <c r="K69" s="22"/>
      <c r="L69" s="20"/>
      <c r="M69" s="21"/>
      <c r="N69" s="22"/>
      <c r="O69" s="20"/>
      <c r="P69" s="21"/>
      <c r="R69" s="9"/>
      <c r="S69" s="22"/>
      <c r="T69" s="20"/>
      <c r="U69" s="21"/>
      <c r="V69" s="22"/>
      <c r="W69" s="20"/>
      <c r="X69" s="21"/>
      <c r="Y69" s="22"/>
      <c r="Z69" s="20"/>
      <c r="AA69" s="21"/>
      <c r="AB69" s="22"/>
      <c r="AC69" s="20"/>
      <c r="AD69" s="21"/>
      <c r="AF69" s="9"/>
      <c r="AG69" s="22"/>
      <c r="AH69" s="20"/>
      <c r="AI69" s="21"/>
      <c r="AJ69" s="22"/>
      <c r="AK69" s="20"/>
      <c r="AL69" s="21"/>
      <c r="AM69" s="22"/>
      <c r="AN69" s="20"/>
      <c r="AO69" s="21"/>
      <c r="AP69" s="22"/>
      <c r="AQ69" s="20"/>
      <c r="AR69" s="21"/>
    </row>
    <row r="70" spans="4:44" ht="12.75" x14ac:dyDescent="0.2">
      <c r="D70" s="9"/>
      <c r="E70" s="19"/>
      <c r="F70" s="20"/>
      <c r="G70" s="21"/>
      <c r="H70" s="30"/>
      <c r="I70" s="20"/>
      <c r="J70" s="21"/>
      <c r="K70" s="30"/>
      <c r="L70" s="20"/>
      <c r="M70" s="21"/>
      <c r="N70" s="19"/>
      <c r="O70" s="20"/>
      <c r="P70" s="21"/>
      <c r="R70" s="9"/>
      <c r="S70" s="19"/>
      <c r="T70" s="20"/>
      <c r="U70" s="21"/>
      <c r="V70" s="19"/>
      <c r="W70" s="20"/>
      <c r="X70" s="21"/>
      <c r="Y70" s="19"/>
      <c r="Z70" s="20"/>
      <c r="AA70" s="21"/>
      <c r="AB70" s="19"/>
      <c r="AC70" s="20"/>
      <c r="AD70" s="21"/>
      <c r="AF70" s="9"/>
      <c r="AG70" s="19"/>
      <c r="AH70" s="20"/>
      <c r="AI70" s="21"/>
      <c r="AJ70" s="19"/>
      <c r="AK70" s="20"/>
      <c r="AL70" s="21"/>
      <c r="AM70" s="19"/>
      <c r="AN70" s="20"/>
      <c r="AO70" s="21"/>
      <c r="AP70" s="19"/>
      <c r="AQ70" s="20"/>
      <c r="AR70" s="21"/>
    </row>
    <row r="71" spans="4:44" ht="12.75" x14ac:dyDescent="0.2">
      <c r="D71" s="9"/>
      <c r="E71" s="37"/>
      <c r="F71" s="34"/>
      <c r="G71" s="35"/>
      <c r="H71" s="40"/>
      <c r="I71" s="34"/>
      <c r="J71" s="35"/>
      <c r="K71" s="40"/>
      <c r="L71" s="34"/>
      <c r="M71" s="35"/>
      <c r="N71" s="22"/>
      <c r="O71" s="20"/>
      <c r="P71" s="21"/>
      <c r="R71" s="9"/>
      <c r="S71" s="22"/>
      <c r="T71" s="20"/>
      <c r="U71" s="21"/>
      <c r="V71" s="22"/>
      <c r="W71" s="20"/>
      <c r="X71" s="21"/>
      <c r="Y71" s="22"/>
      <c r="Z71" s="20"/>
      <c r="AA71" s="21"/>
      <c r="AB71" s="22"/>
      <c r="AC71" s="20"/>
      <c r="AD71" s="21"/>
      <c r="AF71" s="9"/>
      <c r="AG71" s="22"/>
      <c r="AH71" s="20"/>
      <c r="AI71" s="21"/>
      <c r="AJ71" s="22"/>
      <c r="AK71" s="20"/>
      <c r="AL71" s="21"/>
      <c r="AM71" s="22"/>
      <c r="AN71" s="20"/>
      <c r="AO71" s="21"/>
      <c r="AP71" s="22"/>
      <c r="AQ71" s="20"/>
      <c r="AR71" s="21"/>
    </row>
    <row r="72" spans="4:44" ht="12.75" x14ac:dyDescent="0.2">
      <c r="D72" s="9"/>
      <c r="E72" s="33"/>
      <c r="F72" s="34"/>
      <c r="G72" s="35"/>
      <c r="H72" s="36"/>
      <c r="I72" s="34"/>
      <c r="J72" s="35"/>
      <c r="K72" s="36"/>
      <c r="L72" s="34"/>
      <c r="M72" s="35"/>
      <c r="N72" s="19"/>
      <c r="O72" s="20"/>
      <c r="P72" s="21"/>
      <c r="R72" s="9"/>
      <c r="S72" s="19"/>
      <c r="T72" s="20"/>
      <c r="U72" s="21"/>
      <c r="V72" s="19"/>
      <c r="W72" s="20"/>
      <c r="X72" s="21"/>
      <c r="Y72" s="19"/>
      <c r="Z72" s="20"/>
      <c r="AA72" s="21"/>
      <c r="AB72" s="19"/>
      <c r="AC72" s="20"/>
      <c r="AD72" s="21"/>
      <c r="AF72" s="9"/>
      <c r="AG72" s="19"/>
      <c r="AH72" s="20"/>
      <c r="AI72" s="21"/>
      <c r="AJ72" s="19"/>
      <c r="AK72" s="20"/>
      <c r="AL72" s="21"/>
      <c r="AM72" s="19"/>
      <c r="AN72" s="20"/>
      <c r="AO72" s="21"/>
      <c r="AP72" s="19"/>
      <c r="AQ72" s="20"/>
      <c r="AR72" s="21"/>
    </row>
    <row r="73" spans="4:44" ht="12.75" x14ac:dyDescent="0.2">
      <c r="D73" s="9"/>
      <c r="E73" s="37"/>
      <c r="F73" s="34"/>
      <c r="G73" s="35"/>
      <c r="H73" s="40"/>
      <c r="I73" s="34"/>
      <c r="J73" s="35"/>
      <c r="K73" s="40"/>
      <c r="L73" s="34"/>
      <c r="M73" s="35"/>
      <c r="N73" s="22"/>
      <c r="O73" s="20"/>
      <c r="P73" s="21"/>
      <c r="R73" s="9"/>
      <c r="S73" s="22"/>
      <c r="T73" s="20"/>
      <c r="U73" s="21"/>
      <c r="V73" s="29"/>
      <c r="W73" s="20"/>
      <c r="X73" s="21"/>
      <c r="Y73" s="29"/>
      <c r="Z73" s="20"/>
      <c r="AA73" s="21"/>
      <c r="AB73" s="22"/>
      <c r="AC73" s="20"/>
      <c r="AD73" s="21"/>
      <c r="AF73" s="9"/>
      <c r="AG73" s="22"/>
      <c r="AH73" s="20"/>
      <c r="AI73" s="21"/>
      <c r="AJ73" s="29"/>
      <c r="AK73" s="20"/>
      <c r="AL73" s="21"/>
      <c r="AM73" s="29"/>
      <c r="AN73" s="20"/>
      <c r="AO73" s="21"/>
      <c r="AP73" s="22"/>
      <c r="AQ73" s="20"/>
      <c r="AR73" s="21"/>
    </row>
    <row r="74" spans="4:44" ht="12.75" x14ac:dyDescent="0.2">
      <c r="D74" s="9"/>
      <c r="E74" s="33"/>
      <c r="F74" s="34"/>
      <c r="G74" s="35"/>
      <c r="H74" s="36"/>
      <c r="I74" s="34"/>
      <c r="J74" s="35"/>
      <c r="K74" s="36"/>
      <c r="L74" s="34"/>
      <c r="M74" s="35"/>
      <c r="N74" s="19"/>
      <c r="O74" s="20"/>
      <c r="P74" s="21"/>
      <c r="R74" s="9"/>
      <c r="S74" s="19"/>
      <c r="T74" s="20"/>
      <c r="U74" s="21"/>
      <c r="V74" s="30"/>
      <c r="W74" s="20"/>
      <c r="X74" s="21"/>
      <c r="Y74" s="30"/>
      <c r="Z74" s="20"/>
      <c r="AA74" s="21"/>
      <c r="AB74" s="19"/>
      <c r="AC74" s="20"/>
      <c r="AD74" s="21"/>
      <c r="AF74" s="9"/>
      <c r="AG74" s="19"/>
      <c r="AH74" s="20"/>
      <c r="AI74" s="21"/>
      <c r="AJ74" s="30"/>
      <c r="AK74" s="20"/>
      <c r="AL74" s="21"/>
      <c r="AM74" s="30"/>
      <c r="AN74" s="20"/>
      <c r="AO74" s="21"/>
      <c r="AP74" s="19"/>
      <c r="AQ74" s="20"/>
      <c r="AR74" s="21"/>
    </row>
    <row r="75" spans="4:44" ht="12.75" x14ac:dyDescent="0.2">
      <c r="D75" s="9"/>
      <c r="E75" s="37"/>
      <c r="F75" s="34"/>
      <c r="G75" s="35"/>
      <c r="H75" s="40"/>
      <c r="I75" s="34"/>
      <c r="J75" s="35"/>
      <c r="K75" s="40"/>
      <c r="L75" s="34"/>
      <c r="M75" s="35"/>
      <c r="N75" s="22"/>
      <c r="O75" s="20"/>
      <c r="P75" s="21"/>
      <c r="R75" s="9"/>
      <c r="S75" s="22"/>
      <c r="T75" s="20"/>
      <c r="U75" s="21"/>
      <c r="V75" s="22"/>
      <c r="W75" s="20"/>
      <c r="X75" s="21"/>
      <c r="Y75" s="22"/>
      <c r="Z75" s="20"/>
      <c r="AA75" s="21"/>
      <c r="AB75" s="22"/>
      <c r="AC75" s="20"/>
      <c r="AD75" s="21"/>
      <c r="AF75" s="9"/>
      <c r="AG75" s="22"/>
      <c r="AH75" s="20"/>
      <c r="AI75" s="21"/>
      <c r="AJ75" s="22"/>
      <c r="AK75" s="20"/>
      <c r="AL75" s="21"/>
      <c r="AM75" s="22"/>
      <c r="AN75" s="20"/>
      <c r="AO75" s="21"/>
      <c r="AP75" s="22"/>
      <c r="AQ75" s="20"/>
      <c r="AR75" s="21"/>
    </row>
    <row r="76" spans="4:44" ht="12.75" x14ac:dyDescent="0.2">
      <c r="D76" s="9"/>
      <c r="E76" s="33"/>
      <c r="F76" s="34"/>
      <c r="G76" s="35"/>
      <c r="H76" s="36"/>
      <c r="I76" s="34"/>
      <c r="J76" s="35"/>
      <c r="K76" s="36"/>
      <c r="L76" s="34"/>
      <c r="M76" s="35"/>
      <c r="N76" s="19"/>
      <c r="O76" s="20"/>
      <c r="P76" s="21"/>
      <c r="R76" s="9"/>
      <c r="S76" s="19"/>
      <c r="T76" s="20"/>
      <c r="U76" s="21"/>
      <c r="V76" s="19"/>
      <c r="W76" s="20"/>
      <c r="X76" s="21"/>
      <c r="Y76" s="19"/>
      <c r="Z76" s="20"/>
      <c r="AA76" s="21"/>
      <c r="AB76" s="19"/>
      <c r="AC76" s="20"/>
      <c r="AD76" s="21"/>
      <c r="AF76" s="9"/>
      <c r="AG76" s="19"/>
      <c r="AH76" s="20"/>
      <c r="AI76" s="21"/>
      <c r="AJ76" s="19"/>
      <c r="AK76" s="20"/>
      <c r="AL76" s="21"/>
      <c r="AM76" s="19"/>
      <c r="AN76" s="20"/>
      <c r="AO76" s="21"/>
      <c r="AP76" s="19"/>
      <c r="AQ76" s="20"/>
      <c r="AR76" s="21"/>
    </row>
    <row r="77" spans="4:44" ht="12.75" x14ac:dyDescent="0.2">
      <c r="D77" s="9"/>
      <c r="E77" s="37"/>
      <c r="F77" s="34"/>
      <c r="G77" s="35"/>
      <c r="H77" s="22"/>
      <c r="I77" s="20"/>
      <c r="J77" s="21"/>
      <c r="K77" s="22"/>
      <c r="L77" s="20"/>
      <c r="M77" s="21"/>
      <c r="N77" s="22"/>
      <c r="O77" s="20"/>
      <c r="P77" s="21"/>
      <c r="R77" s="9"/>
      <c r="S77" s="22"/>
      <c r="T77" s="20"/>
      <c r="U77" s="21"/>
      <c r="V77" s="22"/>
      <c r="W77" s="20"/>
      <c r="X77" s="21"/>
      <c r="Y77" s="22"/>
      <c r="Z77" s="20"/>
      <c r="AA77" s="21"/>
      <c r="AB77" s="22"/>
      <c r="AC77" s="20"/>
      <c r="AD77" s="21"/>
      <c r="AF77" s="9"/>
      <c r="AG77" s="22"/>
      <c r="AH77" s="20"/>
      <c r="AI77" s="21"/>
      <c r="AJ77" s="22"/>
      <c r="AK77" s="20"/>
      <c r="AL77" s="21"/>
      <c r="AM77" s="22"/>
      <c r="AN77" s="20"/>
      <c r="AO77" s="21"/>
      <c r="AP77" s="22"/>
      <c r="AQ77" s="20"/>
      <c r="AR77" s="21"/>
    </row>
    <row r="78" spans="4:44" ht="12.75" x14ac:dyDescent="0.2">
      <c r="D78" s="9"/>
      <c r="E78" s="33"/>
      <c r="F78" s="34"/>
      <c r="G78" s="35"/>
      <c r="H78" s="19"/>
      <c r="I78" s="20"/>
      <c r="J78" s="21"/>
      <c r="K78" s="19"/>
      <c r="L78" s="20"/>
      <c r="M78" s="21"/>
      <c r="N78" s="19"/>
      <c r="O78" s="20"/>
      <c r="P78" s="21"/>
      <c r="R78" s="9"/>
      <c r="S78" s="19"/>
      <c r="T78" s="20"/>
      <c r="U78" s="21"/>
      <c r="V78" s="30"/>
      <c r="W78" s="20"/>
      <c r="X78" s="21"/>
      <c r="Y78" s="30"/>
      <c r="Z78" s="20"/>
      <c r="AA78" s="21"/>
      <c r="AB78" s="19"/>
      <c r="AC78" s="20"/>
      <c r="AD78" s="21"/>
      <c r="AF78" s="9"/>
      <c r="AG78" s="19"/>
      <c r="AH78" s="20"/>
      <c r="AI78" s="21"/>
      <c r="AJ78" s="30"/>
      <c r="AK78" s="20"/>
      <c r="AL78" s="21"/>
      <c r="AM78" s="30"/>
      <c r="AN78" s="20"/>
      <c r="AO78" s="21"/>
      <c r="AP78" s="19"/>
      <c r="AQ78" s="20"/>
      <c r="AR78" s="21"/>
    </row>
    <row r="79" spans="4:44" ht="12.75" x14ac:dyDescent="0.2">
      <c r="D79" s="9"/>
      <c r="E79" s="37"/>
      <c r="F79" s="34"/>
      <c r="G79" s="35"/>
      <c r="H79" s="22"/>
      <c r="I79" s="20"/>
      <c r="J79" s="21"/>
      <c r="K79" s="22"/>
      <c r="L79" s="20"/>
      <c r="M79" s="21"/>
      <c r="N79" s="22"/>
      <c r="O79" s="20"/>
      <c r="P79" s="21"/>
      <c r="R79" s="9"/>
      <c r="S79" s="22"/>
      <c r="T79" s="20"/>
      <c r="U79" s="21"/>
      <c r="V79" s="22"/>
      <c r="W79" s="20"/>
      <c r="X79" s="21"/>
      <c r="Y79" s="22"/>
      <c r="Z79" s="20"/>
      <c r="AA79" s="21"/>
      <c r="AB79" s="22"/>
      <c r="AC79" s="20"/>
      <c r="AD79" s="21"/>
      <c r="AF79" s="9"/>
      <c r="AG79" s="22"/>
      <c r="AH79" s="20"/>
      <c r="AI79" s="21"/>
      <c r="AJ79" s="22"/>
      <c r="AK79" s="20"/>
      <c r="AL79" s="21"/>
      <c r="AM79" s="22"/>
      <c r="AN79" s="20"/>
      <c r="AO79" s="21"/>
      <c r="AP79" s="22"/>
      <c r="AQ79" s="20"/>
      <c r="AR79" s="21"/>
    </row>
    <row r="80" spans="4:44" ht="12.75" x14ac:dyDescent="0.2">
      <c r="D80" s="9"/>
      <c r="E80" s="19"/>
      <c r="F80" s="20"/>
      <c r="G80" s="21"/>
      <c r="H80" s="19"/>
      <c r="I80" s="20"/>
      <c r="J80" s="21"/>
      <c r="K80" s="19"/>
      <c r="L80" s="20"/>
      <c r="M80" s="21"/>
      <c r="N80" s="19"/>
      <c r="O80" s="20"/>
      <c r="P80" s="21"/>
      <c r="R80" s="9"/>
      <c r="S80" s="19"/>
      <c r="T80" s="20"/>
      <c r="U80" s="21"/>
      <c r="V80" s="19"/>
      <c r="W80" s="20"/>
      <c r="X80" s="21"/>
      <c r="Y80" s="19"/>
      <c r="Z80" s="20"/>
      <c r="AA80" s="21"/>
      <c r="AB80" s="19"/>
      <c r="AC80" s="20"/>
      <c r="AD80" s="21"/>
      <c r="AF80" s="9"/>
      <c r="AG80" s="19"/>
      <c r="AH80" s="20"/>
      <c r="AI80" s="21"/>
      <c r="AJ80" s="19"/>
      <c r="AK80" s="20"/>
      <c r="AL80" s="21"/>
      <c r="AM80" s="19"/>
      <c r="AN80" s="20"/>
      <c r="AO80" s="21"/>
      <c r="AP80" s="19"/>
      <c r="AQ80" s="20"/>
      <c r="AR80" s="21"/>
    </row>
    <row r="81" spans="4:44" ht="12.75" x14ac:dyDescent="0.2">
      <c r="D81" s="9"/>
      <c r="E81" s="22"/>
      <c r="F81" s="20"/>
      <c r="G81" s="21"/>
      <c r="H81" s="22"/>
      <c r="I81" s="20"/>
      <c r="J81" s="21"/>
      <c r="K81" s="22"/>
      <c r="L81" s="20"/>
      <c r="M81" s="21"/>
      <c r="N81" s="22"/>
      <c r="O81" s="20"/>
      <c r="P81" s="21"/>
      <c r="R81" s="9"/>
      <c r="S81" s="22"/>
      <c r="T81" s="20"/>
      <c r="U81" s="21"/>
      <c r="V81" s="22"/>
      <c r="W81" s="20"/>
      <c r="X81" s="21"/>
      <c r="Y81" s="22"/>
      <c r="Z81" s="20"/>
      <c r="AA81" s="21"/>
      <c r="AB81" s="22"/>
      <c r="AC81" s="20"/>
      <c r="AD81" s="21"/>
      <c r="AF81" s="9"/>
      <c r="AG81" s="22"/>
      <c r="AH81" s="20"/>
      <c r="AI81" s="21"/>
      <c r="AJ81" s="22"/>
      <c r="AK81" s="20"/>
      <c r="AL81" s="21"/>
      <c r="AM81" s="22"/>
      <c r="AN81" s="20"/>
      <c r="AO81" s="21"/>
      <c r="AP81" s="22"/>
      <c r="AQ81" s="20"/>
      <c r="AR81" s="21"/>
    </row>
  </sheetData>
  <mergeCells count="927">
    <mergeCell ref="AB58:AD58"/>
    <mergeCell ref="AG58:AI58"/>
    <mergeCell ref="AJ58:AL58"/>
    <mergeCell ref="AM58:AO58"/>
    <mergeCell ref="AP58:AR58"/>
    <mergeCell ref="E58:G58"/>
    <mergeCell ref="H58:J58"/>
    <mergeCell ref="K58:M58"/>
    <mergeCell ref="N58:P58"/>
    <mergeCell ref="S58:U58"/>
    <mergeCell ref="V58:X58"/>
    <mergeCell ref="Y58:AA58"/>
    <mergeCell ref="AB57:AD57"/>
    <mergeCell ref="AG57:AI57"/>
    <mergeCell ref="AJ57:AL57"/>
    <mergeCell ref="AM57:AO57"/>
    <mergeCell ref="AP57:AR57"/>
    <mergeCell ref="E57:G57"/>
    <mergeCell ref="H57:J57"/>
    <mergeCell ref="K57:M57"/>
    <mergeCell ref="N57:P57"/>
    <mergeCell ref="S57:U57"/>
    <mergeCell ref="V57:X57"/>
    <mergeCell ref="Y57:AA57"/>
    <mergeCell ref="AB56:AD56"/>
    <mergeCell ref="AG56:AI56"/>
    <mergeCell ref="AJ56:AL56"/>
    <mergeCell ref="AM56:AO56"/>
    <mergeCell ref="AP56:AR56"/>
    <mergeCell ref="E56:G56"/>
    <mergeCell ref="H56:J56"/>
    <mergeCell ref="K56:M56"/>
    <mergeCell ref="N56:P56"/>
    <mergeCell ref="S56:U56"/>
    <mergeCell ref="V56:X56"/>
    <mergeCell ref="Y56:AA56"/>
    <mergeCell ref="AB55:AD55"/>
    <mergeCell ref="AG55:AI55"/>
    <mergeCell ref="AJ55:AL55"/>
    <mergeCell ref="AM55:AO55"/>
    <mergeCell ref="AP55:AR55"/>
    <mergeCell ref="E55:G55"/>
    <mergeCell ref="H55:J55"/>
    <mergeCell ref="K55:M55"/>
    <mergeCell ref="N55:P55"/>
    <mergeCell ref="S55:U55"/>
    <mergeCell ref="V55:X55"/>
    <mergeCell ref="Y55:AA55"/>
    <mergeCell ref="AB54:AD54"/>
    <mergeCell ref="AG54:AI54"/>
    <mergeCell ref="AJ54:AL54"/>
    <mergeCell ref="AM54:AO54"/>
    <mergeCell ref="AP54:AR54"/>
    <mergeCell ref="E54:G54"/>
    <mergeCell ref="H54:J54"/>
    <mergeCell ref="K54:M54"/>
    <mergeCell ref="N54:P54"/>
    <mergeCell ref="S54:U54"/>
    <mergeCell ref="V54:X54"/>
    <mergeCell ref="Y54:AA54"/>
    <mergeCell ref="AB53:AD53"/>
    <mergeCell ref="AG53:AI53"/>
    <mergeCell ref="AJ53:AL53"/>
    <mergeCell ref="AM53:AO53"/>
    <mergeCell ref="AP53:AR53"/>
    <mergeCell ref="E53:G53"/>
    <mergeCell ref="H53:J53"/>
    <mergeCell ref="K53:M53"/>
    <mergeCell ref="N53:P53"/>
    <mergeCell ref="S53:U53"/>
    <mergeCell ref="V53:X53"/>
    <mergeCell ref="Y53:AA53"/>
    <mergeCell ref="AB52:AD52"/>
    <mergeCell ref="AG52:AI52"/>
    <mergeCell ref="AJ52:AL52"/>
    <mergeCell ref="AM52:AO52"/>
    <mergeCell ref="AP52:AR52"/>
    <mergeCell ref="E52:G52"/>
    <mergeCell ref="H52:J52"/>
    <mergeCell ref="K52:M52"/>
    <mergeCell ref="N52:P52"/>
    <mergeCell ref="S52:U52"/>
    <mergeCell ref="V52:X52"/>
    <mergeCell ref="Y52:AA52"/>
    <mergeCell ref="AB51:AD51"/>
    <mergeCell ref="AG51:AI51"/>
    <mergeCell ref="AJ51:AL51"/>
    <mergeCell ref="AM51:AO51"/>
    <mergeCell ref="AP51:AR51"/>
    <mergeCell ref="E51:G51"/>
    <mergeCell ref="H51:J51"/>
    <mergeCell ref="K51:M51"/>
    <mergeCell ref="N51:P51"/>
    <mergeCell ref="S51:U51"/>
    <mergeCell ref="V51:X51"/>
    <mergeCell ref="Y51:AA51"/>
    <mergeCell ref="AB50:AD50"/>
    <mergeCell ref="AG50:AI50"/>
    <mergeCell ref="AJ50:AL50"/>
    <mergeCell ref="AM50:AO50"/>
    <mergeCell ref="AP50:AR50"/>
    <mergeCell ref="E50:G50"/>
    <mergeCell ref="H50:J50"/>
    <mergeCell ref="K50:M50"/>
    <mergeCell ref="N50:P50"/>
    <mergeCell ref="S50:U50"/>
    <mergeCell ref="V50:X50"/>
    <mergeCell ref="Y50:AA50"/>
    <mergeCell ref="AB49:AD49"/>
    <mergeCell ref="AG49:AI49"/>
    <mergeCell ref="AJ49:AL49"/>
    <mergeCell ref="AM49:AO49"/>
    <mergeCell ref="AP49:AR49"/>
    <mergeCell ref="E49:G49"/>
    <mergeCell ref="H49:J49"/>
    <mergeCell ref="K49:M49"/>
    <mergeCell ref="N49:P49"/>
    <mergeCell ref="S49:U49"/>
    <mergeCell ref="V49:X49"/>
    <mergeCell ref="Y49:AA49"/>
    <mergeCell ref="AB48:AD48"/>
    <mergeCell ref="AG48:AI48"/>
    <mergeCell ref="AJ48:AL48"/>
    <mergeCell ref="AM48:AO48"/>
    <mergeCell ref="AP48:AR48"/>
    <mergeCell ref="E48:G48"/>
    <mergeCell ref="H48:J48"/>
    <mergeCell ref="K48:M48"/>
    <mergeCell ref="N48:P48"/>
    <mergeCell ref="S48:U48"/>
    <mergeCell ref="V48:X48"/>
    <mergeCell ref="Y48:AA48"/>
    <mergeCell ref="AB47:AD47"/>
    <mergeCell ref="AG47:AI47"/>
    <mergeCell ref="AJ47:AL47"/>
    <mergeCell ref="AM47:AO47"/>
    <mergeCell ref="AP47:AR47"/>
    <mergeCell ref="E47:G47"/>
    <mergeCell ref="H47:J47"/>
    <mergeCell ref="K47:M47"/>
    <mergeCell ref="N47:P47"/>
    <mergeCell ref="S47:U47"/>
    <mergeCell ref="V47:X47"/>
    <mergeCell ref="Y47:AA47"/>
    <mergeCell ref="AB46:AD46"/>
    <mergeCell ref="AG46:AI46"/>
    <mergeCell ref="AJ46:AL46"/>
    <mergeCell ref="AM46:AO46"/>
    <mergeCell ref="AP46:AR46"/>
    <mergeCell ref="E46:G46"/>
    <mergeCell ref="H46:J46"/>
    <mergeCell ref="K46:M46"/>
    <mergeCell ref="N46:P46"/>
    <mergeCell ref="S46:U46"/>
    <mergeCell ref="V46:X46"/>
    <mergeCell ref="Y46:AA46"/>
    <mergeCell ref="AB45:AD45"/>
    <mergeCell ref="AG45:AI45"/>
    <mergeCell ref="AJ45:AL45"/>
    <mergeCell ref="AM45:AO45"/>
    <mergeCell ref="AP45:AR45"/>
    <mergeCell ref="E45:G45"/>
    <mergeCell ref="H45:J45"/>
    <mergeCell ref="K45:M45"/>
    <mergeCell ref="N45:P45"/>
    <mergeCell ref="S45:U45"/>
    <mergeCell ref="V45:X45"/>
    <mergeCell ref="Y45:AA45"/>
    <mergeCell ref="AB44:AD44"/>
    <mergeCell ref="AG44:AI44"/>
    <mergeCell ref="AJ44:AL44"/>
    <mergeCell ref="AM44:AO44"/>
    <mergeCell ref="AP44:AR44"/>
    <mergeCell ref="E44:G44"/>
    <mergeCell ref="H44:J44"/>
    <mergeCell ref="K44:M44"/>
    <mergeCell ref="N44:P44"/>
    <mergeCell ref="S44:U44"/>
    <mergeCell ref="V44:X44"/>
    <mergeCell ref="Y44:AA44"/>
    <mergeCell ref="AB43:AD43"/>
    <mergeCell ref="AG43:AI43"/>
    <mergeCell ref="AJ43:AL43"/>
    <mergeCell ref="AM43:AO43"/>
    <mergeCell ref="AP43:AR43"/>
    <mergeCell ref="E43:G43"/>
    <mergeCell ref="H43:J43"/>
    <mergeCell ref="K43:M43"/>
    <mergeCell ref="N43:P43"/>
    <mergeCell ref="S43:U43"/>
    <mergeCell ref="V43:X43"/>
    <mergeCell ref="Y43:AA43"/>
    <mergeCell ref="AB42:AD42"/>
    <mergeCell ref="AG42:AI42"/>
    <mergeCell ref="AJ42:AL42"/>
    <mergeCell ref="AM42:AO42"/>
    <mergeCell ref="AP42:AR42"/>
    <mergeCell ref="E42:G42"/>
    <mergeCell ref="H42:J42"/>
    <mergeCell ref="K42:M42"/>
    <mergeCell ref="N42:P42"/>
    <mergeCell ref="S42:U42"/>
    <mergeCell ref="V42:X42"/>
    <mergeCell ref="Y42:AA42"/>
    <mergeCell ref="AB41:AD41"/>
    <mergeCell ref="AG41:AI41"/>
    <mergeCell ref="AJ41:AL41"/>
    <mergeCell ref="AM41:AO41"/>
    <mergeCell ref="AP41:AR41"/>
    <mergeCell ref="E41:G41"/>
    <mergeCell ref="H41:J41"/>
    <mergeCell ref="K41:M41"/>
    <mergeCell ref="N41:P41"/>
    <mergeCell ref="S41:U41"/>
    <mergeCell ref="V41:X41"/>
    <mergeCell ref="Y41:AA41"/>
    <mergeCell ref="AB40:AD40"/>
    <mergeCell ref="AG40:AI40"/>
    <mergeCell ref="AJ40:AL40"/>
    <mergeCell ref="AM40:AO40"/>
    <mergeCell ref="AP40:AR40"/>
    <mergeCell ref="E40:G40"/>
    <mergeCell ref="H40:J40"/>
    <mergeCell ref="K40:M40"/>
    <mergeCell ref="N40:P40"/>
    <mergeCell ref="S40:U40"/>
    <mergeCell ref="V40:X40"/>
    <mergeCell ref="Y40:AA40"/>
    <mergeCell ref="AB39:AD39"/>
    <mergeCell ref="AG39:AI39"/>
    <mergeCell ref="AJ39:AL39"/>
    <mergeCell ref="AM39:AO39"/>
    <mergeCell ref="AP39:AR39"/>
    <mergeCell ref="E39:G39"/>
    <mergeCell ref="H39:J39"/>
    <mergeCell ref="K39:M39"/>
    <mergeCell ref="N39:P39"/>
    <mergeCell ref="S39:U39"/>
    <mergeCell ref="V39:X39"/>
    <mergeCell ref="Y39:AA39"/>
    <mergeCell ref="AB38:AD38"/>
    <mergeCell ref="AG38:AI38"/>
    <mergeCell ref="AJ38:AL38"/>
    <mergeCell ref="AM38:AO38"/>
    <mergeCell ref="AP38:AR38"/>
    <mergeCell ref="E38:G38"/>
    <mergeCell ref="H38:J38"/>
    <mergeCell ref="K38:M38"/>
    <mergeCell ref="N38:P38"/>
    <mergeCell ref="S38:U38"/>
    <mergeCell ref="V38:X38"/>
    <mergeCell ref="Y38:AA38"/>
    <mergeCell ref="AB37:AD37"/>
    <mergeCell ref="AG37:AI37"/>
    <mergeCell ref="AJ37:AL37"/>
    <mergeCell ref="AM37:AO37"/>
    <mergeCell ref="AP37:AR37"/>
    <mergeCell ref="E37:G37"/>
    <mergeCell ref="H37:J37"/>
    <mergeCell ref="K37:M37"/>
    <mergeCell ref="N37:P37"/>
    <mergeCell ref="S37:U37"/>
    <mergeCell ref="V37:X37"/>
    <mergeCell ref="Y37:AA37"/>
    <mergeCell ref="AB36:AD36"/>
    <mergeCell ref="AG36:AI36"/>
    <mergeCell ref="AJ36:AL36"/>
    <mergeCell ref="AM36:AO36"/>
    <mergeCell ref="AP36:AR36"/>
    <mergeCell ref="E36:G36"/>
    <mergeCell ref="H36:J36"/>
    <mergeCell ref="K36:M36"/>
    <mergeCell ref="N36:P36"/>
    <mergeCell ref="S36:U36"/>
    <mergeCell ref="V36:X36"/>
    <mergeCell ref="Y36:AA36"/>
    <mergeCell ref="AB35:AD35"/>
    <mergeCell ref="AG35:AI35"/>
    <mergeCell ref="AJ35:AL35"/>
    <mergeCell ref="AM35:AO35"/>
    <mergeCell ref="AP35:AR35"/>
    <mergeCell ref="E35:G35"/>
    <mergeCell ref="H35:J35"/>
    <mergeCell ref="K35:M35"/>
    <mergeCell ref="N35:P35"/>
    <mergeCell ref="S35:U35"/>
    <mergeCell ref="V35:X35"/>
    <mergeCell ref="Y35:AA35"/>
    <mergeCell ref="AB34:AD34"/>
    <mergeCell ref="AG34:AI34"/>
    <mergeCell ref="AJ34:AL34"/>
    <mergeCell ref="AM34:AO34"/>
    <mergeCell ref="AP34:AR34"/>
    <mergeCell ref="E34:G34"/>
    <mergeCell ref="H34:J34"/>
    <mergeCell ref="K34:M34"/>
    <mergeCell ref="N34:P34"/>
    <mergeCell ref="S34:U34"/>
    <mergeCell ref="V34:X34"/>
    <mergeCell ref="Y34:AA34"/>
    <mergeCell ref="AB33:AD33"/>
    <mergeCell ref="AG33:AI33"/>
    <mergeCell ref="AJ33:AL33"/>
    <mergeCell ref="AM33:AO33"/>
    <mergeCell ref="AP33:AR33"/>
    <mergeCell ref="E33:G33"/>
    <mergeCell ref="H33:J33"/>
    <mergeCell ref="K33:M33"/>
    <mergeCell ref="N33:P33"/>
    <mergeCell ref="S33:U33"/>
    <mergeCell ref="V33:X33"/>
    <mergeCell ref="Y33:AA33"/>
    <mergeCell ref="AB32:AD32"/>
    <mergeCell ref="AG32:AI32"/>
    <mergeCell ref="AJ32:AL32"/>
    <mergeCell ref="AM32:AO32"/>
    <mergeCell ref="AP32:AR32"/>
    <mergeCell ref="E32:G32"/>
    <mergeCell ref="H32:J32"/>
    <mergeCell ref="K32:M32"/>
    <mergeCell ref="N32:P32"/>
    <mergeCell ref="S32:U32"/>
    <mergeCell ref="V32:X32"/>
    <mergeCell ref="Y32:AA32"/>
    <mergeCell ref="AB31:AD31"/>
    <mergeCell ref="AG31:AI31"/>
    <mergeCell ref="AJ31:AL31"/>
    <mergeCell ref="AM31:AO31"/>
    <mergeCell ref="AP31:AR31"/>
    <mergeCell ref="E31:G31"/>
    <mergeCell ref="H31:J31"/>
    <mergeCell ref="K31:M31"/>
    <mergeCell ref="N31:P31"/>
    <mergeCell ref="S31:U31"/>
    <mergeCell ref="V31:X31"/>
    <mergeCell ref="Y31:AA31"/>
    <mergeCell ref="AB30:AD30"/>
    <mergeCell ref="AG30:AI30"/>
    <mergeCell ref="AJ30:AL30"/>
    <mergeCell ref="AM30:AO30"/>
    <mergeCell ref="AP30:AR30"/>
    <mergeCell ref="E30:G30"/>
    <mergeCell ref="H30:J30"/>
    <mergeCell ref="K30:M30"/>
    <mergeCell ref="N30:P30"/>
    <mergeCell ref="S30:U30"/>
    <mergeCell ref="V30:X30"/>
    <mergeCell ref="Y30:AA30"/>
    <mergeCell ref="AB29:AD29"/>
    <mergeCell ref="AG29:AI29"/>
    <mergeCell ref="AJ29:AL29"/>
    <mergeCell ref="AM29:AO29"/>
    <mergeCell ref="AP29:AR29"/>
    <mergeCell ref="E29:G29"/>
    <mergeCell ref="H29:J29"/>
    <mergeCell ref="K29:M29"/>
    <mergeCell ref="N29:P29"/>
    <mergeCell ref="S29:U29"/>
    <mergeCell ref="V29:X29"/>
    <mergeCell ref="Y29:AA29"/>
    <mergeCell ref="AB28:AD28"/>
    <mergeCell ref="AG28:AI28"/>
    <mergeCell ref="AJ28:AL28"/>
    <mergeCell ref="AM28:AO28"/>
    <mergeCell ref="AP28:AR28"/>
    <mergeCell ref="E28:G28"/>
    <mergeCell ref="H28:J28"/>
    <mergeCell ref="K28:M28"/>
    <mergeCell ref="N28:P28"/>
    <mergeCell ref="S28:U28"/>
    <mergeCell ref="V28:X28"/>
    <mergeCell ref="Y28:AA28"/>
    <mergeCell ref="AB27:AD27"/>
    <mergeCell ref="AG27:AI27"/>
    <mergeCell ref="AJ27:AL27"/>
    <mergeCell ref="AM27:AO27"/>
    <mergeCell ref="AP27:AR27"/>
    <mergeCell ref="E27:G27"/>
    <mergeCell ref="H27:J27"/>
    <mergeCell ref="K27:M27"/>
    <mergeCell ref="N27:P27"/>
    <mergeCell ref="S27:U27"/>
    <mergeCell ref="V27:X27"/>
    <mergeCell ref="Y27:AA27"/>
    <mergeCell ref="AB26:AD26"/>
    <mergeCell ref="AG26:AI26"/>
    <mergeCell ref="AJ26:AL26"/>
    <mergeCell ref="AM26:AO26"/>
    <mergeCell ref="AP26:AR26"/>
    <mergeCell ref="E26:G26"/>
    <mergeCell ref="H26:J26"/>
    <mergeCell ref="K26:M26"/>
    <mergeCell ref="N26:P26"/>
    <mergeCell ref="S26:U26"/>
    <mergeCell ref="V26:X26"/>
    <mergeCell ref="Y26:AA26"/>
    <mergeCell ref="AB25:AD25"/>
    <mergeCell ref="AG25:AI25"/>
    <mergeCell ref="AJ25:AL25"/>
    <mergeCell ref="AM25:AO25"/>
    <mergeCell ref="AP25:AR25"/>
    <mergeCell ref="E25:G25"/>
    <mergeCell ref="H25:J25"/>
    <mergeCell ref="K25:M25"/>
    <mergeCell ref="N25:P25"/>
    <mergeCell ref="S25:U25"/>
    <mergeCell ref="V25:X25"/>
    <mergeCell ref="Y25:AA25"/>
    <mergeCell ref="AB24:AD24"/>
    <mergeCell ref="AG24:AI24"/>
    <mergeCell ref="AJ24:AL24"/>
    <mergeCell ref="AM24:AO24"/>
    <mergeCell ref="AP24:AR24"/>
    <mergeCell ref="E24:G24"/>
    <mergeCell ref="H24:J24"/>
    <mergeCell ref="K24:M24"/>
    <mergeCell ref="N24:P24"/>
    <mergeCell ref="S24:U24"/>
    <mergeCell ref="V24:X24"/>
    <mergeCell ref="Y24:AA24"/>
    <mergeCell ref="AB23:AD23"/>
    <mergeCell ref="AG23:AI23"/>
    <mergeCell ref="AJ23:AL23"/>
    <mergeCell ref="AM23:AO23"/>
    <mergeCell ref="AP23:AR23"/>
    <mergeCell ref="E23:G23"/>
    <mergeCell ref="H23:J23"/>
    <mergeCell ref="K23:M23"/>
    <mergeCell ref="N23:P23"/>
    <mergeCell ref="S23:U23"/>
    <mergeCell ref="V23:X23"/>
    <mergeCell ref="Y23:AA23"/>
    <mergeCell ref="AB22:AD22"/>
    <mergeCell ref="AG22:AI22"/>
    <mergeCell ref="AJ22:AL22"/>
    <mergeCell ref="AM22:AO22"/>
    <mergeCell ref="AP22:AR22"/>
    <mergeCell ref="E22:G22"/>
    <mergeCell ref="H22:J22"/>
    <mergeCell ref="K22:M22"/>
    <mergeCell ref="N22:P22"/>
    <mergeCell ref="S22:U22"/>
    <mergeCell ref="V22:X22"/>
    <mergeCell ref="Y22:AA22"/>
    <mergeCell ref="AB21:AD21"/>
    <mergeCell ref="AG21:AI21"/>
    <mergeCell ref="AJ21:AL21"/>
    <mergeCell ref="AM21:AO21"/>
    <mergeCell ref="AP21:AR21"/>
    <mergeCell ref="E21:G21"/>
    <mergeCell ref="H21:J21"/>
    <mergeCell ref="K21:M21"/>
    <mergeCell ref="N21:P21"/>
    <mergeCell ref="S21:U21"/>
    <mergeCell ref="V21:X21"/>
    <mergeCell ref="Y21:AA21"/>
    <mergeCell ref="AB20:AD20"/>
    <mergeCell ref="AG20:AI20"/>
    <mergeCell ref="AJ20:AL20"/>
    <mergeCell ref="AM20:AO20"/>
    <mergeCell ref="AP20:AR20"/>
    <mergeCell ref="E20:G20"/>
    <mergeCell ref="H20:J20"/>
    <mergeCell ref="K20:M20"/>
    <mergeCell ref="N20:P20"/>
    <mergeCell ref="S20:U20"/>
    <mergeCell ref="V20:X20"/>
    <mergeCell ref="Y20:AA20"/>
    <mergeCell ref="AB19:AD19"/>
    <mergeCell ref="AG19:AI19"/>
    <mergeCell ref="AJ19:AL19"/>
    <mergeCell ref="AM19:AO19"/>
    <mergeCell ref="AP19:AR19"/>
    <mergeCell ref="E19:G19"/>
    <mergeCell ref="H19:J19"/>
    <mergeCell ref="K19:M19"/>
    <mergeCell ref="N19:P19"/>
    <mergeCell ref="S19:U19"/>
    <mergeCell ref="V19:X19"/>
    <mergeCell ref="Y19:AA19"/>
    <mergeCell ref="AB18:AD18"/>
    <mergeCell ref="AG18:AI18"/>
    <mergeCell ref="AJ18:AL18"/>
    <mergeCell ref="AM18:AO18"/>
    <mergeCell ref="AP18:AR18"/>
    <mergeCell ref="E18:G18"/>
    <mergeCell ref="H18:J18"/>
    <mergeCell ref="K18:M18"/>
    <mergeCell ref="N18:P18"/>
    <mergeCell ref="S18:U18"/>
    <mergeCell ref="V18:X18"/>
    <mergeCell ref="Y18:AA18"/>
    <mergeCell ref="AB17:AD17"/>
    <mergeCell ref="AG17:AI17"/>
    <mergeCell ref="AJ17:AL17"/>
    <mergeCell ref="AM17:AO17"/>
    <mergeCell ref="AP17:AR17"/>
    <mergeCell ref="E17:G17"/>
    <mergeCell ref="H17:J17"/>
    <mergeCell ref="K17:M17"/>
    <mergeCell ref="N17:P17"/>
    <mergeCell ref="S17:U17"/>
    <mergeCell ref="V17:X17"/>
    <mergeCell ref="Y17:AA17"/>
    <mergeCell ref="AB16:AD16"/>
    <mergeCell ref="AG16:AI16"/>
    <mergeCell ref="AJ16:AL16"/>
    <mergeCell ref="AM16:AO16"/>
    <mergeCell ref="AP16:AR16"/>
    <mergeCell ref="E16:G16"/>
    <mergeCell ref="H16:J16"/>
    <mergeCell ref="K16:M16"/>
    <mergeCell ref="N16:P16"/>
    <mergeCell ref="S16:U16"/>
    <mergeCell ref="V16:X16"/>
    <mergeCell ref="Y16:AA16"/>
    <mergeCell ref="AB15:AD15"/>
    <mergeCell ref="AG15:AI15"/>
    <mergeCell ref="AJ15:AL15"/>
    <mergeCell ref="AM15:AO15"/>
    <mergeCell ref="AP15:AR15"/>
    <mergeCell ref="E15:G15"/>
    <mergeCell ref="H15:J15"/>
    <mergeCell ref="K15:M15"/>
    <mergeCell ref="N15:P15"/>
    <mergeCell ref="S15:U15"/>
    <mergeCell ref="V15:X15"/>
    <mergeCell ref="Y15:AA15"/>
    <mergeCell ref="AB14:AD14"/>
    <mergeCell ref="AG14:AI14"/>
    <mergeCell ref="AJ14:AL14"/>
    <mergeCell ref="AM14:AO14"/>
    <mergeCell ref="AP14:AR14"/>
    <mergeCell ref="E14:G14"/>
    <mergeCell ref="H14:J14"/>
    <mergeCell ref="K14:M14"/>
    <mergeCell ref="N14:P14"/>
    <mergeCell ref="S14:U14"/>
    <mergeCell ref="V14:X14"/>
    <mergeCell ref="Y14:AA14"/>
    <mergeCell ref="AB13:AD13"/>
    <mergeCell ref="AG13:AI13"/>
    <mergeCell ref="AJ13:AL13"/>
    <mergeCell ref="AM13:AO13"/>
    <mergeCell ref="AP13:AR13"/>
    <mergeCell ref="E13:G13"/>
    <mergeCell ref="H13:J13"/>
    <mergeCell ref="K13:M13"/>
    <mergeCell ref="N13:P13"/>
    <mergeCell ref="S13:U13"/>
    <mergeCell ref="V13:X13"/>
    <mergeCell ref="Y13:AA13"/>
    <mergeCell ref="H8:J8"/>
    <mergeCell ref="K8:M8"/>
    <mergeCell ref="AB12:AD12"/>
    <mergeCell ref="AG12:AI12"/>
    <mergeCell ref="AJ12:AL12"/>
    <mergeCell ref="AM12:AO12"/>
    <mergeCell ref="AP12:AR12"/>
    <mergeCell ref="E12:G12"/>
    <mergeCell ref="H12:J12"/>
    <mergeCell ref="K12:M12"/>
    <mergeCell ref="N12:P12"/>
    <mergeCell ref="S12:U12"/>
    <mergeCell ref="V12:X12"/>
    <mergeCell ref="Y12:AA12"/>
    <mergeCell ref="E8:G8"/>
    <mergeCell ref="E9:G9"/>
    <mergeCell ref="AM9:AO9"/>
    <mergeCell ref="AP9:AR9"/>
    <mergeCell ref="AM8:AO8"/>
    <mergeCell ref="AP8:AR8"/>
    <mergeCell ref="N8:P8"/>
    <mergeCell ref="S8:U8"/>
    <mergeCell ref="V8:X8"/>
    <mergeCell ref="Y8:AA8"/>
    <mergeCell ref="AJ7:AL7"/>
    <mergeCell ref="AM7:AO7"/>
    <mergeCell ref="AP7:AR7"/>
    <mergeCell ref="S6:U6"/>
    <mergeCell ref="S7:U7"/>
    <mergeCell ref="V7:X7"/>
    <mergeCell ref="Y7:AA7"/>
    <mergeCell ref="AB7:AD7"/>
    <mergeCell ref="AG7:AI7"/>
    <mergeCell ref="Y5:AA5"/>
    <mergeCell ref="AB5:AD5"/>
    <mergeCell ref="AG5:AI5"/>
    <mergeCell ref="AJ5:AL5"/>
    <mergeCell ref="AM5:AO5"/>
    <mergeCell ref="AP5:AR5"/>
    <mergeCell ref="V6:X6"/>
    <mergeCell ref="Y6:AA6"/>
    <mergeCell ref="AB6:AD6"/>
    <mergeCell ref="AG6:AI6"/>
    <mergeCell ref="AJ6:AL6"/>
    <mergeCell ref="AM6:AO6"/>
    <mergeCell ref="AP6:AR6"/>
    <mergeCell ref="E5:G5"/>
    <mergeCell ref="E6:G6"/>
    <mergeCell ref="A7:B7"/>
    <mergeCell ref="E7:G7"/>
    <mergeCell ref="A5:B5"/>
    <mergeCell ref="H5:J5"/>
    <mergeCell ref="K5:M5"/>
    <mergeCell ref="N5:P5"/>
    <mergeCell ref="V5:X5"/>
    <mergeCell ref="A6:B6"/>
    <mergeCell ref="S5:U5"/>
    <mergeCell ref="K7:M7"/>
    <mergeCell ref="N7:P7"/>
    <mergeCell ref="H6:J6"/>
    <mergeCell ref="K6:M6"/>
    <mergeCell ref="H7:J7"/>
    <mergeCell ref="N6:P6"/>
    <mergeCell ref="AB8:AD8"/>
    <mergeCell ref="AG8:AI8"/>
    <mergeCell ref="AJ8:AL8"/>
    <mergeCell ref="AB79:AD79"/>
    <mergeCell ref="AG79:AI79"/>
    <mergeCell ref="AJ79:AL79"/>
    <mergeCell ref="AM79:AO79"/>
    <mergeCell ref="AP79:AR79"/>
    <mergeCell ref="E79:G79"/>
    <mergeCell ref="H79:J79"/>
    <mergeCell ref="K79:M79"/>
    <mergeCell ref="N79:P79"/>
    <mergeCell ref="S79:U79"/>
    <mergeCell ref="V79:X79"/>
    <mergeCell ref="Y79:AA79"/>
    <mergeCell ref="AB78:AD78"/>
    <mergeCell ref="AG78:AI78"/>
    <mergeCell ref="AJ78:AL78"/>
    <mergeCell ref="AM78:AO78"/>
    <mergeCell ref="AP78:AR78"/>
    <mergeCell ref="E78:G78"/>
    <mergeCell ref="H78:J78"/>
    <mergeCell ref="K78:M78"/>
    <mergeCell ref="N78:P78"/>
    <mergeCell ref="S78:U78"/>
    <mergeCell ref="V78:X78"/>
    <mergeCell ref="Y78:AA78"/>
    <mergeCell ref="AB77:AD77"/>
    <mergeCell ref="AG77:AI77"/>
    <mergeCell ref="AJ77:AL77"/>
    <mergeCell ref="AM77:AO77"/>
    <mergeCell ref="AP77:AR77"/>
    <mergeCell ref="E77:G77"/>
    <mergeCell ref="H77:J77"/>
    <mergeCell ref="K77:M77"/>
    <mergeCell ref="N77:P77"/>
    <mergeCell ref="S77:U77"/>
    <mergeCell ref="V77:X77"/>
    <mergeCell ref="Y77:AA77"/>
    <mergeCell ref="AB76:AD76"/>
    <mergeCell ref="AG76:AI76"/>
    <mergeCell ref="AJ76:AL76"/>
    <mergeCell ref="AM76:AO76"/>
    <mergeCell ref="AP76:AR76"/>
    <mergeCell ref="E76:G76"/>
    <mergeCell ref="H76:J76"/>
    <mergeCell ref="K76:M76"/>
    <mergeCell ref="N76:P76"/>
    <mergeCell ref="S76:U76"/>
    <mergeCell ref="V76:X76"/>
    <mergeCell ref="Y76:AA76"/>
    <mergeCell ref="AB75:AD75"/>
    <mergeCell ref="AG75:AI75"/>
    <mergeCell ref="AJ75:AL75"/>
    <mergeCell ref="AM75:AO75"/>
    <mergeCell ref="AP75:AR75"/>
    <mergeCell ref="E75:G75"/>
    <mergeCell ref="H75:J75"/>
    <mergeCell ref="K75:M75"/>
    <mergeCell ref="N75:P75"/>
    <mergeCell ref="S75:U75"/>
    <mergeCell ref="V75:X75"/>
    <mergeCell ref="Y75:AA75"/>
    <mergeCell ref="AB74:AD74"/>
    <mergeCell ref="AG74:AI74"/>
    <mergeCell ref="AJ74:AL74"/>
    <mergeCell ref="AM74:AO74"/>
    <mergeCell ref="AP74:AR74"/>
    <mergeCell ref="E74:G74"/>
    <mergeCell ref="H74:J74"/>
    <mergeCell ref="K74:M74"/>
    <mergeCell ref="N74:P74"/>
    <mergeCell ref="S74:U74"/>
    <mergeCell ref="V74:X74"/>
    <mergeCell ref="Y74:AA74"/>
    <mergeCell ref="AB73:AD73"/>
    <mergeCell ref="AG73:AI73"/>
    <mergeCell ref="AJ73:AL73"/>
    <mergeCell ref="AM73:AO73"/>
    <mergeCell ref="AP73:AR73"/>
    <mergeCell ref="E73:G73"/>
    <mergeCell ref="H73:J73"/>
    <mergeCell ref="K73:M73"/>
    <mergeCell ref="N73:P73"/>
    <mergeCell ref="S73:U73"/>
    <mergeCell ref="V73:X73"/>
    <mergeCell ref="Y73:AA73"/>
    <mergeCell ref="AB81:AD81"/>
    <mergeCell ref="AG81:AI81"/>
    <mergeCell ref="AJ81:AL81"/>
    <mergeCell ref="AM81:AO81"/>
    <mergeCell ref="AP81:AR81"/>
    <mergeCell ref="E81:G81"/>
    <mergeCell ref="H81:J81"/>
    <mergeCell ref="K81:M81"/>
    <mergeCell ref="N81:P81"/>
    <mergeCell ref="S81:U81"/>
    <mergeCell ref="V81:X81"/>
    <mergeCell ref="Y81:AA81"/>
    <mergeCell ref="AB11:AD11"/>
    <mergeCell ref="AG11:AI11"/>
    <mergeCell ref="AJ11:AL11"/>
    <mergeCell ref="AM11:AO11"/>
    <mergeCell ref="AP11:AR11"/>
    <mergeCell ref="E11:G11"/>
    <mergeCell ref="H11:J11"/>
    <mergeCell ref="K11:M11"/>
    <mergeCell ref="N11:P11"/>
    <mergeCell ref="S11:U11"/>
    <mergeCell ref="V11:X11"/>
    <mergeCell ref="Y11:AA11"/>
    <mergeCell ref="AB10:AD10"/>
    <mergeCell ref="AG10:AI10"/>
    <mergeCell ref="AJ10:AL10"/>
    <mergeCell ref="AM10:AO10"/>
    <mergeCell ref="AP10:AR10"/>
    <mergeCell ref="E10:G10"/>
    <mergeCell ref="H10:J10"/>
    <mergeCell ref="K10:M10"/>
    <mergeCell ref="N10:P10"/>
    <mergeCell ref="S10:U10"/>
    <mergeCell ref="V10:X10"/>
    <mergeCell ref="Y10:AA10"/>
    <mergeCell ref="AG9:AI9"/>
    <mergeCell ref="AJ9:AL9"/>
    <mergeCell ref="H9:J9"/>
    <mergeCell ref="K9:M9"/>
    <mergeCell ref="N9:P9"/>
    <mergeCell ref="S9:U9"/>
    <mergeCell ref="V9:X9"/>
    <mergeCell ref="Y9:AA9"/>
    <mergeCell ref="AB9:AD9"/>
    <mergeCell ref="AB80:AD80"/>
    <mergeCell ref="AG80:AI80"/>
    <mergeCell ref="AJ80:AL80"/>
    <mergeCell ref="AM80:AO80"/>
    <mergeCell ref="AP80:AR80"/>
    <mergeCell ref="E80:G80"/>
    <mergeCell ref="H80:J80"/>
    <mergeCell ref="K80:M80"/>
    <mergeCell ref="N80:P80"/>
    <mergeCell ref="S80:U80"/>
    <mergeCell ref="V80:X80"/>
    <mergeCell ref="Y80:AA80"/>
    <mergeCell ref="AB72:AD72"/>
    <mergeCell ref="AG72:AI72"/>
    <mergeCell ref="AJ72:AL72"/>
    <mergeCell ref="AM72:AO72"/>
    <mergeCell ref="AP72:AR72"/>
    <mergeCell ref="E72:G72"/>
    <mergeCell ref="H72:J72"/>
    <mergeCell ref="K72:M72"/>
    <mergeCell ref="N72:P72"/>
    <mergeCell ref="S72:U72"/>
    <mergeCell ref="V72:X72"/>
    <mergeCell ref="Y72:AA72"/>
    <mergeCell ref="AB71:AD71"/>
    <mergeCell ref="AG71:AI71"/>
    <mergeCell ref="AJ71:AL71"/>
    <mergeCell ref="AM71:AO71"/>
    <mergeCell ref="AP71:AR71"/>
    <mergeCell ref="E71:G71"/>
    <mergeCell ref="H71:J71"/>
    <mergeCell ref="K71:M71"/>
    <mergeCell ref="N71:P71"/>
    <mergeCell ref="S71:U71"/>
    <mergeCell ref="V71:X71"/>
    <mergeCell ref="Y71:AA71"/>
    <mergeCell ref="AB70:AD70"/>
    <mergeCell ref="AG70:AI70"/>
    <mergeCell ref="AJ70:AL70"/>
    <mergeCell ref="AM70:AO70"/>
    <mergeCell ref="AP70:AR70"/>
    <mergeCell ref="E70:G70"/>
    <mergeCell ref="H70:J70"/>
    <mergeCell ref="K70:M70"/>
    <mergeCell ref="N70:P70"/>
    <mergeCell ref="S70:U70"/>
    <mergeCell ref="V70:X70"/>
    <mergeCell ref="Y70:AA70"/>
    <mergeCell ref="AB69:AD69"/>
    <mergeCell ref="AG69:AI69"/>
    <mergeCell ref="AJ69:AL69"/>
    <mergeCell ref="AM69:AO69"/>
    <mergeCell ref="AP69:AR69"/>
    <mergeCell ref="E69:G69"/>
    <mergeCell ref="H69:J69"/>
    <mergeCell ref="K69:M69"/>
    <mergeCell ref="N69:P69"/>
    <mergeCell ref="S69:U69"/>
    <mergeCell ref="V69:X69"/>
    <mergeCell ref="Y69:AA69"/>
    <mergeCell ref="AB68:AD68"/>
    <mergeCell ref="AG68:AI68"/>
    <mergeCell ref="AJ68:AL68"/>
    <mergeCell ref="AM68:AO68"/>
    <mergeCell ref="AP68:AR68"/>
    <mergeCell ref="E68:G68"/>
    <mergeCell ref="H68:J68"/>
    <mergeCell ref="K68:M68"/>
    <mergeCell ref="N68:P68"/>
    <mergeCell ref="S68:U68"/>
    <mergeCell ref="V68:X68"/>
    <mergeCell ref="Y68:AA68"/>
    <mergeCell ref="AB67:AD67"/>
    <mergeCell ref="AG67:AI67"/>
    <mergeCell ref="AJ67:AL67"/>
    <mergeCell ref="AM67:AO67"/>
    <mergeCell ref="AP67:AR67"/>
    <mergeCell ref="E67:G67"/>
    <mergeCell ref="H67:J67"/>
    <mergeCell ref="K67:M67"/>
    <mergeCell ref="N67:P67"/>
    <mergeCell ref="S67:U67"/>
    <mergeCell ref="V67:X67"/>
    <mergeCell ref="Y67:AA67"/>
    <mergeCell ref="AB66:AD66"/>
    <mergeCell ref="AG66:AI66"/>
    <mergeCell ref="AJ66:AL66"/>
    <mergeCell ref="AM66:AO66"/>
    <mergeCell ref="AP66:AR66"/>
    <mergeCell ref="E66:G66"/>
    <mergeCell ref="H66:J66"/>
    <mergeCell ref="K66:M66"/>
    <mergeCell ref="N66:P66"/>
    <mergeCell ref="S66:U66"/>
    <mergeCell ref="V66:X66"/>
    <mergeCell ref="Y66:AA66"/>
    <mergeCell ref="AB65:AD65"/>
    <mergeCell ref="AG65:AI65"/>
    <mergeCell ref="AJ65:AL65"/>
    <mergeCell ref="AM65:AO65"/>
    <mergeCell ref="AP65:AR65"/>
    <mergeCell ref="E65:G65"/>
    <mergeCell ref="H65:J65"/>
    <mergeCell ref="K65:M65"/>
    <mergeCell ref="N65:P65"/>
    <mergeCell ref="S65:U65"/>
    <mergeCell ref="V65:X65"/>
    <mergeCell ref="Y65:AA65"/>
    <mergeCell ref="AB64:AD64"/>
    <mergeCell ref="AG64:AI64"/>
    <mergeCell ref="AJ64:AL64"/>
    <mergeCell ref="AM64:AO64"/>
    <mergeCell ref="AP64:AR64"/>
    <mergeCell ref="E64:G64"/>
    <mergeCell ref="H64:J64"/>
    <mergeCell ref="K64:M64"/>
    <mergeCell ref="N64:P64"/>
    <mergeCell ref="S64:U64"/>
    <mergeCell ref="V64:X64"/>
    <mergeCell ref="Y64:AA64"/>
    <mergeCell ref="AB63:AD63"/>
    <mergeCell ref="AG63:AI63"/>
    <mergeCell ref="AJ63:AL63"/>
    <mergeCell ref="AM63:AO63"/>
    <mergeCell ref="AP63:AR63"/>
    <mergeCell ref="E63:G63"/>
    <mergeCell ref="H63:J63"/>
    <mergeCell ref="K63:M63"/>
    <mergeCell ref="N63:P63"/>
    <mergeCell ref="S63:U63"/>
    <mergeCell ref="V63:X63"/>
    <mergeCell ref="Y63:AA63"/>
    <mergeCell ref="AB62:AD62"/>
    <mergeCell ref="AG62:AI62"/>
    <mergeCell ref="AJ62:AL62"/>
    <mergeCell ref="AM62:AO62"/>
    <mergeCell ref="AP62:AR62"/>
    <mergeCell ref="E62:G62"/>
    <mergeCell ref="H62:J62"/>
    <mergeCell ref="K62:M62"/>
    <mergeCell ref="N62:P62"/>
    <mergeCell ref="S62:U62"/>
    <mergeCell ref="V62:X62"/>
    <mergeCell ref="Y62:AA62"/>
    <mergeCell ref="AB61:AD61"/>
    <mergeCell ref="AG61:AI61"/>
    <mergeCell ref="AJ61:AL61"/>
    <mergeCell ref="AM61:AO61"/>
    <mergeCell ref="AP61:AR61"/>
    <mergeCell ref="E61:G61"/>
    <mergeCell ref="H61:J61"/>
    <mergeCell ref="K61:M61"/>
    <mergeCell ref="N61:P61"/>
    <mergeCell ref="S61:U61"/>
    <mergeCell ref="V61:X61"/>
    <mergeCell ref="Y61:AA61"/>
    <mergeCell ref="AB60:AD60"/>
    <mergeCell ref="AG60:AI60"/>
    <mergeCell ref="AJ60:AL60"/>
    <mergeCell ref="AM60:AO60"/>
    <mergeCell ref="AP60:AR60"/>
    <mergeCell ref="E60:G60"/>
    <mergeCell ref="H60:J60"/>
    <mergeCell ref="K60:M60"/>
    <mergeCell ref="N60:P60"/>
    <mergeCell ref="S60:U60"/>
    <mergeCell ref="V60:X60"/>
    <mergeCell ref="Y60:AA60"/>
    <mergeCell ref="AB59:AD59"/>
    <mergeCell ref="AG59:AI59"/>
    <mergeCell ref="AJ59:AL59"/>
    <mergeCell ref="AM59:AO59"/>
    <mergeCell ref="AP59:AR59"/>
    <mergeCell ref="E59:G59"/>
    <mergeCell ref="H59:J59"/>
    <mergeCell ref="K59:M59"/>
    <mergeCell ref="N59:P59"/>
    <mergeCell ref="S59:U59"/>
    <mergeCell ref="V59:X59"/>
    <mergeCell ref="Y59:AA59"/>
  </mergeCells>
  <dataValidations count="1">
    <dataValidation type="list" allowBlank="1" showErrorMessage="1" sqref="D6:D81 R6:R81 AF6:AF81" xr:uid="{00000000-0002-0000-0300-000000000000}">
      <formula1>"In Progress,Blocked,Finished"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Models</vt:lpstr>
      <vt:lpstr>Animations</vt:lpstr>
      <vt:lpstr>Sounds</vt:lpstr>
      <vt:lpstr>Special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W Philbrook</dc:creator>
  <cp:lastModifiedBy>Cai Mcdonnell</cp:lastModifiedBy>
  <dcterms:created xsi:type="dcterms:W3CDTF">2025-03-10T22:32:04Z</dcterms:created>
  <dcterms:modified xsi:type="dcterms:W3CDTF">2025-09-11T22:29:58Z</dcterms:modified>
</cp:coreProperties>
</file>