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3C3BD27D-9F06-43A0-8FD9-DCE196FEC1D9}" xr6:coauthVersionLast="47" xr6:coauthVersionMax="47" xr10:uidLastSave="{00000000-0000-0000-0000-000000000000}"/>
  <bookViews>
    <workbookView xWindow="42696" yWindow="144" windowWidth="17880" windowHeight="15348"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<sst xmlns="http://schemas.openxmlformats.org/spreadsheetml/2006/main" count="264" uniqueCount="154">
  <si>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</si>
  <si>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</si>
  <si>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</si>
  <si>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</si>
  <si>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</si>
  <si>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</si>
  <si>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</si>
  <si>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</si>
  <si>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</si>
  <si>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</si>
  <si>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</si>
  <si>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</si>
  <si>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</si>
  <si>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</si>
  <si>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</si>
  <si>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</si>
  <si>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</si>
  <si>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</si>
  <si>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</si>
  <si>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</si>
  <si>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</si>
  <si>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</si>
  <si>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</si>
  <si>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</si>
  <si>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</si>
  <si>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</si>
  <si>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</si>
  <si>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Blocked</t>
  </si>
  <si>
    <t>Title Card Popup</t>
  </si>
  <si>
    <t>UI_Popup</t>
  </si>
  <si>
    <t>( TITLE NEEDS TO BE DONE FIRST )  Going to have a popup during in the intro section with a panning camera, this might require some outside UI Design, but honestly it should be something that I can mostly just do inside of Unreal</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</si>
  <si>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</si>
  <si>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</si>
  <si>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</si>
  <si>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</si>
  <si>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</si>
  <si>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</si>
  <si>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</si>
  <si>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</si>
  <si>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</si>
  <si>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</si>
  <si>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</si>
  <si>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</si>
  <si>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</si>
  <si>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</si>
  <si>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</si>
  <si>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</si>
  <si>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</si>
  <si>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</si>
  <si>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</si>
  <si>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</si>
  <si>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</si>
  <si>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</si>
  <si>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</si>
  <si>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</si>
  <si>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</si>
  <si>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</si>
  <si>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</si>
  <si>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In Progress</t>
  </si>
  <si>
    <t>Basic Movement Section</t>
  </si>
  <si>
    <t>A node that'll take an existing object in the game, and then utilize the fade ui to seemlessly switch from a scene in which you're only watching, to a playable section with limited movement for the player to do certain actions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</si>
  <si>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</si>
  <si>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</si>
  <si>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</si>
  <si>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</si>
  <si>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</si>
  <si>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</si>
  <si>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</si>
  <si>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</si>
  <si>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</si>
  <si>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</si>
  <si>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</si>
  <si>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</si>
  <si>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</si>
  <si>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</si>
  <si>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</si>
  <si>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</si>
  <si>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</si>
  <si>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</si>
  <si>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</si>
  <si>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</si>
  <si>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</si>
  <si>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</si>
  <si>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</si>
  <si>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El Puente  Rocky Terrain</t>
  </si>
  <si>
    <t>terrain bro, mostly flat for the town</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</si>
  <si>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</si>
  <si>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</si>
  <si>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</si>
  <si>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</si>
  <si>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</si>
  <si>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</si>
  <si>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</si>
  <si>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</si>
  <si>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</si>
  <si>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</si>
  <si>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</si>
  <si>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</si>
  <si>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</si>
  <si>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</si>
  <si>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</si>
  <si>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</si>
  <si>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</si>
  <si>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</si>
  <si>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</si>
  <si>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</si>
  <si>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</si>
  <si>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</si>
  <si>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</si>
  <si>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</si>
  <si>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</si>
  <si>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</si>
  <si>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</si>
  <si>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</si>
  <si>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</si>
  <si>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</si>
  <si>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</si>
  <si>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</si>
  <si>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</si>
  <si>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idk</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</si>
  <si>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</si>
  <si>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</si>
  <si>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</si>
  <si>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</si>
  <si>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</si>
  <si>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</si>
  <si>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</si>
  <si>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</si>
  <si>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</si>
  <si>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</si>
  <si>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</si>
  <si>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</si>
  <si>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</si>
  <si>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</si>
  <si>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</si>
  <si>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</si>
  <si>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</si>
  <si>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</si>
  <si>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</si>
  <si>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</si>
  <si>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</si>
  <si>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</si>
  <si>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</si>
  <si>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</si>
  <si>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Advanced Music Player</t>
  </si>
  <si>
    <t>Complex music player that'll allow for music to be stopped and started, crossfaded, and much more to get developers much more freedom when it comes to weaving music into levels and scenes</t>
  </si>
  <si>
    <t>BPI_MusicHandler</t>
  </si>
  <si>
    <t>Node Name: Swap Scene Type</t>
  </si>
  <si>
    <t>Freeroam Movement</t>
  </si>
  <si>
    <t>Node Name: Begin Freeroam</t>
  </si>
  <si>
    <t>Screen Shakeing</t>
  </si>
  <si>
    <t>Node Name: Shake Event</t>
  </si>
  <si>
    <t>A node that'll allow developers to switch from a regular scene to one in witch the player has complete control of the movement of the character and can interact with the background and area around them</t>
  </si>
  <si>
    <t>A node that'll allow developers to call of a shake effect to simulate something slamming into something else, an earthquake, or any other similar effect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</si>
</sst>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43">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3" fillId="10" borderId="3" xfId="0" applyFont="1" applyFill="1" applyBorder="1"/>
    <xf numFmtId="0" fontId="3" fillId="11" borderId="3" xfId="0" applyFont="1" applyFill="1" applyBorder="1"/>
    <xf numFmtId="0" fontId="6" fillId="7" borderId="3" xfId="0" applyFont="1" applyFill="1" applyBorder="1"/>
    <xf numFmtId="0" fontId="7" fillId="7" borderId="3" xfId="0" applyFont="1" applyFill="1" applyBorder="1"/>
  </cellXfs>
  <cellStyles count="1">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6.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abSelected="1" workbookViewId="0">
      <selection activeCell="D25" sqref="D2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27</v>
      </c>
      <c r="E10" s="15" t="s">
        <v>28</v>
      </c>
      <c r="F10" s="16"/>
      <c r="G10" s="17"/>
      <c r="H10" s="15" t="s">
        <v>29</v>
      </c>
      <c r="I10" s="16"/>
      <c r="J10" s="17"/>
      <c r="K10" s="15" t="s">
        <v>30</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31</v>
      </c>
      <c r="F11" s="16"/>
      <c r="G11" s="17"/>
      <c r="H11" s="18" t="s">
        <v>32</v>
      </c>
      <c r="I11" s="16"/>
      <c r="J11" s="17"/>
      <c r="K11" s="18" t="s">
        <v>33</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34</v>
      </c>
      <c r="F12" s="16"/>
      <c r="G12" s="17"/>
      <c r="H12" s="15" t="s">
        <v>35</v>
      </c>
      <c r="I12" s="16"/>
      <c r="J12" s="17"/>
      <c r="K12" s="15" t="s">
        <v>36</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37</v>
      </c>
      <c r="F13" s="16"/>
      <c r="G13" s="17"/>
      <c r="H13" s="18" t="s">
        <v>38</v>
      </c>
      <c r="I13" s="16"/>
      <c r="J13" s="17"/>
      <c r="K13" s="15" t="s">
        <v>39</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40</v>
      </c>
      <c r="F14" s="16"/>
      <c r="G14" s="17"/>
      <c r="H14" s="15" t="s">
        <v>41</v>
      </c>
      <c r="I14" s="16"/>
      <c r="J14" s="17"/>
      <c r="K14" s="15" t="s">
        <v>42</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43</v>
      </c>
      <c r="F15" s="16"/>
      <c r="G15" s="17"/>
      <c r="H15" s="19" t="s">
        <v>44</v>
      </c>
      <c r="I15" s="16"/>
      <c r="J15" s="17"/>
      <c r="K15" s="19" t="s">
        <v>45</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46</v>
      </c>
      <c r="F16" s="21"/>
      <c r="G16" s="22"/>
      <c r="H16" s="23" t="s">
        <v>47</v>
      </c>
      <c r="I16" s="21"/>
      <c r="J16" s="22"/>
      <c r="K16" s="23" t="s">
        <v>48</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49</v>
      </c>
      <c r="F17" s="16"/>
      <c r="G17" s="17"/>
      <c r="H17" s="18" t="s">
        <v>50</v>
      </c>
      <c r="I17" s="16"/>
      <c r="J17" s="17"/>
      <c r="K17" s="18" t="s">
        <v>51</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52</v>
      </c>
      <c r="F18" s="16"/>
      <c r="G18" s="17"/>
      <c r="H18" s="15" t="s">
        <v>53</v>
      </c>
      <c r="I18" s="16"/>
      <c r="J18" s="17"/>
      <c r="K18" s="15" t="s">
        <v>54</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55</v>
      </c>
      <c r="F19" s="16"/>
      <c r="G19" s="17"/>
      <c r="H19" s="18" t="s">
        <v>56</v>
      </c>
      <c r="I19" s="16"/>
      <c r="J19" s="17"/>
      <c r="K19" s="18" t="s">
        <v>57</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59</v>
      </c>
      <c r="F20" s="16"/>
      <c r="G20" s="17"/>
      <c r="H20" s="15" t="s">
        <v>147</v>
      </c>
      <c r="I20" s="16"/>
      <c r="J20" s="17"/>
      <c r="K20" s="15" t="s">
        <v>60</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58</v>
      </c>
      <c r="E21" s="18" t="s">
        <v>61</v>
      </c>
      <c r="F21" s="16"/>
      <c r="G21" s="17"/>
      <c r="H21" s="18" t="s">
        <v>62</v>
      </c>
      <c r="I21" s="16"/>
      <c r="J21" s="17"/>
      <c r="K21" s="18" t="s">
        <v>61</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63</v>
      </c>
      <c r="F22" s="16"/>
      <c r="G22" s="17"/>
      <c r="H22" s="15" t="s">
        <v>64</v>
      </c>
      <c r="I22" s="16"/>
      <c r="J22" s="17"/>
      <c r="K22" s="15" t="s">
        <v>65</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144</v>
      </c>
      <c r="F23" s="16"/>
      <c r="G23" s="17"/>
      <c r="H23" s="18" t="s">
        <v>146</v>
      </c>
      <c r="I23" s="16"/>
      <c r="J23" s="17"/>
      <c r="K23" s="18" t="s">
        <v>145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c r="E24" s="15" t="s">
        <v>148</v>
      </c>
      <c r="F24" s="16"/>
      <c r="G24" s="17"/>
      <c r="H24" s="24" t="s">
        <v>149</v>
      </c>
      <c r="I24" s="16"/>
      <c r="J24" s="17"/>
      <c r="K24" s="24" t="s">
        <v>152</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150</v>
      </c>
      <c r="F25" s="16"/>
      <c r="G25" s="17"/>
      <c r="H25" s="19" t="s">
        <v>151</v>
      </c>
      <c r="I25" s="16"/>
      <c r="J25" s="17"/>
      <c r="K25" s="19" t="s">
        <v>153</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c r="E26" s="15"/>
      <c r="F26" s="16"/>
      <c r="G26" s="17"/>
      <c r="H26" s="15"/>
      <c r="I26" s="16"/>
      <c r="J26" s="17"/>
      <c r="K26" s="15"/>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c r="E27" s="18"/>
      <c r="F27" s="16"/>
      <c r="G27" s="17"/>
      <c r="H27" s="18"/>
      <c r="I27" s="16"/>
      <c r="J27" s="17"/>
      <c r="K27" s="18"/>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c r="E28" s="15"/>
      <c r="F28" s="16"/>
      <c r="G28" s="17"/>
      <c r="H28" s="15"/>
      <c r="I28" s="16"/>
      <c r="J28" s="17"/>
      <c r="K28" s="15"/>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c r="E29" s="18"/>
      <c r="F29" s="16"/>
      <c r="G29" s="17"/>
      <c r="H29" s="18"/>
      <c r="I29" s="16"/>
      <c r="J29" s="17"/>
      <c r="K29" s="18"/>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c r="F30" s="16"/>
      <c r="G30" s="17"/>
      <c r="H30" s="15"/>
      <c r="I30" s="16"/>
      <c r="J30" s="17"/>
      <c r="K30" s="15"/>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c r="E31" s="18"/>
      <c r="F31" s="16"/>
      <c r="G31" s="17"/>
      <c r="H31" s="18"/>
      <c r="I31" s="16"/>
      <c r="J31" s="17"/>
      <c r="K31" s="18"/>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c r="E32" s="15"/>
      <c r="F32" s="16"/>
      <c r="G32" s="17"/>
      <c r="H32" s="15"/>
      <c r="I32" s="16"/>
      <c r="J32" s="17"/>
      <c r="K32" s="15"/>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67</v>
      </c>
      <c r="E1" s="2"/>
      <c r="F1" s="2"/>
    </row>
    <row r="2" spans="1:44" ht="15.75" customHeight="1" x14ac:dyDescent="0.2"/>
    <row r="3" spans="1:44" ht="15.75" customHeight="1" x14ac:dyDescent="0.2">
      <c r="D3" s="1" t="s">
        <v>68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69</v>
      </c>
      <c r="F5" s="16"/>
      <c r="G5" s="17"/>
      <c r="H5" s="32" t="s">
        <v>9</v>
      </c>
      <c r="I5" s="16"/>
      <c r="J5" s="17"/>
      <c r="K5" s="32" t="s">
        <v>10</v>
      </c>
      <c r="L5" s="16"/>
      <c r="M5" s="17"/>
      <c r="N5" s="32" t="s">
        <v>70</v>
      </c>
      <c r="O5" s="16"/>
      <c r="P5" s="17"/>
      <c r="Q5" s="2"/>
      <c r="R5" s="6" t="s">
        <v>7</v>
      </c>
      <c r="S5" s="32" t="s">
        <v>69</v>
      </c>
      <c r="T5" s="16"/>
      <c r="U5" s="17"/>
      <c r="V5" s="32" t="s">
        <v>9</v>
      </c>
      <c r="W5" s="16"/>
      <c r="X5" s="17"/>
      <c r="Y5" s="32" t="s">
        <v>10</v>
      </c>
      <c r="Z5" s="16"/>
      <c r="AA5" s="17"/>
      <c r="AB5" s="32" t="s">
        <v>70</v>
      </c>
      <c r="AC5" s="16"/>
      <c r="AD5" s="17"/>
      <c r="AF5" s="6" t="s">
        <v>7</v>
      </c>
      <c r="AG5" s="37" t="s">
        <v>69</v>
      </c>
      <c r="AH5" s="21"/>
      <c r="AI5" s="22"/>
      <c r="AJ5" s="32" t="s">
        <v>9</v>
      </c>
      <c r="AK5" s="16"/>
      <c r="AL5" s="17"/>
      <c r="AM5" s="32" t="s">
        <v>10</v>
      </c>
      <c r="AN5" s="16"/>
      <c r="AO5" s="17"/>
      <c r="AP5" s="32" t="s">
        <v>70</v>
      </c>
      <c r="AQ5" s="16"/>
      <c r="AR5" s="17"/>
    </row>
    <row r="6" spans="1:44" ht="15.75" customHeight="1" x14ac:dyDescent="0.2">
      <c r="A6" s="35" t="s">
        <v>11</v>
      </c>
      <c r="B6" s="17"/>
      <c r="D6" s="7" t="s">
        <v>12</v>
      </c>
      <c r="E6" s="15" t="s">
        <v>71</v>
      </c>
      <c r="F6" s="16"/>
      <c r="G6" s="17"/>
      <c r="H6" s="15" t="s">
        <v>72</v>
      </c>
      <c r="I6" s="16"/>
      <c r="J6" s="17"/>
      <c r="K6" s="15" t="s">
        <v>73</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74</v>
      </c>
      <c r="F7" s="16"/>
      <c r="G7" s="17"/>
      <c r="H7" s="18" t="s">
        <v>75</v>
      </c>
      <c r="I7" s="16"/>
      <c r="J7" s="17"/>
      <c r="K7" s="18" t="s">
        <v>76</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77</v>
      </c>
      <c r="F8" s="16"/>
      <c r="G8" s="17"/>
      <c r="H8" s="18" t="s">
        <v>75</v>
      </c>
      <c r="I8" s="16"/>
      <c r="J8" s="17"/>
      <c r="K8" s="15" t="s">
        <v>78</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79</v>
      </c>
      <c r="F9" s="16"/>
      <c r="G9" s="17"/>
      <c r="H9" s="18" t="s">
        <v>75</v>
      </c>
      <c r="I9" s="16"/>
      <c r="J9" s="17"/>
      <c r="K9" s="18" t="s">
        <v>80</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81</v>
      </c>
      <c r="F10" s="16"/>
      <c r="G10" s="17"/>
      <c r="H10" s="18" t="s">
        <v>75</v>
      </c>
      <c r="I10" s="16"/>
      <c r="J10" s="17"/>
      <c r="K10" s="15" t="s">
        <v>82</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18" t="s">
        <v>84</v>
      </c>
      <c r="F11" s="16"/>
      <c r="G11" s="17"/>
      <c r="H11" s="18" t="s">
        <v>75</v>
      </c>
      <c r="I11" s="16"/>
      <c r="J11" s="17"/>
      <c r="K11" s="18" t="s">
        <v>85</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86</v>
      </c>
      <c r="F12" s="16"/>
      <c r="G12" s="17"/>
      <c r="H12" s="18" t="s">
        <v>75</v>
      </c>
      <c r="I12" s="16"/>
      <c r="J12" s="17"/>
      <c r="K12" s="15" t="s">
        <v>87</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88</v>
      </c>
      <c r="F13" s="16"/>
      <c r="G13" s="17"/>
      <c r="H13" s="18" t="s">
        <v>89</v>
      </c>
      <c r="I13" s="16"/>
      <c r="J13" s="17"/>
      <c r="K13" s="18" t="s">
        <v>90</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91</v>
      </c>
      <c r="F14" s="16"/>
      <c r="G14" s="17"/>
      <c r="H14" s="15" t="s">
        <v>92</v>
      </c>
      <c r="I14" s="16"/>
      <c r="J14" s="17"/>
      <c r="K14" s="15" t="s">
        <v>93</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83</v>
      </c>
      <c r="B15" s="3"/>
      <c r="D15" s="7" t="s">
        <v>58</v>
      </c>
      <c r="E15" s="18" t="s">
        <v>94</v>
      </c>
      <c r="F15" s="16"/>
      <c r="G15" s="17"/>
      <c r="H15" s="18" t="s">
        <v>95</v>
      </c>
      <c r="I15" s="16"/>
      <c r="J15" s="17"/>
      <c r="K15" s="18" t="s">
        <v>96</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97</v>
      </c>
      <c r="E1" s="2"/>
      <c r="F1" s="2"/>
    </row>
    <row r="2" spans="1:44" ht="15.75" customHeight="1" x14ac:dyDescent="0.2"/>
    <row r="3" spans="1:44" ht="15.75" customHeight="1" x14ac:dyDescent="0.2">
      <c r="D3" s="1" t="s">
        <v>98</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98</v>
      </c>
      <c r="F5" s="16"/>
      <c r="G5" s="17"/>
      <c r="H5" s="32" t="s">
        <v>9</v>
      </c>
      <c r="I5" s="16"/>
      <c r="J5" s="17"/>
      <c r="K5" s="32" t="s">
        <v>10</v>
      </c>
      <c r="L5" s="16"/>
      <c r="M5" s="17"/>
      <c r="N5" s="32" t="s">
        <v>70</v>
      </c>
      <c r="O5" s="16"/>
      <c r="P5" s="17"/>
      <c r="Q5" s="2"/>
      <c r="R5" s="6" t="s">
        <v>7</v>
      </c>
      <c r="S5" s="32" t="s">
        <v>98</v>
      </c>
      <c r="T5" s="16"/>
      <c r="U5" s="17"/>
      <c r="V5" s="32" t="s">
        <v>9</v>
      </c>
      <c r="W5" s="16"/>
      <c r="X5" s="17"/>
      <c r="Y5" s="32" t="s">
        <v>10</v>
      </c>
      <c r="Z5" s="16"/>
      <c r="AA5" s="17"/>
      <c r="AB5" s="32" t="s">
        <v>70</v>
      </c>
      <c r="AC5" s="16"/>
      <c r="AD5" s="17"/>
      <c r="AF5" s="6" t="s">
        <v>7</v>
      </c>
      <c r="AG5" s="37" t="s">
        <v>98</v>
      </c>
      <c r="AH5" s="21"/>
      <c r="AI5" s="22"/>
      <c r="AJ5" s="32" t="s">
        <v>9</v>
      </c>
      <c r="AK5" s="16"/>
      <c r="AL5" s="17"/>
      <c r="AM5" s="32" t="s">
        <v>10</v>
      </c>
      <c r="AN5" s="16"/>
      <c r="AO5" s="17"/>
      <c r="AP5" s="32" t="s">
        <v>70</v>
      </c>
      <c r="AQ5" s="16"/>
      <c r="AR5" s="17"/>
    </row>
    <row r="6" spans="1:44" ht="15.75" customHeight="1" x14ac:dyDescent="0.2">
      <c r="A6" s="35" t="s">
        <v>99</v>
      </c>
      <c r="B6" s="17"/>
      <c r="D6" s="7" t="s">
        <v>12</v>
      </c>
      <c r="E6" s="39" t="s">
        <v>100</v>
      </c>
      <c r="F6" s="16"/>
      <c r="G6" s="17"/>
      <c r="H6" s="15" t="s">
        <v>101</v>
      </c>
      <c r="I6" s="16"/>
      <c r="J6" s="17"/>
      <c r="K6" s="15" t="s">
        <v>102</v>
      </c>
      <c r="L6" s="16"/>
      <c r="M6" s="17"/>
      <c r="N6" s="15" t="s">
        <v>103</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104</v>
      </c>
      <c r="B7" s="17"/>
      <c r="D7" s="7"/>
      <c r="E7" s="40" t="s">
        <v>105</v>
      </c>
      <c r="F7" s="16"/>
      <c r="G7" s="17"/>
      <c r="H7" s="18" t="s">
        <v>101</v>
      </c>
      <c r="I7" s="16"/>
      <c r="J7" s="17"/>
      <c r="K7" s="18" t="s">
        <v>106</v>
      </c>
      <c r="L7" s="16"/>
      <c r="M7" s="17"/>
      <c r="N7" s="18" t="s">
        <v>107</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108</v>
      </c>
      <c r="B8" s="17"/>
      <c r="D8" s="7" t="s">
        <v>12</v>
      </c>
      <c r="E8" s="39" t="s">
        <v>109</v>
      </c>
      <c r="F8" s="16"/>
      <c r="G8" s="17"/>
      <c r="H8" s="15" t="s">
        <v>53</v>
      </c>
      <c r="I8" s="16"/>
      <c r="J8" s="17"/>
      <c r="K8" s="15" t="s">
        <v>110</v>
      </c>
      <c r="L8" s="16"/>
      <c r="M8" s="17"/>
      <c r="N8" s="15" t="s">
        <v>111</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112</v>
      </c>
      <c r="F9" s="16"/>
      <c r="G9" s="17"/>
      <c r="H9" s="18" t="s">
        <v>113</v>
      </c>
      <c r="I9" s="16"/>
      <c r="J9" s="17"/>
      <c r="K9" s="18" t="s">
        <v>114</v>
      </c>
      <c r="L9" s="16"/>
      <c r="M9" s="17"/>
      <c r="N9" s="38" t="s">
        <v>115</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116</v>
      </c>
      <c r="F10" s="16"/>
      <c r="G10" s="17"/>
      <c r="H10" s="15" t="s">
        <v>117</v>
      </c>
      <c r="I10" s="16"/>
      <c r="J10" s="17"/>
      <c r="K10" s="15" t="s">
        <v>118</v>
      </c>
      <c r="L10" s="16"/>
      <c r="M10" s="17"/>
      <c r="N10" s="15" t="s">
        <v>119</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18" t="s">
        <v>120</v>
      </c>
      <c r="F11" s="16"/>
      <c r="G11" s="17"/>
      <c r="H11" s="18" t="s">
        <v>121</v>
      </c>
      <c r="I11" s="16"/>
      <c r="J11" s="17"/>
      <c r="K11" s="18" t="s">
        <v>122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123</v>
      </c>
      <c r="F12" s="16"/>
      <c r="G12" s="17"/>
      <c r="H12" s="15" t="s">
        <v>124</v>
      </c>
      <c r="I12" s="16"/>
      <c r="J12" s="17"/>
      <c r="K12" s="15" t="s">
        <v>125</v>
      </c>
      <c r="L12" s="16"/>
      <c r="M12" s="17"/>
      <c r="N12" s="41" t="s">
        <v>126</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t="s">
        <v>127</v>
      </c>
      <c r="F13" s="16"/>
      <c r="G13" s="17"/>
      <c r="H13" s="18" t="s">
        <v>128</v>
      </c>
      <c r="I13" s="16"/>
      <c r="J13" s="17"/>
      <c r="K13" s="18" t="s">
        <v>129</v>
      </c>
      <c r="L13" s="16"/>
      <c r="M13" s="17"/>
      <c r="N13" s="38" t="s">
        <v>130</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t="s">
        <v>131</v>
      </c>
      <c r="F14" s="16"/>
      <c r="G14" s="17"/>
      <c r="H14" s="15" t="s">
        <v>124</v>
      </c>
      <c r="I14" s="16"/>
      <c r="J14" s="17"/>
      <c r="K14" s="15" t="s">
        <v>132</v>
      </c>
      <c r="L14" s="16"/>
      <c r="M14" s="17"/>
      <c r="N14" s="42" t="s">
        <v>133</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83</v>
      </c>
      <c r="B15" s="3"/>
      <c r="D15" s="7" t="s">
        <v>58</v>
      </c>
      <c r="E15" s="18" t="s">
        <v>134</v>
      </c>
      <c r="F15" s="16"/>
      <c r="G15" s="17"/>
      <c r="H15" s="18" t="s">
        <v>53</v>
      </c>
      <c r="I15" s="16"/>
      <c r="J15" s="17"/>
      <c r="K15" s="18" t="s">
        <v>135</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s>
  <pageMargins left="0.7" right="0.7" top="0.75" bottom="0.75" header="0" footer="0"/>
  <pageSetup orientation="landscape"/>
  <tableParts count="3">
    <tablePart r:id="rId5"/>
    <tablePart r:id="rId6"/>
    <tablePart r:id="rId7"/>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66</v>
      </c>
      <c r="D1" s="1" t="s">
        <v>136</v>
      </c>
      <c r="E1" s="2"/>
      <c r="F1" s="2"/>
    </row>
    <row r="2" spans="1:44" ht="15.75" customHeight="1" x14ac:dyDescent="0.2"/>
    <row r="3" spans="1:44" ht="15.75" customHeight="1" x14ac:dyDescent="0.2">
      <c r="D3" s="1" t="s">
        <v>137</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137</v>
      </c>
      <c r="F5" s="16"/>
      <c r="G5" s="17"/>
      <c r="H5" s="32" t="s">
        <v>9</v>
      </c>
      <c r="I5" s="16"/>
      <c r="J5" s="17"/>
      <c r="K5" s="32" t="s">
        <v>10</v>
      </c>
      <c r="L5" s="16"/>
      <c r="M5" s="17"/>
      <c r="N5" s="32" t="s">
        <v>70</v>
      </c>
      <c r="O5" s="16"/>
      <c r="P5" s="17"/>
      <c r="Q5" s="2"/>
      <c r="R5" s="6" t="s">
        <v>7</v>
      </c>
      <c r="S5" s="32" t="s">
        <v>137</v>
      </c>
      <c r="T5" s="16"/>
      <c r="U5" s="17"/>
      <c r="V5" s="32" t="s">
        <v>9</v>
      </c>
      <c r="W5" s="16"/>
      <c r="X5" s="17"/>
      <c r="Y5" s="32" t="s">
        <v>10</v>
      </c>
      <c r="Z5" s="16"/>
      <c r="AA5" s="17"/>
      <c r="AB5" s="32" t="s">
        <v>70</v>
      </c>
      <c r="AC5" s="16"/>
      <c r="AD5" s="17"/>
      <c r="AF5" s="6" t="s">
        <v>7</v>
      </c>
      <c r="AG5" s="37" t="s">
        <v>137</v>
      </c>
      <c r="AH5" s="21"/>
      <c r="AI5" s="22"/>
      <c r="AJ5" s="32" t="s">
        <v>9</v>
      </c>
      <c r="AK5" s="16"/>
      <c r="AL5" s="17"/>
      <c r="AM5" s="32" t="s">
        <v>10</v>
      </c>
      <c r="AN5" s="16"/>
      <c r="AO5" s="17"/>
      <c r="AP5" s="32" t="s">
        <v>70</v>
      </c>
      <c r="AQ5" s="16"/>
      <c r="AR5" s="17"/>
    </row>
    <row r="6" spans="1:44" ht="15.75" customHeight="1" x14ac:dyDescent="0.2">
      <c r="A6" s="35" t="s">
        <v>11</v>
      </c>
      <c r="B6" s="17"/>
      <c r="D6" s="7" t="s">
        <v>12</v>
      </c>
      <c r="E6" s="15" t="s">
        <v>138</v>
      </c>
      <c r="F6" s="16"/>
      <c r="G6" s="17"/>
      <c r="H6" s="15" t="s">
        <v>139</v>
      </c>
      <c r="I6" s="16"/>
      <c r="J6" s="17"/>
      <c r="K6" s="15" t="s">
        <v>140</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141</v>
      </c>
      <c r="F7" s="16"/>
      <c r="G7" s="17"/>
      <c r="H7" s="18" t="s">
        <v>142</v>
      </c>
      <c r="I7" s="16"/>
      <c r="J7" s="17"/>
      <c r="K7" s="18" t="s">
        <v>143</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c r="F8" s="16"/>
      <c r="G8" s="17"/>
      <c r="H8" s="15"/>
      <c r="I8" s="16"/>
      <c r="J8" s="17"/>
      <c r="K8" s="15"/>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c r="F9" s="16"/>
      <c r="G9" s="17"/>
      <c r="H9" s="18"/>
      <c r="I9" s="16"/>
      <c r="J9" s="17"/>
      <c r="K9" s="18"/>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c r="F10" s="16"/>
      <c r="G10" s="17"/>
      <c r="H10" s="15"/>
      <c r="I10" s="16"/>
      <c r="J10" s="17"/>
      <c r="K10" s="15"/>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83</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83</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2025-09-23T00:35:01Z</dcterms:modified>
</cp:coreProperties>
</file>