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mc:AlternateContent xmlns:mc="http://schemas.openxmlformats.org/markup-compatibility/2006">
    <mc:Choice Requires="x15">
      <x15ac:absPath xmlns:x15ac="http://schemas.microsoft.com/office/spreadsheetml/2010/11/ac" url="C:\Users\cmcdonnell1\Downloads\tempnamelol\To-Do\"/>
    </mc:Choice>
  </mc:AlternateContent>
  <xr:revisionPtr revIDLastSave="0" documentId="13_ncr:1_{4B4455E4-67D5-433E-AC63-7ECE02B1461B}" xr6:coauthVersionLast="47" xr6:coauthVersionMax="47" xr10:uidLastSave="{00000000-0000-0000-0000-000000000000}"/>
  <bookViews>
    <workbookView xWindow="44424" yWindow="108" windowWidth="17880" windowHeight="15348" xr2:uid="{00000000-000D-0000-FFFF-FFFF00000000}"/>
  </bookViews>
  <sheets>
    <sheet name="Coding" sheetId="2" r:id="rId1"/>
    <sheet name="Models" sheetId="1" r:id="rId2"/>
    <sheet name="UI" sheetId="4" r:id="rId3"/>
    <sheet name="Sounds" sheetId="3" r:id="rId4"/>
  </sheets>
  <calcPr calcId="0"/>
  <extLst>
    <ext uri="GoogleSheetsCustomDataVersion2">
      <go:sheetsCustomData xmlns:go="http://customooxmlschemas.google.com/" r:id="rId8" roundtripDataChecksum="Q4gr8TA3rSaSWHXTSJGBXOPUx1YmemK4AJQ3jaW8QXs="/>
    </ext>
  </extLst>
</workbook>
</file>

<file path=xl/sharedStrings.xml><?xml version="1.0" encoding="utf-8"?>
<sst xmlns="http://schemas.openxmlformats.org/spreadsheetml/2006/main" count="119" uniqueCount="36">
  <si>
    <t xml:space="preserve"> </t>
  </si>
  <si>
    <t>Must Have</t>
  </si>
  <si>
    <t>Want</t>
  </si>
  <si>
    <t>Wish</t>
  </si>
  <si>
    <t>Status</t>
  </si>
  <si>
    <t>Naming Convention</t>
  </si>
  <si>
    <t>Information</t>
  </si>
  <si>
    <t>Reference</t>
  </si>
  <si>
    <t>Models</t>
  </si>
  <si>
    <t>MAIN ALR</t>
  </si>
  <si>
    <t>DO NOT EDIT:</t>
  </si>
  <si>
    <t>Please only change objective</t>
  </si>
  <si>
    <t>status and nothing else!</t>
  </si>
  <si>
    <t>Do not add/remove anything!</t>
  </si>
  <si>
    <t>Coding</t>
  </si>
  <si>
    <t>MODELING: ALR</t>
  </si>
  <si>
    <t>CODING: ALR</t>
  </si>
  <si>
    <t>SFX/MUSIC: ALR</t>
  </si>
  <si>
    <t>INTERFACE: ALR</t>
  </si>
  <si>
    <t>UI</t>
  </si>
  <si>
    <t>Code</t>
  </si>
  <si>
    <t>Sound</t>
  </si>
  <si>
    <t>Camera System</t>
  </si>
  <si>
    <t>Node Name: Change Scene</t>
  </si>
  <si>
    <t>To use the change scene node to switch to another camera, to get a location, set up the BP_CameraLocator in the right direction/location, then get the transform data and input it into a new row in the D_Scene data table, be sure to name the table and input the number correctly into the node, for node settings, input the row number and then have the dropdown on Non-Level-Fade for changing scenes inside of a level, and then Transparent to Black if you're changing into a new level (DO NOT PUT IT ON BLACK TO TRANSPARENT!!!!) If you're putting it on Transparent to Black, make sure to set the new level's name in the Data Table (D_Scenes)</t>
  </si>
  <si>
    <t>Finished</t>
  </si>
  <si>
    <t>Scene Starter</t>
  </si>
  <si>
    <t>BP_SceneStarter</t>
  </si>
  <si>
    <t>Level Desgin Toolkit: This object is put in the level to let the handler know which camera it is supposed to start with and what scene it is supposed to play first. Make sure to NOT TOUCH THE FADE FOR THIS, DO NOT.</t>
  </si>
  <si>
    <t>Dialogue Backend</t>
  </si>
  <si>
    <t>UI_DialogueHandler</t>
  </si>
  <si>
    <t>In Progress</t>
  </si>
  <si>
    <t>Dialogue UI</t>
  </si>
  <si>
    <t>UI_Dialogue</t>
  </si>
  <si>
    <t>dialogue ui lol</t>
  </si>
  <si>
    <t>( Still need to look for ui refs hol 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</si>
</sst>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5" x14ac:knownFonts="1">
    <font>
      <sz val="10"/>
      <color rgb="FF000000"/>
      <name val="Arial"/>
      <scheme val="minor"/>
    </font>
    <font>
      <sz val="10"/>
      <color theme="1"/>
      <name val="Arial"/>
    </font>
    <font>
      <b/>
      <sz val="10"/>
      <color theme="1"/>
      <name val="Arial"/>
    </font>
    <font>
      <sz val="10"/>
      <name val="Arial"/>
    </font>
    <font>
      <sz val="10"/>
      <color rgb="FF000000"/>
      <name val="Arial"/>
    </font>
  </fonts>
  <fills count="10">
    <fill>
      <patternFill patternType="none"/>
    </fill>
    <fill>
      <patternFill patternType="gray125"/>
    </fill>
    <fill>
      <patternFill patternType="solid">
        <fgColor rgb="FF93C47D"/>
        <bgColor rgb="FF93C47D"/>
      </patternFill>
    </fill>
    <fill>
      <patternFill patternType="solid">
        <fgColor rgb="FFFF9900"/>
        <bgColor rgb="FFFF9900"/>
      </patternFill>
    </fill>
    <fill>
      <patternFill patternType="solid">
        <fgColor rgb="FFE06666"/>
        <bgColor rgb="FFE06666"/>
      </patternFill>
    </fill>
    <fill>
      <patternFill patternType="solid">
        <fgColor rgb="FFCCCCCC"/>
        <bgColor rgb="FFCCCCCC"/>
      </patternFill>
    </fill>
    <fill>
      <patternFill patternType="solid">
        <fgColor rgb="FFBDBDBD"/>
        <bgColor rgb="FFBDBDBD"/>
      </patternFill>
    </fill>
    <fill>
      <patternFill patternType="solid">
        <fgColor rgb="FFFFFFFF"/>
        <bgColor rgb="FFFFFFFF"/>
      </patternFill>
    </fill>
    <fill>
      <patternFill patternType="solid">
        <fgColor rgb="FFF3F3F3"/>
        <bgColor rgb="FFF3F3F3"/>
      </patternFill>
    </fill>
    <fill>
      <patternFill patternType="solid">
        <fgColor rgb="FFEFEFEF"/>
        <bgColor rgb="FFEFEFEF"/>
      </patternFill>
    </fill>
  </fills>
  <borders count="9">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bottom style="thin">
        <color rgb="FF000000"/>
      </bottom>
      <diagonal/>
    </border>
    <border>
      <left style="thin">
        <color rgb="FF000000"/>
      </left>
      <right style="thin">
        <color rgb="FF000000"/>
      </right>
      <top/>
      <bottom style="thin">
        <color rgb="FF000000"/>
      </bottom>
      <diagonal/>
    </border>
  </borders>
  <cellStyleXfs count="1">
    <xf numFmtId="0" fontId="0" fillId="0" borderId="0"/>
  </cellStyleXfs>
  <cellXfs count="38">
    <xf numFmtId="0" fontId="0" fillId="0" borderId="0" xfId="0"/>
    <xf numFmtId="0" fontId="1" fillId="0" borderId="0" xfId="0" applyFont="1"/>
    <xf numFmtId="0" fontId="2" fillId="0" borderId="1" xfId="0" applyFont="1" applyBorder="1"/>
    <xf numFmtId="0" fontId="2" fillId="0" borderId="0" xfId="0" applyFont="1"/>
    <xf numFmtId="0" fontId="2" fillId="2" borderId="1" xfId="0" applyFont="1" applyFill="1" applyBorder="1"/>
    <xf numFmtId="0" fontId="2" fillId="3" borderId="1" xfId="0" applyFont="1" applyFill="1" applyBorder="1"/>
    <xf numFmtId="0" fontId="2" fillId="4" borderId="1" xfId="0" applyFont="1" applyFill="1" applyBorder="1"/>
    <xf numFmtId="0" fontId="2" fillId="6" borderId="1" xfId="0" applyFont="1" applyFill="1" applyBorder="1"/>
    <xf numFmtId="0" fontId="1" fillId="7" borderId="1" xfId="0" applyFont="1" applyFill="1" applyBorder="1"/>
    <xf numFmtId="0" fontId="1" fillId="8" borderId="4" xfId="0" applyFont="1" applyFill="1" applyBorder="1"/>
    <xf numFmtId="0" fontId="2" fillId="0" borderId="5" xfId="0" applyFont="1" applyBorder="1"/>
    <xf numFmtId="0" fontId="1" fillId="8" borderId="1" xfId="0" applyFont="1" applyFill="1" applyBorder="1"/>
    <xf numFmtId="0" fontId="4" fillId="7" borderId="0" xfId="0" applyFont="1" applyFill="1" applyAlignment="1">
      <alignment horizontal="left"/>
    </xf>
    <xf numFmtId="0" fontId="1" fillId="8" borderId="3" xfId="0" applyFont="1" applyFill="1" applyBorder="1"/>
    <xf numFmtId="0" fontId="1" fillId="8" borderId="8" xfId="0" applyFont="1" applyFill="1" applyBorder="1"/>
    <xf numFmtId="0" fontId="2" fillId="3" borderId="2" xfId="0" applyFont="1" applyFill="1" applyBorder="1"/>
    <xf numFmtId="0" fontId="3" fillId="0" borderId="4" xfId="0" applyFont="1" applyBorder="1"/>
    <xf numFmtId="0" fontId="3" fillId="0" borderId="3" xfId="0" applyFont="1" applyBorder="1"/>
    <xf numFmtId="0" fontId="1" fillId="5" borderId="2" xfId="0" applyFont="1" applyFill="1" applyBorder="1"/>
    <xf numFmtId="0" fontId="2" fillId="6" borderId="2" xfId="0" applyFont="1" applyFill="1" applyBorder="1"/>
    <xf numFmtId="0" fontId="1" fillId="0" borderId="2" xfId="0" applyFont="1" applyBorder="1"/>
    <xf numFmtId="0" fontId="1" fillId="7" borderId="2" xfId="0" applyFont="1" applyFill="1" applyBorder="1"/>
    <xf numFmtId="0" fontId="0" fillId="0" borderId="0" xfId="0"/>
    <xf numFmtId="0" fontId="2" fillId="4" borderId="2" xfId="0" applyFont="1" applyFill="1" applyBorder="1"/>
    <xf numFmtId="0" fontId="1" fillId="8" borderId="2" xfId="0" applyFont="1" applyFill="1" applyBorder="1"/>
    <xf numFmtId="0" fontId="1" fillId="8" borderId="4" xfId="0" applyFont="1" applyFill="1" applyBorder="1"/>
    <xf numFmtId="0" fontId="1" fillId="7" borderId="4" xfId="0" applyFont="1" applyFill="1" applyBorder="1"/>
    <xf numFmtId="0" fontId="1" fillId="7" borderId="7" xfId="0" applyFont="1" applyFill="1" applyBorder="1"/>
    <xf numFmtId="0" fontId="3" fillId="0" borderId="5" xfId="0" applyFont="1" applyBorder="1"/>
    <xf numFmtId="0" fontId="3" fillId="0" borderId="6" xfId="0" applyFont="1" applyBorder="1"/>
    <xf numFmtId="0" fontId="1" fillId="7" borderId="5" xfId="0" applyFont="1" applyFill="1" applyBorder="1"/>
    <xf numFmtId="0" fontId="1" fillId="8" borderId="7" xfId="0" applyFont="1" applyFill="1" applyBorder="1"/>
    <xf numFmtId="0" fontId="4" fillId="9" borderId="5" xfId="0" applyFont="1" applyFill="1" applyBorder="1" applyAlignment="1">
      <alignment horizontal="left"/>
    </xf>
    <xf numFmtId="0" fontId="4" fillId="7" borderId="5" xfId="0" applyFont="1" applyFill="1" applyBorder="1" applyAlignment="1">
      <alignment horizontal="left"/>
    </xf>
    <xf numFmtId="0" fontId="1" fillId="8" borderId="5" xfId="0" applyFont="1" applyFill="1" applyBorder="1"/>
    <xf numFmtId="0" fontId="1" fillId="9" borderId="2" xfId="0" applyFont="1" applyFill="1" applyBorder="1"/>
    <xf numFmtId="0" fontId="2" fillId="0" borderId="0" xfId="0" applyFont="1"/>
    <xf numFmtId="0" fontId="2" fillId="6" borderId="7" xfId="0" applyFont="1" applyFill="1" applyBorder="1"/>
  </cellXfs>
  <cellStyles count="1">
    <cellStyle name="Normal" xfId="0" builtinId="0"/>
  </cellStyles>
  <dxfs count="27">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s>
  <tableStyles count="9">
    <tableStyle name="Animations-style" pivot="0" count="3" xr9:uid="{00000000-0011-0000-FFFF-FFFF00000000}">
      <tableStyleElement type="headerRow" dxfId="26"/>
      <tableStyleElement type="firstRowStripe" dxfId="25"/>
      <tableStyleElement type="secondRowStripe" dxfId="24"/>
    </tableStyle>
    <tableStyle name="Animations-style 2" pivot="0" count="3" xr9:uid="{00000000-0011-0000-FFFF-FFFF01000000}">
      <tableStyleElement type="headerRow" dxfId="23"/>
      <tableStyleElement type="firstRowStripe" dxfId="22"/>
      <tableStyleElement type="secondRowStripe" dxfId="21"/>
    </tableStyle>
    <tableStyle name="Animations-style 3" pivot="0" count="3" xr9:uid="{00000000-0011-0000-FFFF-FFFF02000000}">
      <tableStyleElement type="headerRow" dxfId="20"/>
      <tableStyleElement type="firstRowStripe" dxfId="19"/>
      <tableStyleElement type="secondRowStripe" dxfId="18"/>
    </tableStyle>
    <tableStyle name="Sounds-style" pivot="0" count="3" xr9:uid="{00000000-0011-0000-FFFF-FFFF03000000}">
      <tableStyleElement type="headerRow" dxfId="17"/>
      <tableStyleElement type="firstRowStripe" dxfId="16"/>
      <tableStyleElement type="secondRowStripe" dxfId="15"/>
    </tableStyle>
    <tableStyle name="Sounds-style 2" pivot="0" count="3" xr9:uid="{00000000-0011-0000-FFFF-FFFF04000000}">
      <tableStyleElement type="headerRow" dxfId="14"/>
      <tableStyleElement type="firstRowStripe" dxfId="13"/>
      <tableStyleElement type="secondRowStripe" dxfId="12"/>
    </tableStyle>
    <tableStyle name="Sounds-style 3" pivot="0" count="3" xr9:uid="{00000000-0011-0000-FFFF-FFFF05000000}">
      <tableStyleElement type="headerRow" dxfId="11"/>
      <tableStyleElement type="firstRowStripe" dxfId="10"/>
      <tableStyleElement type="secondRowStripe" dxfId="9"/>
    </tableStyle>
    <tableStyle name="Special Effects-style" pivot="0" count="3" xr9:uid="{00000000-0011-0000-FFFF-FFFF06000000}">
      <tableStyleElement type="headerRow" dxfId="8"/>
      <tableStyleElement type="firstRowStripe" dxfId="7"/>
      <tableStyleElement type="secondRowStripe" dxfId="6"/>
    </tableStyle>
    <tableStyle name="Special Effects-style 2" pivot="0" count="3" xr9:uid="{00000000-0011-0000-FFFF-FFFF07000000}">
      <tableStyleElement type="headerRow" dxfId="5"/>
      <tableStyleElement type="firstRowStripe" dxfId="4"/>
      <tableStyleElement type="secondRowStripe" dxfId="3"/>
    </tableStyle>
    <tableStyle name="Special Effects-style 3" pivot="0" count="3" xr9:uid="{00000000-0011-0000-FFFF-FFFF08000000}">
      <tableStyleElement type="header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customschemas.google.com/relationships/workbookmetadata" Target="metadata"/><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haredStrings" Target="sharedStrings.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D5:D81">
  <tableColumns count="1">
    <tableColumn id="1" xr3:uid="{00000000-0010-0000-0000-000001000000}" name="Status"/>
  </tableColumns>
  <tableStyleInfo name="Animations-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2" displayName="Table_2" ref="R5:R81">
  <tableColumns count="1">
    <tableColumn id="1" xr3:uid="{00000000-0010-0000-0100-000001000000}" name="Status"/>
  </tableColumns>
  <tableStyleInfo name="Animations-style 2" showFirstColumn="1" showLastColumn="1"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_3" displayName="Table_3" ref="AF5:AF81">
  <tableColumns count="1">
    <tableColumn id="1" xr3:uid="{00000000-0010-0000-0200-000001000000}" name="Status"/>
  </tableColumns>
  <tableStyleInfo name="Animations-style 3" showFirstColumn="1" showLastColumn="1"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43043AAE-EA94-455C-A8A5-9650E861B878}" name="Table_48" displayName="Table_48" ref="D5:D81">
  <tableColumns count="1">
    <tableColumn id="1" xr3:uid="{6F2B4088-8C2A-4CDF-B3C0-C4E35EA88925}" name="Status"/>
  </tableColumns>
  <tableStyleInfo name="Sounds-style" showFirstColumn="1" showLastColumn="1"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FDF4B32D-5EF9-443D-A330-241BA7CD43B1}" name="Table_59" displayName="Table_59" ref="R5:R81">
  <tableColumns count="1">
    <tableColumn id="1" xr3:uid="{EA763283-08EF-494D-AC93-63AAF71B2987}" name="Status"/>
  </tableColumns>
  <tableStyleInfo name="Sounds-style 2" showFirstColumn="1" showLastColumn="1"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8CB2DC7-CAF8-43A6-B65D-33E376ED3CBE}" name="Table_610" displayName="Table_610" ref="AF5:AF81">
  <tableColumns count="1">
    <tableColumn id="1" xr3:uid="{41E6B2D0-98EC-498C-B644-B306F5948EED}" name="Status"/>
  </tableColumns>
  <tableStyleInfo name="Sounds-style 3" showFirstColumn="1" showLastColumn="1"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_4" displayName="Table_4" ref="D5:D81">
  <tableColumns count="1">
    <tableColumn id="1" xr3:uid="{00000000-0010-0000-0300-000001000000}" name="Status"/>
  </tableColumns>
  <tableStyleInfo name="Sounds-style" showFirstColumn="1" showLastColumn="1"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_5" displayName="Table_5" ref="R5:R81">
  <tableColumns count="1">
    <tableColumn id="1" xr3:uid="{00000000-0010-0000-0400-000001000000}" name="Status"/>
  </tableColumns>
  <tableStyleInfo name="Sounds-style 2" showFirstColumn="1" showLastColumn="1"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Table_6" displayName="Table_6" ref="AF5:AF81">
  <tableColumns count="1">
    <tableColumn id="1" xr3:uid="{00000000-0010-0000-0500-000001000000}" name="Status"/>
  </tableColumns>
  <tableStyleInfo name="Sounds-style 3"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table" Target="../tables/table4.xml"/></Relationships>
</file>

<file path=xl/worksheets/_rels/sheet4.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table" Target="../tables/table8.xml"/><Relationship Id="rId1" Type="http://schemas.openxmlformats.org/officeDocument/2006/relationships/table" Target="../tables/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M1003"/>
  <sheetViews>
    <sheetView tabSelected="1" workbookViewId="0">
      <selection activeCell="D8" sqref="D8"/>
    </sheetView>
  </sheetViews>
  <sheetFormatPr defaultColWidth="12.5703125" defaultRowHeight="15" customHeight="1" x14ac:dyDescent="0.2"/>
  <cols>
    <col min="4" max="4" width="35.7109375" customWidth="1"/>
    <col min="13" max="13" width="13.42578125" customWidth="1"/>
    <col min="14" max="14" width="30.28515625" customWidth="1"/>
  </cols>
  <sheetData>
    <row r="1" spans="1:39" ht="15.75" customHeight="1" x14ac:dyDescent="0.2">
      <c r="A1" s="2" t="s">
        <v>9</v>
      </c>
      <c r="D1" s="2" t="s">
        <v>16</v>
      </c>
      <c r="E1" s="3"/>
      <c r="F1" s="3"/>
      <c r="O1" s="22"/>
      <c r="P1" s="22"/>
      <c r="Q1" s="22"/>
      <c r="AB1" s="22"/>
      <c r="AC1" s="22"/>
      <c r="AD1" s="22"/>
    </row>
    <row r="2" spans="1:39" ht="15.75" customHeight="1" x14ac:dyDescent="0.2">
      <c r="O2" s="22"/>
      <c r="P2" s="22"/>
      <c r="Q2" s="22"/>
      <c r="AB2" s="22"/>
      <c r="AC2" s="22"/>
      <c r="AD2" s="22"/>
    </row>
    <row r="3" spans="1:39" ht="15.75" customHeight="1" x14ac:dyDescent="0.2">
      <c r="D3" s="2" t="s">
        <v>14</v>
      </c>
      <c r="E3" s="1"/>
      <c r="O3" s="22"/>
      <c r="P3" s="22"/>
      <c r="Q3" s="22"/>
      <c r="AB3" s="22"/>
      <c r="AC3" s="22"/>
      <c r="AD3" s="22"/>
    </row>
    <row r="4" spans="1:39" ht="15.75" customHeight="1" x14ac:dyDescent="0.2">
      <c r="D4" s="4" t="s">
        <v>1</v>
      </c>
      <c r="E4" s="10"/>
      <c r="F4" s="3"/>
      <c r="O4" s="15" t="s">
        <v>2</v>
      </c>
      <c r="P4" s="16"/>
      <c r="Q4" s="17"/>
      <c r="AB4" s="23" t="s">
        <v>3</v>
      </c>
      <c r="AC4" s="16"/>
      <c r="AD4" s="17"/>
    </row>
    <row r="5" spans="1:39" ht="15.75" customHeight="1" x14ac:dyDescent="0.2">
      <c r="A5" s="18" t="s">
        <v>10</v>
      </c>
      <c r="B5" s="17"/>
      <c r="C5" s="1"/>
      <c r="D5" s="7" t="s">
        <v>4</v>
      </c>
      <c r="E5" s="19" t="s">
        <v>20</v>
      </c>
      <c r="F5" s="16"/>
      <c r="G5" s="17"/>
      <c r="H5" s="19" t="s">
        <v>5</v>
      </c>
      <c r="I5" s="16"/>
      <c r="J5" s="17"/>
      <c r="K5" s="19" t="s">
        <v>6</v>
      </c>
      <c r="L5" s="16"/>
      <c r="M5" s="17"/>
      <c r="N5" s="3"/>
      <c r="O5" s="19" t="s">
        <v>4</v>
      </c>
      <c r="P5" s="16"/>
      <c r="Q5" s="17"/>
      <c r="R5" s="19" t="s">
        <v>20</v>
      </c>
      <c r="S5" s="16"/>
      <c r="T5" s="17"/>
      <c r="U5" s="19" t="s">
        <v>5</v>
      </c>
      <c r="V5" s="16"/>
      <c r="W5" s="17"/>
      <c r="X5" s="19" t="s">
        <v>6</v>
      </c>
      <c r="Y5" s="16"/>
      <c r="Z5" s="17"/>
      <c r="AB5" s="19" t="s">
        <v>4</v>
      </c>
      <c r="AC5" s="16"/>
      <c r="AD5" s="17"/>
      <c r="AE5" s="19" t="s">
        <v>20</v>
      </c>
      <c r="AF5" s="16"/>
      <c r="AG5" s="17"/>
      <c r="AH5" s="19" t="s">
        <v>5</v>
      </c>
      <c r="AI5" s="16"/>
      <c r="AJ5" s="17"/>
      <c r="AK5" s="19" t="s">
        <v>6</v>
      </c>
      <c r="AL5" s="16"/>
      <c r="AM5" s="17"/>
    </row>
    <row r="6" spans="1:39" ht="15.75" customHeight="1" x14ac:dyDescent="0.2">
      <c r="A6" s="20" t="s">
        <v>13</v>
      </c>
      <c r="B6" s="17"/>
      <c r="C6" s="1"/>
      <c r="D6" s="8" t="s">
        <v>25</v>
      </c>
      <c r="E6" s="21" t="s">
        <v>22</v>
      </c>
      <c r="F6" s="16"/>
      <c r="G6" s="17"/>
      <c r="H6" s="21" t="s">
        <v>23</v>
      </c>
      <c r="I6" s="16"/>
      <c r="J6" s="17"/>
      <c r="K6" s="21" t="s">
        <v>24</v>
      </c>
      <c r="L6" s="16"/>
      <c r="M6" s="17"/>
      <c r="N6" s="3"/>
      <c r="O6" s="21"/>
      <c r="P6" s="16"/>
      <c r="Q6" s="17"/>
      <c r="R6" s="21"/>
      <c r="S6" s="16"/>
      <c r="T6" s="17"/>
      <c r="U6" s="21"/>
      <c r="V6" s="16"/>
      <c r="W6" s="17"/>
      <c r="X6" s="21"/>
      <c r="Y6" s="16"/>
      <c r="Z6" s="17"/>
      <c r="AB6" s="21"/>
      <c r="AC6" s="16"/>
      <c r="AD6" s="17"/>
      <c r="AE6" s="21"/>
      <c r="AF6" s="16"/>
      <c r="AG6" s="17"/>
      <c r="AH6" s="21"/>
      <c r="AI6" s="16"/>
      <c r="AJ6" s="17"/>
      <c r="AK6" s="21"/>
      <c r="AL6" s="16"/>
      <c r="AM6" s="17"/>
    </row>
    <row r="7" spans="1:39" ht="15.75" customHeight="1" x14ac:dyDescent="0.2">
      <c r="A7" s="20" t="s">
        <v>11</v>
      </c>
      <c r="B7" s="17"/>
      <c r="C7" s="1"/>
      <c r="D7" s="11" t="s">
        <v>25</v>
      </c>
      <c r="E7" s="24" t="s">
        <v>26</v>
      </c>
      <c r="F7" s="16"/>
      <c r="G7" s="17"/>
      <c r="H7" s="24" t="s">
        <v>27</v>
      </c>
      <c r="I7" s="16"/>
      <c r="J7" s="17"/>
      <c r="K7" s="24" t="s">
        <v>28</v>
      </c>
      <c r="L7" s="16"/>
      <c r="M7" s="17"/>
      <c r="N7" s="3"/>
      <c r="O7" s="21"/>
      <c r="P7" s="16"/>
      <c r="Q7" s="17"/>
      <c r="R7" s="24"/>
      <c r="S7" s="16"/>
      <c r="T7" s="17"/>
      <c r="U7" s="25"/>
      <c r="V7" s="16"/>
      <c r="W7" s="17"/>
      <c r="X7" s="25"/>
      <c r="Y7" s="16"/>
      <c r="Z7" s="17"/>
      <c r="AB7" s="21"/>
      <c r="AC7" s="16"/>
      <c r="AD7" s="17"/>
      <c r="AE7" s="24"/>
      <c r="AF7" s="16"/>
      <c r="AG7" s="17"/>
      <c r="AH7" s="25"/>
      <c r="AI7" s="16"/>
      <c r="AJ7" s="17"/>
      <c r="AK7" s="25"/>
      <c r="AL7" s="16"/>
      <c r="AM7" s="17"/>
    </row>
    <row r="8" spans="1:39" ht="15.75" customHeight="1" x14ac:dyDescent="0.2">
      <c r="A8" s="20" t="s">
        <v>12</v>
      </c>
      <c r="B8" s="17"/>
      <c r="C8" s="1"/>
      <c r="D8" s="8" t="s">
        <v>31</v>
      </c>
      <c r="E8" s="21" t="s">
        <v>29</v>
      </c>
      <c r="F8" s="16"/>
      <c r="G8" s="17"/>
      <c r="H8" s="21" t="s">
        <v>30</v>
      </c>
      <c r="I8" s="16"/>
      <c r="J8" s="17"/>
      <c r="K8" s="21"/>
      <c r="L8" s="16"/>
      <c r="M8" s="17"/>
      <c r="N8" s="3"/>
      <c r="O8" s="21"/>
      <c r="P8" s="16"/>
      <c r="Q8" s="17"/>
      <c r="R8" s="21"/>
      <c r="S8" s="16"/>
      <c r="T8" s="17"/>
      <c r="U8" s="21"/>
      <c r="V8" s="16"/>
      <c r="W8" s="17"/>
      <c r="X8" s="26"/>
      <c r="Y8" s="16"/>
      <c r="Z8" s="17"/>
      <c r="AB8" s="21"/>
      <c r="AC8" s="16"/>
      <c r="AD8" s="17"/>
      <c r="AE8" s="21"/>
      <c r="AF8" s="16"/>
      <c r="AG8" s="17"/>
      <c r="AH8" s="26"/>
      <c r="AI8" s="16"/>
      <c r="AJ8" s="17"/>
      <c r="AK8" s="26"/>
      <c r="AL8" s="16"/>
      <c r="AM8" s="17"/>
    </row>
    <row r="9" spans="1:39" ht="15.75" customHeight="1" x14ac:dyDescent="0.2">
      <c r="D9" s="11"/>
      <c r="E9" s="24"/>
      <c r="F9" s="16"/>
      <c r="G9" s="17"/>
      <c r="H9" s="24"/>
      <c r="I9" s="16"/>
      <c r="J9" s="17"/>
      <c r="K9" s="24"/>
      <c r="L9" s="16"/>
      <c r="M9" s="17"/>
      <c r="N9" s="3"/>
      <c r="O9" s="21"/>
      <c r="P9" s="16"/>
      <c r="Q9" s="17"/>
      <c r="R9" s="24"/>
      <c r="S9" s="16"/>
      <c r="T9" s="17"/>
      <c r="U9" s="24"/>
      <c r="V9" s="16"/>
      <c r="W9" s="17"/>
      <c r="X9" s="24"/>
      <c r="Y9" s="16"/>
      <c r="Z9" s="17"/>
      <c r="AB9" s="21"/>
      <c r="AC9" s="16"/>
      <c r="AD9" s="17"/>
      <c r="AE9" s="24"/>
      <c r="AF9" s="16"/>
      <c r="AG9" s="17"/>
      <c r="AH9" s="24"/>
      <c r="AI9" s="16"/>
      <c r="AJ9" s="17"/>
      <c r="AK9" s="24"/>
      <c r="AL9" s="16"/>
      <c r="AM9" s="17"/>
    </row>
    <row r="10" spans="1:39" ht="15.75" customHeight="1" x14ac:dyDescent="0.2">
      <c r="D10" s="8"/>
      <c r="E10" s="21"/>
      <c r="F10" s="16"/>
      <c r="G10" s="17"/>
      <c r="H10" s="21"/>
      <c r="I10" s="16"/>
      <c r="J10" s="17"/>
      <c r="K10" s="21"/>
      <c r="L10" s="16"/>
      <c r="M10" s="17"/>
      <c r="N10" s="3"/>
      <c r="O10" s="21"/>
      <c r="P10" s="16"/>
      <c r="Q10" s="17"/>
      <c r="R10" s="21"/>
      <c r="S10" s="16"/>
      <c r="T10" s="17"/>
      <c r="U10" s="21"/>
      <c r="V10" s="16"/>
      <c r="W10" s="17"/>
      <c r="X10" s="21"/>
      <c r="Y10" s="16"/>
      <c r="Z10" s="17"/>
      <c r="AB10" s="21"/>
      <c r="AC10" s="16"/>
      <c r="AD10" s="17"/>
      <c r="AE10" s="21"/>
      <c r="AF10" s="16"/>
      <c r="AG10" s="17"/>
      <c r="AH10" s="21"/>
      <c r="AI10" s="16"/>
      <c r="AJ10" s="17"/>
      <c r="AK10" s="21"/>
      <c r="AL10" s="16"/>
      <c r="AM10" s="17"/>
    </row>
    <row r="11" spans="1:39" ht="15.75" customHeight="1" x14ac:dyDescent="0.2">
      <c r="D11" s="11"/>
      <c r="E11" s="24"/>
      <c r="F11" s="16"/>
      <c r="G11" s="17"/>
      <c r="H11" s="24"/>
      <c r="I11" s="16"/>
      <c r="J11" s="17"/>
      <c r="K11" s="24"/>
      <c r="L11" s="16"/>
      <c r="M11" s="17"/>
      <c r="N11" s="3"/>
      <c r="O11" s="21"/>
      <c r="P11" s="16"/>
      <c r="Q11" s="17"/>
      <c r="R11" s="24"/>
      <c r="S11" s="16"/>
      <c r="T11" s="17"/>
      <c r="U11" s="24"/>
      <c r="V11" s="16"/>
      <c r="W11" s="17"/>
      <c r="X11" s="24"/>
      <c r="Y11" s="16"/>
      <c r="Z11" s="17"/>
      <c r="AB11" s="21"/>
      <c r="AC11" s="16"/>
      <c r="AD11" s="17"/>
      <c r="AE11" s="24"/>
      <c r="AF11" s="16"/>
      <c r="AG11" s="17"/>
      <c r="AH11" s="24"/>
      <c r="AI11" s="16"/>
      <c r="AJ11" s="17"/>
      <c r="AK11" s="24"/>
      <c r="AL11" s="16"/>
      <c r="AM11" s="17"/>
    </row>
    <row r="12" spans="1:39" ht="15.75" customHeight="1" x14ac:dyDescent="0.2">
      <c r="D12" s="8"/>
      <c r="E12" s="21"/>
      <c r="F12" s="16"/>
      <c r="G12" s="17"/>
      <c r="H12" s="21"/>
      <c r="I12" s="16"/>
      <c r="J12" s="17"/>
      <c r="K12" s="21"/>
      <c r="L12" s="16"/>
      <c r="M12" s="17"/>
      <c r="N12" s="3"/>
      <c r="O12" s="21"/>
      <c r="P12" s="16"/>
      <c r="Q12" s="17"/>
      <c r="R12" s="21"/>
      <c r="S12" s="16"/>
      <c r="T12" s="17"/>
      <c r="U12" s="21"/>
      <c r="V12" s="16"/>
      <c r="W12" s="17"/>
      <c r="X12" s="21"/>
      <c r="Y12" s="16"/>
      <c r="Z12" s="17"/>
      <c r="AB12" s="21"/>
      <c r="AC12" s="16"/>
      <c r="AD12" s="17"/>
      <c r="AE12" s="21"/>
      <c r="AF12" s="16"/>
      <c r="AG12" s="17"/>
      <c r="AH12" s="21"/>
      <c r="AI12" s="16"/>
      <c r="AJ12" s="17"/>
      <c r="AK12" s="21"/>
      <c r="AL12" s="16"/>
      <c r="AM12" s="17"/>
    </row>
    <row r="13" spans="1:39" ht="15.75" customHeight="1" x14ac:dyDescent="0.2">
      <c r="D13" s="11"/>
      <c r="E13" s="24"/>
      <c r="F13" s="16"/>
      <c r="G13" s="17"/>
      <c r="H13" s="24"/>
      <c r="I13" s="16"/>
      <c r="J13" s="17"/>
      <c r="K13" s="21"/>
      <c r="L13" s="16"/>
      <c r="M13" s="17"/>
      <c r="N13" s="3"/>
      <c r="O13" s="21"/>
      <c r="P13" s="16"/>
      <c r="Q13" s="17"/>
      <c r="R13" s="24"/>
      <c r="S13" s="16"/>
      <c r="T13" s="17"/>
      <c r="U13" s="25"/>
      <c r="V13" s="16"/>
      <c r="W13" s="17"/>
      <c r="X13" s="21"/>
      <c r="Y13" s="16"/>
      <c r="Z13" s="17"/>
      <c r="AB13" s="21"/>
      <c r="AC13" s="16"/>
      <c r="AD13" s="17"/>
      <c r="AE13" s="21"/>
      <c r="AF13" s="16"/>
      <c r="AG13" s="17"/>
      <c r="AH13" s="21"/>
      <c r="AI13" s="16"/>
      <c r="AJ13" s="17"/>
      <c r="AK13" s="21"/>
      <c r="AL13" s="16"/>
      <c r="AM13" s="17"/>
    </row>
    <row r="14" spans="1:39" ht="15.75" customHeight="1" x14ac:dyDescent="0.2">
      <c r="D14" s="8"/>
      <c r="E14" s="21"/>
      <c r="F14" s="16"/>
      <c r="G14" s="17"/>
      <c r="H14" s="21"/>
      <c r="I14" s="16"/>
      <c r="J14" s="17"/>
      <c r="K14" s="21"/>
      <c r="L14" s="16"/>
      <c r="M14" s="17"/>
      <c r="N14" s="3"/>
      <c r="O14" s="21"/>
      <c r="P14" s="16"/>
      <c r="Q14" s="17"/>
      <c r="R14" s="21"/>
      <c r="S14" s="16"/>
      <c r="T14" s="17"/>
      <c r="U14" s="26"/>
      <c r="V14" s="16"/>
      <c r="W14" s="17"/>
      <c r="X14" s="25"/>
      <c r="Y14" s="16"/>
      <c r="Z14" s="17"/>
      <c r="AB14" s="21"/>
      <c r="AC14" s="16"/>
      <c r="AD14" s="17"/>
      <c r="AE14" s="24"/>
      <c r="AF14" s="16"/>
      <c r="AG14" s="17"/>
      <c r="AH14" s="25"/>
      <c r="AI14" s="16"/>
      <c r="AJ14" s="17"/>
      <c r="AK14" s="25"/>
      <c r="AL14" s="16"/>
      <c r="AM14" s="17"/>
    </row>
    <row r="15" spans="1:39" ht="15.75" customHeight="1" x14ac:dyDescent="0.2">
      <c r="D15" s="11"/>
      <c r="E15" s="24"/>
      <c r="F15" s="16"/>
      <c r="G15" s="17"/>
      <c r="H15" s="25"/>
      <c r="I15" s="16"/>
      <c r="J15" s="17"/>
      <c r="K15" s="25"/>
      <c r="L15" s="16"/>
      <c r="M15" s="17"/>
      <c r="N15" s="3"/>
      <c r="O15" s="21"/>
      <c r="P15" s="16"/>
      <c r="Q15" s="17"/>
      <c r="R15" s="24"/>
      <c r="S15" s="16"/>
      <c r="T15" s="17"/>
      <c r="U15" s="24"/>
      <c r="V15" s="16"/>
      <c r="W15" s="17"/>
      <c r="X15" s="26"/>
      <c r="Y15" s="16"/>
      <c r="Z15" s="17"/>
      <c r="AB15" s="21"/>
      <c r="AC15" s="16"/>
      <c r="AD15" s="17"/>
      <c r="AE15" s="21"/>
      <c r="AF15" s="16"/>
      <c r="AG15" s="17"/>
      <c r="AH15" s="26"/>
      <c r="AI15" s="16"/>
      <c r="AJ15" s="17"/>
      <c r="AK15" s="26"/>
      <c r="AL15" s="16"/>
      <c r="AM15" s="17"/>
    </row>
    <row r="16" spans="1:39" ht="15.75" customHeight="1" x14ac:dyDescent="0.2">
      <c r="D16" s="8"/>
      <c r="E16" s="27"/>
      <c r="F16" s="28"/>
      <c r="G16" s="29"/>
      <c r="H16" s="30"/>
      <c r="I16" s="28"/>
      <c r="J16" s="29"/>
      <c r="K16" s="30"/>
      <c r="L16" s="28"/>
      <c r="M16" s="29"/>
      <c r="N16" s="3"/>
      <c r="O16" s="21"/>
      <c r="P16" s="16"/>
      <c r="Q16" s="17"/>
      <c r="R16" s="21"/>
      <c r="S16" s="16"/>
      <c r="T16" s="17"/>
      <c r="U16" s="21"/>
      <c r="V16" s="16"/>
      <c r="W16" s="17"/>
      <c r="X16" s="24"/>
      <c r="Y16" s="16"/>
      <c r="Z16" s="17"/>
      <c r="AB16" s="21"/>
      <c r="AC16" s="16"/>
      <c r="AD16" s="17"/>
      <c r="AE16" s="24"/>
      <c r="AF16" s="16"/>
      <c r="AG16" s="17"/>
      <c r="AH16" s="24"/>
      <c r="AI16" s="16"/>
      <c r="AJ16" s="17"/>
      <c r="AK16" s="24"/>
      <c r="AL16" s="16"/>
      <c r="AM16" s="17"/>
    </row>
    <row r="17" spans="4:39" ht="15.75" customHeight="1" x14ac:dyDescent="0.2">
      <c r="D17" s="11"/>
      <c r="E17" s="24"/>
      <c r="F17" s="16"/>
      <c r="G17" s="17"/>
      <c r="H17" s="24"/>
      <c r="I17" s="16"/>
      <c r="J17" s="17"/>
      <c r="K17" s="24"/>
      <c r="L17" s="16"/>
      <c r="M17" s="17"/>
      <c r="N17" s="3"/>
      <c r="O17" s="21"/>
      <c r="P17" s="16"/>
      <c r="Q17" s="17"/>
      <c r="R17" s="24"/>
      <c r="S17" s="16"/>
      <c r="T17" s="17"/>
      <c r="U17" s="24"/>
      <c r="V17" s="16"/>
      <c r="W17" s="17"/>
      <c r="X17" s="21"/>
      <c r="Y17" s="16"/>
      <c r="Z17" s="17"/>
      <c r="AB17" s="21"/>
      <c r="AC17" s="16"/>
      <c r="AD17" s="17"/>
      <c r="AE17" s="21"/>
      <c r="AF17" s="16"/>
      <c r="AG17" s="17"/>
      <c r="AH17" s="21"/>
      <c r="AI17" s="16"/>
      <c r="AJ17" s="17"/>
      <c r="AK17" s="21"/>
      <c r="AL17" s="16"/>
      <c r="AM17" s="17"/>
    </row>
    <row r="18" spans="4:39" ht="15.75" customHeight="1" x14ac:dyDescent="0.2">
      <c r="D18" s="8"/>
      <c r="E18" s="21"/>
      <c r="F18" s="16"/>
      <c r="G18" s="17"/>
      <c r="H18" s="21"/>
      <c r="I18" s="16"/>
      <c r="J18" s="17"/>
      <c r="K18" s="21"/>
      <c r="L18" s="16"/>
      <c r="M18" s="17"/>
      <c r="N18" s="3"/>
      <c r="O18" s="21"/>
      <c r="P18" s="16"/>
      <c r="Q18" s="17"/>
      <c r="R18" s="21"/>
      <c r="S18" s="16"/>
      <c r="T18" s="17"/>
      <c r="U18" s="21"/>
      <c r="V18" s="16"/>
      <c r="W18" s="17"/>
      <c r="X18" s="24"/>
      <c r="Y18" s="16"/>
      <c r="Z18" s="17"/>
      <c r="AB18" s="21"/>
      <c r="AC18" s="16"/>
      <c r="AD18" s="17"/>
      <c r="AE18" s="24"/>
      <c r="AF18" s="16"/>
      <c r="AG18" s="17"/>
      <c r="AH18" s="24"/>
      <c r="AI18" s="16"/>
      <c r="AJ18" s="17"/>
      <c r="AK18" s="24"/>
      <c r="AL18" s="16"/>
      <c r="AM18" s="17"/>
    </row>
    <row r="19" spans="4:39" ht="15.75" customHeight="1" x14ac:dyDescent="0.2">
      <c r="D19" s="11"/>
      <c r="E19" s="24"/>
      <c r="F19" s="16"/>
      <c r="G19" s="17"/>
      <c r="H19" s="24"/>
      <c r="I19" s="16"/>
      <c r="J19" s="17"/>
      <c r="K19" s="24"/>
      <c r="L19" s="16"/>
      <c r="M19" s="17"/>
      <c r="N19" s="3"/>
      <c r="O19" s="21"/>
      <c r="P19" s="16"/>
      <c r="Q19" s="17"/>
      <c r="R19" s="27"/>
      <c r="S19" s="28"/>
      <c r="T19" s="29"/>
      <c r="U19" s="30"/>
      <c r="V19" s="28"/>
      <c r="W19" s="29"/>
      <c r="X19" s="21"/>
      <c r="Y19" s="16"/>
      <c r="Z19" s="17"/>
      <c r="AB19" s="21"/>
      <c r="AC19" s="16"/>
      <c r="AD19" s="17"/>
      <c r="AE19" s="21"/>
      <c r="AF19" s="16"/>
      <c r="AG19" s="17"/>
      <c r="AH19" s="21"/>
      <c r="AI19" s="16"/>
      <c r="AJ19" s="17"/>
      <c r="AK19" s="21"/>
      <c r="AL19" s="16"/>
      <c r="AM19" s="17"/>
    </row>
    <row r="20" spans="4:39" ht="15.75" customHeight="1" x14ac:dyDescent="0.2">
      <c r="D20" s="8"/>
      <c r="E20" s="21"/>
      <c r="F20" s="16"/>
      <c r="G20" s="17"/>
      <c r="H20" s="21"/>
      <c r="I20" s="16"/>
      <c r="J20" s="17"/>
      <c r="K20" s="21"/>
      <c r="L20" s="16"/>
      <c r="M20" s="17"/>
      <c r="N20" s="3"/>
      <c r="O20" s="21"/>
      <c r="P20" s="16"/>
      <c r="Q20" s="17"/>
      <c r="R20" s="31"/>
      <c r="S20" s="28"/>
      <c r="T20" s="29"/>
      <c r="U20" s="32"/>
      <c r="V20" s="28"/>
      <c r="W20" s="29"/>
      <c r="X20" s="25"/>
      <c r="Y20" s="16"/>
      <c r="Z20" s="17"/>
      <c r="AB20" s="21"/>
      <c r="AC20" s="16"/>
      <c r="AD20" s="17"/>
      <c r="AE20" s="24"/>
      <c r="AF20" s="16"/>
      <c r="AG20" s="17"/>
      <c r="AH20" s="25"/>
      <c r="AI20" s="16"/>
      <c r="AJ20" s="17"/>
      <c r="AK20" s="25"/>
      <c r="AL20" s="16"/>
      <c r="AM20" s="17"/>
    </row>
    <row r="21" spans="4:39" ht="15.75" customHeight="1" x14ac:dyDescent="0.2">
      <c r="D21" s="11"/>
      <c r="E21" s="24"/>
      <c r="F21" s="16"/>
      <c r="G21" s="17"/>
      <c r="H21" s="24"/>
      <c r="I21" s="16"/>
      <c r="J21" s="17"/>
      <c r="K21" s="24"/>
      <c r="L21" s="16"/>
      <c r="M21" s="17"/>
      <c r="N21" s="3"/>
      <c r="O21" s="21"/>
      <c r="P21" s="16"/>
      <c r="Q21" s="17"/>
      <c r="R21" s="27"/>
      <c r="S21" s="28"/>
      <c r="T21" s="29"/>
      <c r="U21" s="33"/>
      <c r="V21" s="28"/>
      <c r="W21" s="29"/>
      <c r="X21" s="26"/>
      <c r="Y21" s="16"/>
      <c r="Z21" s="17"/>
      <c r="AB21" s="21"/>
      <c r="AC21" s="16"/>
      <c r="AD21" s="17"/>
      <c r="AE21" s="21"/>
      <c r="AF21" s="16"/>
      <c r="AG21" s="17"/>
      <c r="AH21" s="26"/>
      <c r="AI21" s="16"/>
      <c r="AJ21" s="17"/>
      <c r="AK21" s="26"/>
      <c r="AL21" s="16"/>
      <c r="AM21" s="17"/>
    </row>
    <row r="22" spans="4:39" ht="15.75" customHeight="1" x14ac:dyDescent="0.2">
      <c r="D22" s="8"/>
      <c r="E22" s="21"/>
      <c r="F22" s="16"/>
      <c r="G22" s="17"/>
      <c r="H22" s="21"/>
      <c r="I22" s="16"/>
      <c r="J22" s="17"/>
      <c r="K22" s="21"/>
      <c r="L22" s="16"/>
      <c r="M22" s="17"/>
      <c r="N22" s="3"/>
      <c r="O22" s="21"/>
      <c r="P22" s="16"/>
      <c r="Q22" s="17"/>
      <c r="R22" s="24"/>
      <c r="S22" s="16"/>
      <c r="T22" s="17"/>
      <c r="U22" s="24"/>
      <c r="V22" s="16"/>
      <c r="W22" s="17"/>
      <c r="X22" s="24"/>
      <c r="Y22" s="16"/>
      <c r="Z22" s="17"/>
      <c r="AB22" s="21"/>
      <c r="AC22" s="16"/>
      <c r="AD22" s="17"/>
      <c r="AE22" s="24"/>
      <c r="AF22" s="16"/>
      <c r="AG22" s="17"/>
      <c r="AH22" s="24"/>
      <c r="AI22" s="16"/>
      <c r="AJ22" s="17"/>
      <c r="AK22" s="24"/>
      <c r="AL22" s="16"/>
      <c r="AM22" s="17"/>
    </row>
    <row r="23" spans="4:39" ht="15.75" customHeight="1" x14ac:dyDescent="0.2">
      <c r="D23" s="11"/>
      <c r="E23" s="24"/>
      <c r="F23" s="16"/>
      <c r="G23" s="17"/>
      <c r="H23" s="24"/>
      <c r="I23" s="16"/>
      <c r="J23" s="17"/>
      <c r="K23" s="24"/>
      <c r="L23" s="16"/>
      <c r="M23" s="17"/>
      <c r="N23" s="3"/>
      <c r="O23" s="21"/>
      <c r="P23" s="16"/>
      <c r="Q23" s="17"/>
      <c r="R23" s="21"/>
      <c r="S23" s="16"/>
      <c r="T23" s="17"/>
      <c r="U23" s="21"/>
      <c r="V23" s="16"/>
      <c r="W23" s="17"/>
      <c r="X23" s="21"/>
      <c r="Y23" s="16"/>
      <c r="Z23" s="17"/>
      <c r="AB23" s="21"/>
      <c r="AC23" s="16"/>
      <c r="AD23" s="17"/>
      <c r="AE23" s="21"/>
      <c r="AF23" s="16"/>
      <c r="AG23" s="17"/>
      <c r="AH23" s="21"/>
      <c r="AI23" s="16"/>
      <c r="AJ23" s="17"/>
      <c r="AK23" s="21"/>
      <c r="AL23" s="16"/>
      <c r="AM23" s="17"/>
    </row>
    <row r="24" spans="4:39" ht="15.75" customHeight="1" x14ac:dyDescent="0.2">
      <c r="D24" s="8"/>
      <c r="E24" s="21"/>
      <c r="F24" s="16"/>
      <c r="G24" s="17"/>
      <c r="H24" s="26"/>
      <c r="I24" s="16"/>
      <c r="J24" s="17"/>
      <c r="K24" s="26"/>
      <c r="L24" s="16"/>
      <c r="M24" s="17"/>
      <c r="N24" s="3"/>
      <c r="O24" s="21"/>
      <c r="P24" s="16"/>
      <c r="Q24" s="17"/>
      <c r="R24" s="24"/>
      <c r="S24" s="16"/>
      <c r="T24" s="17"/>
      <c r="U24" s="24"/>
      <c r="V24" s="16"/>
      <c r="W24" s="17"/>
      <c r="X24" s="24"/>
      <c r="Y24" s="16"/>
      <c r="Z24" s="17"/>
      <c r="AB24" s="21"/>
      <c r="AC24" s="16"/>
      <c r="AD24" s="17"/>
      <c r="AE24" s="24"/>
      <c r="AF24" s="16"/>
      <c r="AG24" s="17"/>
      <c r="AH24" s="24"/>
      <c r="AI24" s="16"/>
      <c r="AJ24" s="17"/>
      <c r="AK24" s="24"/>
      <c r="AL24" s="16"/>
      <c r="AM24" s="17"/>
    </row>
    <row r="25" spans="4:39" ht="15.75" customHeight="1" x14ac:dyDescent="0.2">
      <c r="D25" s="11"/>
      <c r="E25" s="24"/>
      <c r="F25" s="16"/>
      <c r="G25" s="17"/>
      <c r="H25" s="25"/>
      <c r="I25" s="16"/>
      <c r="J25" s="17"/>
      <c r="K25" s="25"/>
      <c r="L25" s="16"/>
      <c r="M25" s="17"/>
      <c r="N25" s="3"/>
      <c r="O25" s="21"/>
      <c r="P25" s="16"/>
      <c r="Q25" s="17"/>
      <c r="R25" s="21"/>
      <c r="S25" s="16"/>
      <c r="T25" s="17"/>
      <c r="U25" s="21"/>
      <c r="V25" s="16"/>
      <c r="W25" s="17"/>
      <c r="X25" s="21"/>
      <c r="Y25" s="16"/>
      <c r="Z25" s="17"/>
      <c r="AB25" s="21"/>
      <c r="AC25" s="16"/>
      <c r="AD25" s="17"/>
      <c r="AE25" s="21"/>
      <c r="AF25" s="16"/>
      <c r="AG25" s="17"/>
      <c r="AH25" s="21"/>
      <c r="AI25" s="16"/>
      <c r="AJ25" s="17"/>
      <c r="AK25" s="21"/>
      <c r="AL25" s="16"/>
      <c r="AM25" s="17"/>
    </row>
    <row r="26" spans="4:39" ht="15.75" customHeight="1" x14ac:dyDescent="0.2">
      <c r="D26" s="8"/>
      <c r="E26" s="21"/>
      <c r="F26" s="16"/>
      <c r="G26" s="17"/>
      <c r="H26" s="21"/>
      <c r="I26" s="16"/>
      <c r="J26" s="17"/>
      <c r="K26" s="21"/>
      <c r="L26" s="16"/>
      <c r="M26" s="17"/>
      <c r="N26" s="3"/>
      <c r="O26" s="21"/>
      <c r="P26" s="16"/>
      <c r="Q26" s="17"/>
      <c r="R26" s="24"/>
      <c r="S26" s="16"/>
      <c r="T26" s="17"/>
      <c r="U26" s="25"/>
      <c r="V26" s="16"/>
      <c r="W26" s="17"/>
      <c r="X26" s="25"/>
      <c r="Y26" s="16"/>
      <c r="Z26" s="17"/>
      <c r="AB26" s="21"/>
      <c r="AC26" s="16"/>
      <c r="AD26" s="17"/>
      <c r="AE26" s="24"/>
      <c r="AF26" s="16"/>
      <c r="AG26" s="17"/>
      <c r="AH26" s="25"/>
      <c r="AI26" s="16"/>
      <c r="AJ26" s="17"/>
      <c r="AK26" s="25"/>
      <c r="AL26" s="16"/>
      <c r="AM26" s="17"/>
    </row>
    <row r="27" spans="4:39" ht="15.75" customHeight="1" x14ac:dyDescent="0.2">
      <c r="D27" s="11"/>
      <c r="E27" s="24"/>
      <c r="F27" s="16"/>
      <c r="G27" s="17"/>
      <c r="H27" s="24"/>
      <c r="I27" s="16"/>
      <c r="J27" s="17"/>
      <c r="K27" s="24"/>
      <c r="L27" s="16"/>
      <c r="M27" s="17"/>
      <c r="N27" s="3"/>
      <c r="O27" s="21"/>
      <c r="P27" s="16"/>
      <c r="Q27" s="17"/>
      <c r="R27" s="21"/>
      <c r="S27" s="16"/>
      <c r="T27" s="17"/>
      <c r="U27" s="26"/>
      <c r="V27" s="16"/>
      <c r="W27" s="17"/>
      <c r="X27" s="26"/>
      <c r="Y27" s="16"/>
      <c r="Z27" s="17"/>
      <c r="AB27" s="21"/>
      <c r="AC27" s="16"/>
      <c r="AD27" s="17"/>
      <c r="AE27" s="21"/>
      <c r="AF27" s="16"/>
      <c r="AG27" s="17"/>
      <c r="AH27" s="26"/>
      <c r="AI27" s="16"/>
      <c r="AJ27" s="17"/>
      <c r="AK27" s="26"/>
      <c r="AL27" s="16"/>
      <c r="AM27" s="17"/>
    </row>
    <row r="28" spans="4:39" ht="15.75" customHeight="1" x14ac:dyDescent="0.2">
      <c r="D28" s="8"/>
      <c r="E28" s="21"/>
      <c r="F28" s="16"/>
      <c r="G28" s="17"/>
      <c r="H28" s="21"/>
      <c r="I28" s="16"/>
      <c r="J28" s="17"/>
      <c r="K28" s="21"/>
      <c r="L28" s="16"/>
      <c r="M28" s="17"/>
      <c r="N28" s="3"/>
      <c r="O28" s="21"/>
      <c r="P28" s="16"/>
      <c r="Q28" s="17"/>
      <c r="R28" s="12"/>
      <c r="S28" s="9"/>
      <c r="T28" s="13"/>
      <c r="U28" s="24"/>
      <c r="V28" s="16"/>
      <c r="W28" s="17"/>
      <c r="X28" s="24"/>
      <c r="Y28" s="16"/>
      <c r="Z28" s="17"/>
      <c r="AB28" s="21"/>
      <c r="AC28" s="16"/>
      <c r="AD28" s="17"/>
      <c r="AE28" s="24"/>
      <c r="AF28" s="16"/>
      <c r="AG28" s="17"/>
      <c r="AH28" s="24"/>
      <c r="AI28" s="16"/>
      <c r="AJ28" s="17"/>
      <c r="AK28" s="24"/>
      <c r="AL28" s="16"/>
      <c r="AM28" s="17"/>
    </row>
    <row r="29" spans="4:39" ht="15.75" customHeight="1" x14ac:dyDescent="0.2">
      <c r="D29" s="11"/>
      <c r="E29" s="24"/>
      <c r="F29" s="16"/>
      <c r="G29" s="17"/>
      <c r="H29" s="24"/>
      <c r="I29" s="16"/>
      <c r="J29" s="17"/>
      <c r="K29" s="24"/>
      <c r="L29" s="16"/>
      <c r="M29" s="17"/>
      <c r="N29" s="3"/>
      <c r="O29" s="21"/>
      <c r="P29" s="16"/>
      <c r="Q29" s="17"/>
      <c r="R29" s="21"/>
      <c r="S29" s="16"/>
      <c r="T29" s="17"/>
      <c r="U29" s="21"/>
      <c r="V29" s="16"/>
      <c r="W29" s="17"/>
      <c r="X29" s="21"/>
      <c r="Y29" s="16"/>
      <c r="Z29" s="17"/>
      <c r="AB29" s="21"/>
      <c r="AC29" s="16"/>
      <c r="AD29" s="17"/>
      <c r="AE29" s="21"/>
      <c r="AF29" s="16"/>
      <c r="AG29" s="17"/>
      <c r="AH29" s="21"/>
      <c r="AI29" s="16"/>
      <c r="AJ29" s="17"/>
      <c r="AK29" s="21"/>
      <c r="AL29" s="16"/>
      <c r="AM29" s="17"/>
    </row>
    <row r="30" spans="4:39" ht="15.75" customHeight="1" x14ac:dyDescent="0.2">
      <c r="D30" s="8"/>
      <c r="E30" s="21"/>
      <c r="F30" s="16"/>
      <c r="G30" s="17"/>
      <c r="H30" s="21"/>
      <c r="I30" s="16"/>
      <c r="J30" s="17"/>
      <c r="K30" s="21"/>
      <c r="L30" s="16"/>
      <c r="M30" s="17"/>
      <c r="N30" s="3"/>
      <c r="O30" s="21"/>
      <c r="P30" s="16"/>
      <c r="Q30" s="17"/>
      <c r="R30" s="24"/>
      <c r="S30" s="16"/>
      <c r="T30" s="17"/>
      <c r="U30" s="24"/>
      <c r="V30" s="16"/>
      <c r="W30" s="17"/>
      <c r="X30" s="24"/>
      <c r="Y30" s="16"/>
      <c r="Z30" s="17"/>
      <c r="AB30" s="21"/>
      <c r="AC30" s="16"/>
      <c r="AD30" s="17"/>
      <c r="AE30" s="24"/>
      <c r="AF30" s="16"/>
      <c r="AG30" s="17"/>
      <c r="AH30" s="24"/>
      <c r="AI30" s="16"/>
      <c r="AJ30" s="17"/>
      <c r="AK30" s="24"/>
      <c r="AL30" s="16"/>
      <c r="AM30" s="17"/>
    </row>
    <row r="31" spans="4:39" ht="15.75" customHeight="1" x14ac:dyDescent="0.2">
      <c r="D31" s="11"/>
      <c r="E31" s="24"/>
      <c r="F31" s="16"/>
      <c r="G31" s="17"/>
      <c r="H31" s="24"/>
      <c r="I31" s="16"/>
      <c r="J31" s="17"/>
      <c r="K31" s="24"/>
      <c r="L31" s="16"/>
      <c r="M31" s="17"/>
      <c r="N31" s="3"/>
      <c r="O31" s="21"/>
      <c r="P31" s="16"/>
      <c r="Q31" s="17"/>
      <c r="R31" s="21"/>
      <c r="S31" s="16"/>
      <c r="T31" s="17"/>
      <c r="U31" s="21"/>
      <c r="V31" s="16"/>
      <c r="W31" s="17"/>
      <c r="X31" s="21"/>
      <c r="Y31" s="16"/>
      <c r="Z31" s="17"/>
      <c r="AB31" s="21"/>
      <c r="AC31" s="16"/>
      <c r="AD31" s="17"/>
      <c r="AE31" s="21"/>
      <c r="AF31" s="16"/>
      <c r="AG31" s="17"/>
      <c r="AH31" s="21"/>
      <c r="AI31" s="16"/>
      <c r="AJ31" s="17"/>
      <c r="AK31" s="21"/>
      <c r="AL31" s="16"/>
      <c r="AM31" s="17"/>
    </row>
    <row r="32" spans="4:39" ht="15.75" customHeight="1" x14ac:dyDescent="0.2">
      <c r="D32" s="8"/>
      <c r="E32" s="21"/>
      <c r="F32" s="16"/>
      <c r="G32" s="17"/>
      <c r="H32" s="21"/>
      <c r="I32" s="16"/>
      <c r="J32" s="17"/>
      <c r="K32" s="21"/>
      <c r="L32" s="16"/>
      <c r="M32" s="17"/>
      <c r="N32" s="3"/>
      <c r="O32" s="21"/>
      <c r="P32" s="16"/>
      <c r="Q32" s="17"/>
      <c r="R32" s="24"/>
      <c r="S32" s="16"/>
      <c r="T32" s="17"/>
      <c r="U32" s="25"/>
      <c r="V32" s="16"/>
      <c r="W32" s="17"/>
      <c r="X32" s="25"/>
      <c r="Y32" s="16"/>
      <c r="Z32" s="17"/>
      <c r="AB32" s="21"/>
      <c r="AC32" s="16"/>
      <c r="AD32" s="17"/>
      <c r="AE32" s="24"/>
      <c r="AF32" s="16"/>
      <c r="AG32" s="17"/>
      <c r="AH32" s="25"/>
      <c r="AI32" s="16"/>
      <c r="AJ32" s="17"/>
      <c r="AK32" s="25"/>
      <c r="AL32" s="16"/>
      <c r="AM32" s="17"/>
    </row>
    <row r="33" spans="4:39" ht="15.75" customHeight="1" x14ac:dyDescent="0.2">
      <c r="D33" s="11"/>
      <c r="E33" s="24"/>
      <c r="F33" s="16"/>
      <c r="G33" s="17"/>
      <c r="H33" s="24"/>
      <c r="I33" s="16"/>
      <c r="J33" s="17"/>
      <c r="K33" s="24"/>
      <c r="L33" s="16"/>
      <c r="M33" s="17"/>
      <c r="N33" s="3"/>
      <c r="O33" s="21"/>
      <c r="P33" s="16"/>
      <c r="Q33" s="17"/>
      <c r="R33" s="21"/>
      <c r="S33" s="16"/>
      <c r="T33" s="17"/>
      <c r="U33" s="26"/>
      <c r="V33" s="16"/>
      <c r="W33" s="17"/>
      <c r="X33" s="26"/>
      <c r="Y33" s="16"/>
      <c r="Z33" s="17"/>
      <c r="AB33" s="21"/>
      <c r="AC33" s="16"/>
      <c r="AD33" s="17"/>
      <c r="AE33" s="21"/>
      <c r="AF33" s="16"/>
      <c r="AG33" s="17"/>
      <c r="AH33" s="26"/>
      <c r="AI33" s="16"/>
      <c r="AJ33" s="17"/>
      <c r="AK33" s="26"/>
      <c r="AL33" s="16"/>
      <c r="AM33" s="17"/>
    </row>
    <row r="34" spans="4:39" ht="15.75" customHeight="1" x14ac:dyDescent="0.2">
      <c r="D34" s="8"/>
      <c r="E34" s="21"/>
      <c r="F34" s="16"/>
      <c r="G34" s="17"/>
      <c r="H34" s="26"/>
      <c r="I34" s="16"/>
      <c r="J34" s="17"/>
      <c r="K34" s="26"/>
      <c r="L34" s="16"/>
      <c r="M34" s="17"/>
      <c r="N34" s="3"/>
      <c r="O34" s="21"/>
      <c r="P34" s="16"/>
      <c r="Q34" s="17"/>
      <c r="R34" s="24"/>
      <c r="S34" s="16"/>
      <c r="T34" s="17"/>
      <c r="U34" s="24"/>
      <c r="V34" s="16"/>
      <c r="W34" s="17"/>
      <c r="X34" s="24"/>
      <c r="Y34" s="16"/>
      <c r="Z34" s="17"/>
      <c r="AB34" s="21"/>
      <c r="AC34" s="16"/>
      <c r="AD34" s="17"/>
      <c r="AE34" s="24"/>
      <c r="AF34" s="16"/>
      <c r="AG34" s="17"/>
      <c r="AH34" s="24"/>
      <c r="AI34" s="16"/>
      <c r="AJ34" s="17"/>
      <c r="AK34" s="24"/>
      <c r="AL34" s="16"/>
      <c r="AM34" s="17"/>
    </row>
    <row r="35" spans="4:39" ht="15.75" customHeight="1" x14ac:dyDescent="0.2">
      <c r="D35" s="11"/>
      <c r="E35" s="24"/>
      <c r="F35" s="16"/>
      <c r="G35" s="17"/>
      <c r="H35" s="24"/>
      <c r="I35" s="16"/>
      <c r="J35" s="17"/>
      <c r="K35" s="24"/>
      <c r="L35" s="16"/>
      <c r="M35" s="17"/>
      <c r="N35" s="3"/>
      <c r="O35" s="21"/>
      <c r="P35" s="16"/>
      <c r="Q35" s="17"/>
      <c r="R35" s="21"/>
      <c r="S35" s="16"/>
      <c r="T35" s="17"/>
      <c r="U35" s="21"/>
      <c r="V35" s="16"/>
      <c r="W35" s="17"/>
      <c r="X35" s="21"/>
      <c r="Y35" s="16"/>
      <c r="Z35" s="17"/>
      <c r="AB35" s="21"/>
      <c r="AC35" s="16"/>
      <c r="AD35" s="17"/>
      <c r="AE35" s="21"/>
      <c r="AF35" s="16"/>
      <c r="AG35" s="17"/>
      <c r="AH35" s="21"/>
      <c r="AI35" s="16"/>
      <c r="AJ35" s="17"/>
      <c r="AK35" s="21"/>
      <c r="AL35" s="16"/>
      <c r="AM35" s="17"/>
    </row>
    <row r="36" spans="4:39" ht="15.75" customHeight="1" x14ac:dyDescent="0.2">
      <c r="D36" s="8"/>
      <c r="E36" s="21"/>
      <c r="F36" s="16"/>
      <c r="G36" s="17"/>
      <c r="H36" s="21"/>
      <c r="I36" s="16"/>
      <c r="J36" s="17"/>
      <c r="K36" s="21"/>
      <c r="L36" s="16"/>
      <c r="M36" s="17"/>
      <c r="N36" s="3"/>
      <c r="O36" s="21"/>
      <c r="P36" s="16"/>
      <c r="Q36" s="17"/>
      <c r="R36" s="24"/>
      <c r="S36" s="16"/>
      <c r="T36" s="17"/>
      <c r="U36" s="24"/>
      <c r="V36" s="16"/>
      <c r="W36" s="17"/>
      <c r="X36" s="24"/>
      <c r="Y36" s="16"/>
      <c r="Z36" s="17"/>
      <c r="AB36" s="21"/>
      <c r="AC36" s="16"/>
      <c r="AD36" s="17"/>
      <c r="AE36" s="24"/>
      <c r="AF36" s="16"/>
      <c r="AG36" s="17"/>
      <c r="AH36" s="24"/>
      <c r="AI36" s="16"/>
      <c r="AJ36" s="17"/>
      <c r="AK36" s="24"/>
      <c r="AL36" s="16"/>
      <c r="AM36" s="17"/>
    </row>
    <row r="37" spans="4:39" ht="15.75" customHeight="1" x14ac:dyDescent="0.2">
      <c r="D37" s="11"/>
      <c r="E37" s="24"/>
      <c r="F37" s="16"/>
      <c r="G37" s="17"/>
      <c r="H37" s="24"/>
      <c r="I37" s="16"/>
      <c r="J37" s="17"/>
      <c r="K37" s="24"/>
      <c r="L37" s="16"/>
      <c r="M37" s="17"/>
      <c r="N37" s="3"/>
      <c r="O37" s="21"/>
      <c r="P37" s="16"/>
      <c r="Q37" s="17"/>
      <c r="R37" s="21"/>
      <c r="S37" s="16"/>
      <c r="T37" s="17"/>
      <c r="U37" s="21"/>
      <c r="V37" s="16"/>
      <c r="W37" s="17"/>
      <c r="X37" s="21"/>
      <c r="Y37" s="16"/>
      <c r="Z37" s="17"/>
      <c r="AB37" s="21"/>
      <c r="AC37" s="16"/>
      <c r="AD37" s="17"/>
      <c r="AE37" s="21"/>
      <c r="AF37" s="16"/>
      <c r="AG37" s="17"/>
      <c r="AH37" s="21"/>
      <c r="AI37" s="16"/>
      <c r="AJ37" s="17"/>
      <c r="AK37" s="21"/>
      <c r="AL37" s="16"/>
      <c r="AM37" s="17"/>
    </row>
    <row r="38" spans="4:39" ht="15.75" customHeight="1" x14ac:dyDescent="0.2">
      <c r="D38" s="8"/>
      <c r="E38" s="21"/>
      <c r="F38" s="16"/>
      <c r="G38" s="17"/>
      <c r="H38" s="21"/>
      <c r="I38" s="16"/>
      <c r="J38" s="17"/>
      <c r="K38" s="21"/>
      <c r="L38" s="16"/>
      <c r="M38" s="17"/>
      <c r="N38" s="3"/>
      <c r="O38" s="21"/>
      <c r="P38" s="16"/>
      <c r="Q38" s="17"/>
      <c r="R38" s="24"/>
      <c r="S38" s="16"/>
      <c r="T38" s="17"/>
      <c r="U38" s="25"/>
      <c r="V38" s="16"/>
      <c r="W38" s="17"/>
      <c r="X38" s="25"/>
      <c r="Y38" s="16"/>
      <c r="Z38" s="17"/>
      <c r="AB38" s="21"/>
      <c r="AC38" s="16"/>
      <c r="AD38" s="17"/>
      <c r="AE38" s="24"/>
      <c r="AF38" s="16"/>
      <c r="AG38" s="17"/>
      <c r="AH38" s="25"/>
      <c r="AI38" s="16"/>
      <c r="AJ38" s="17"/>
      <c r="AK38" s="25"/>
      <c r="AL38" s="16"/>
      <c r="AM38" s="17"/>
    </row>
    <row r="39" spans="4:39" ht="15.75" customHeight="1" x14ac:dyDescent="0.2">
      <c r="D39" s="11"/>
      <c r="E39" s="24"/>
      <c r="F39" s="16"/>
      <c r="G39" s="17"/>
      <c r="H39" s="24"/>
      <c r="I39" s="16"/>
      <c r="J39" s="17"/>
      <c r="K39" s="24"/>
      <c r="L39" s="16"/>
      <c r="M39" s="17"/>
      <c r="N39" s="3"/>
      <c r="O39" s="21"/>
      <c r="P39" s="16"/>
      <c r="Q39" s="17"/>
      <c r="R39" s="21"/>
      <c r="S39" s="16"/>
      <c r="T39" s="17"/>
      <c r="U39" s="26"/>
      <c r="V39" s="16"/>
      <c r="W39" s="17"/>
      <c r="X39" s="26"/>
      <c r="Y39" s="16"/>
      <c r="Z39" s="17"/>
      <c r="AB39" s="21"/>
      <c r="AC39" s="16"/>
      <c r="AD39" s="17"/>
      <c r="AE39" s="21"/>
      <c r="AF39" s="16"/>
      <c r="AG39" s="17"/>
      <c r="AH39" s="26"/>
      <c r="AI39" s="16"/>
      <c r="AJ39" s="17"/>
      <c r="AK39" s="26"/>
      <c r="AL39" s="16"/>
      <c r="AM39" s="17"/>
    </row>
    <row r="40" spans="4:39" ht="15.75" customHeight="1" x14ac:dyDescent="0.2">
      <c r="D40" s="8"/>
      <c r="E40" s="21"/>
      <c r="F40" s="16"/>
      <c r="G40" s="17"/>
      <c r="H40" s="26"/>
      <c r="I40" s="16"/>
      <c r="J40" s="17"/>
      <c r="K40" s="26"/>
      <c r="L40" s="16"/>
      <c r="M40" s="17"/>
      <c r="N40" s="3"/>
      <c r="O40" s="21"/>
      <c r="P40" s="16"/>
      <c r="Q40" s="17"/>
      <c r="R40" s="24"/>
      <c r="S40" s="16"/>
      <c r="T40" s="17"/>
      <c r="U40" s="24"/>
      <c r="V40" s="16"/>
      <c r="W40" s="17"/>
      <c r="X40" s="24"/>
      <c r="Y40" s="16"/>
      <c r="Z40" s="17"/>
      <c r="AB40" s="21"/>
      <c r="AC40" s="16"/>
      <c r="AD40" s="17"/>
      <c r="AE40" s="24"/>
      <c r="AF40" s="16"/>
      <c r="AG40" s="17"/>
      <c r="AH40" s="24"/>
      <c r="AI40" s="16"/>
      <c r="AJ40" s="17"/>
      <c r="AK40" s="24"/>
      <c r="AL40" s="16"/>
      <c r="AM40" s="17"/>
    </row>
    <row r="41" spans="4:39" ht="15.75" customHeight="1" x14ac:dyDescent="0.2">
      <c r="D41" s="11"/>
      <c r="E41" s="24"/>
      <c r="F41" s="16"/>
      <c r="G41" s="17"/>
      <c r="H41" s="25"/>
      <c r="I41" s="16"/>
      <c r="J41" s="17"/>
      <c r="K41" s="25"/>
      <c r="L41" s="16"/>
      <c r="M41" s="17"/>
      <c r="N41" s="3"/>
      <c r="O41" s="21"/>
      <c r="P41" s="16"/>
      <c r="Q41" s="17"/>
      <c r="R41" s="21"/>
      <c r="S41" s="16"/>
      <c r="T41" s="17"/>
      <c r="U41" s="21"/>
      <c r="V41" s="16"/>
      <c r="W41" s="17"/>
      <c r="X41" s="21"/>
      <c r="Y41" s="16"/>
      <c r="Z41" s="17"/>
      <c r="AB41" s="21"/>
      <c r="AC41" s="16"/>
      <c r="AD41" s="17"/>
      <c r="AE41" s="21"/>
      <c r="AF41" s="16"/>
      <c r="AG41" s="17"/>
      <c r="AH41" s="21"/>
      <c r="AI41" s="16"/>
      <c r="AJ41" s="17"/>
      <c r="AK41" s="21"/>
      <c r="AL41" s="16"/>
      <c r="AM41" s="17"/>
    </row>
    <row r="42" spans="4:39" ht="15.75" customHeight="1" x14ac:dyDescent="0.2">
      <c r="D42" s="8"/>
      <c r="E42" s="21"/>
      <c r="F42" s="16"/>
      <c r="G42" s="17"/>
      <c r="H42" s="21"/>
      <c r="I42" s="16"/>
      <c r="J42" s="17"/>
      <c r="K42" s="21"/>
      <c r="L42" s="16"/>
      <c r="M42" s="17"/>
      <c r="N42" s="3"/>
      <c r="O42" s="21"/>
      <c r="P42" s="16"/>
      <c r="Q42" s="17"/>
      <c r="R42" s="24"/>
      <c r="S42" s="16"/>
      <c r="T42" s="17"/>
      <c r="U42" s="24"/>
      <c r="V42" s="16"/>
      <c r="W42" s="17"/>
      <c r="X42" s="24"/>
      <c r="Y42" s="16"/>
      <c r="Z42" s="17"/>
      <c r="AB42" s="21"/>
      <c r="AC42" s="16"/>
      <c r="AD42" s="17"/>
      <c r="AE42" s="24"/>
      <c r="AF42" s="16"/>
      <c r="AG42" s="17"/>
      <c r="AH42" s="24"/>
      <c r="AI42" s="16"/>
      <c r="AJ42" s="17"/>
      <c r="AK42" s="24"/>
      <c r="AL42" s="16"/>
      <c r="AM42" s="17"/>
    </row>
    <row r="43" spans="4:39" ht="15.75" customHeight="1" x14ac:dyDescent="0.2">
      <c r="D43" s="11"/>
      <c r="E43" s="24"/>
      <c r="F43" s="16"/>
      <c r="G43" s="17"/>
      <c r="H43" s="24"/>
      <c r="I43" s="16"/>
      <c r="J43" s="17"/>
      <c r="K43" s="24"/>
      <c r="L43" s="16"/>
      <c r="M43" s="17"/>
      <c r="O43" s="21"/>
      <c r="P43" s="16"/>
      <c r="Q43" s="17"/>
      <c r="R43" s="21"/>
      <c r="S43" s="16"/>
      <c r="T43" s="17"/>
      <c r="U43" s="21"/>
      <c r="V43" s="16"/>
      <c r="W43" s="17"/>
      <c r="X43" s="21"/>
      <c r="Y43" s="16"/>
      <c r="Z43" s="17"/>
      <c r="AB43" s="21"/>
      <c r="AC43" s="16"/>
      <c r="AD43" s="17"/>
      <c r="AE43" s="21"/>
      <c r="AF43" s="16"/>
      <c r="AG43" s="17"/>
      <c r="AH43" s="21"/>
      <c r="AI43" s="16"/>
      <c r="AJ43" s="17"/>
      <c r="AK43" s="21"/>
      <c r="AL43" s="16"/>
      <c r="AM43" s="17"/>
    </row>
    <row r="44" spans="4:39" ht="15.75" customHeight="1" x14ac:dyDescent="0.2">
      <c r="D44" s="8"/>
      <c r="E44" s="21"/>
      <c r="F44" s="16"/>
      <c r="G44" s="17"/>
      <c r="H44" s="21"/>
      <c r="I44" s="16"/>
      <c r="J44" s="17"/>
      <c r="K44" s="21"/>
      <c r="L44" s="16"/>
      <c r="M44" s="17"/>
      <c r="O44" s="21"/>
      <c r="P44" s="16"/>
      <c r="Q44" s="17"/>
      <c r="R44" s="24"/>
      <c r="S44" s="16"/>
      <c r="T44" s="17"/>
      <c r="U44" s="25"/>
      <c r="V44" s="16"/>
      <c r="W44" s="17"/>
      <c r="X44" s="25"/>
      <c r="Y44" s="16"/>
      <c r="Z44" s="17"/>
      <c r="AB44" s="21"/>
      <c r="AC44" s="16"/>
      <c r="AD44" s="17"/>
      <c r="AE44" s="24"/>
      <c r="AF44" s="16"/>
      <c r="AG44" s="17"/>
      <c r="AH44" s="25"/>
      <c r="AI44" s="16"/>
      <c r="AJ44" s="17"/>
      <c r="AK44" s="25"/>
      <c r="AL44" s="16"/>
      <c r="AM44" s="17"/>
    </row>
    <row r="45" spans="4:39" ht="15.75" customHeight="1" x14ac:dyDescent="0.2">
      <c r="D45" s="11"/>
      <c r="E45" s="31"/>
      <c r="F45" s="28"/>
      <c r="G45" s="29"/>
      <c r="H45" s="24"/>
      <c r="I45" s="16"/>
      <c r="J45" s="17"/>
      <c r="K45" s="24"/>
      <c r="L45" s="16"/>
      <c r="M45" s="17"/>
      <c r="O45" s="21"/>
      <c r="P45" s="16"/>
      <c r="Q45" s="17"/>
      <c r="R45" s="21"/>
      <c r="S45" s="16"/>
      <c r="T45" s="17"/>
      <c r="U45" s="26"/>
      <c r="V45" s="16"/>
      <c r="W45" s="17"/>
      <c r="X45" s="26"/>
      <c r="Y45" s="16"/>
      <c r="Z45" s="17"/>
      <c r="AB45" s="21"/>
      <c r="AC45" s="16"/>
      <c r="AD45" s="17"/>
      <c r="AE45" s="21"/>
      <c r="AF45" s="16"/>
      <c r="AG45" s="17"/>
      <c r="AH45" s="26"/>
      <c r="AI45" s="16"/>
      <c r="AJ45" s="17"/>
      <c r="AK45" s="26"/>
      <c r="AL45" s="16"/>
      <c r="AM45" s="17"/>
    </row>
    <row r="46" spans="4:39" ht="15.75" customHeight="1" x14ac:dyDescent="0.2">
      <c r="D46" s="8"/>
      <c r="E46" s="27"/>
      <c r="F46" s="28"/>
      <c r="G46" s="29"/>
      <c r="H46" s="26"/>
      <c r="I46" s="16"/>
      <c r="J46" s="17"/>
      <c r="K46" s="26"/>
      <c r="L46" s="16"/>
      <c r="M46" s="17"/>
      <c r="O46" s="21"/>
      <c r="P46" s="16"/>
      <c r="Q46" s="17"/>
      <c r="R46" s="24"/>
      <c r="S46" s="16"/>
      <c r="T46" s="17"/>
      <c r="U46" s="24"/>
      <c r="V46" s="16"/>
      <c r="W46" s="17"/>
      <c r="X46" s="24"/>
      <c r="Y46" s="16"/>
      <c r="Z46" s="17"/>
      <c r="AB46" s="21"/>
      <c r="AC46" s="16"/>
      <c r="AD46" s="17"/>
      <c r="AE46" s="24"/>
      <c r="AF46" s="16"/>
      <c r="AG46" s="17"/>
      <c r="AH46" s="24"/>
      <c r="AI46" s="16"/>
      <c r="AJ46" s="17"/>
      <c r="AK46" s="24"/>
      <c r="AL46" s="16"/>
      <c r="AM46" s="17"/>
    </row>
    <row r="47" spans="4:39" ht="15.75" customHeight="1" x14ac:dyDescent="0.2">
      <c r="D47" s="11"/>
      <c r="E47" s="31"/>
      <c r="F47" s="28"/>
      <c r="G47" s="29"/>
      <c r="H47" s="25"/>
      <c r="I47" s="16"/>
      <c r="J47" s="17"/>
      <c r="K47" s="25"/>
      <c r="L47" s="16"/>
      <c r="M47" s="17"/>
      <c r="O47" s="21"/>
      <c r="P47" s="16"/>
      <c r="Q47" s="17"/>
      <c r="R47" s="21"/>
      <c r="S47" s="16"/>
      <c r="T47" s="17"/>
      <c r="U47" s="21"/>
      <c r="V47" s="16"/>
      <c r="W47" s="17"/>
      <c r="X47" s="21"/>
      <c r="Y47" s="16"/>
      <c r="Z47" s="17"/>
      <c r="AB47" s="21"/>
      <c r="AC47" s="16"/>
      <c r="AD47" s="17"/>
      <c r="AE47" s="21"/>
      <c r="AF47" s="16"/>
      <c r="AG47" s="17"/>
      <c r="AH47" s="21"/>
      <c r="AI47" s="16"/>
      <c r="AJ47" s="17"/>
      <c r="AK47" s="21"/>
      <c r="AL47" s="16"/>
      <c r="AM47" s="17"/>
    </row>
    <row r="48" spans="4:39" ht="15.75" customHeight="1" x14ac:dyDescent="0.2">
      <c r="D48" s="8"/>
      <c r="E48" s="21"/>
      <c r="F48" s="16"/>
      <c r="G48" s="17"/>
      <c r="H48" s="21"/>
      <c r="I48" s="16"/>
      <c r="J48" s="17"/>
      <c r="K48" s="21"/>
      <c r="L48" s="16"/>
      <c r="M48" s="17"/>
      <c r="O48" s="21"/>
      <c r="P48" s="16"/>
      <c r="Q48" s="17"/>
      <c r="R48" s="24"/>
      <c r="S48" s="16"/>
      <c r="T48" s="17"/>
      <c r="U48" s="24"/>
      <c r="V48" s="16"/>
      <c r="W48" s="17"/>
      <c r="X48" s="24"/>
      <c r="Y48" s="16"/>
      <c r="Z48" s="17"/>
      <c r="AB48" s="21"/>
      <c r="AC48" s="16"/>
      <c r="AD48" s="17"/>
      <c r="AE48" s="24"/>
      <c r="AF48" s="16"/>
      <c r="AG48" s="17"/>
      <c r="AH48" s="24"/>
      <c r="AI48" s="16"/>
      <c r="AJ48" s="17"/>
      <c r="AK48" s="24"/>
      <c r="AL48" s="16"/>
      <c r="AM48" s="17"/>
    </row>
    <row r="49" spans="4:39" ht="15.75" customHeight="1" x14ac:dyDescent="0.2">
      <c r="D49" s="11"/>
      <c r="E49" s="24"/>
      <c r="F49" s="16"/>
      <c r="G49" s="17"/>
      <c r="H49" s="24"/>
      <c r="I49" s="16"/>
      <c r="J49" s="17"/>
      <c r="K49" s="24"/>
      <c r="L49" s="16"/>
      <c r="M49" s="17"/>
      <c r="O49" s="21"/>
      <c r="P49" s="16"/>
      <c r="Q49" s="17"/>
      <c r="R49" s="21"/>
      <c r="S49" s="16"/>
      <c r="T49" s="17"/>
      <c r="U49" s="21"/>
      <c r="V49" s="16"/>
      <c r="W49" s="17"/>
      <c r="X49" s="21"/>
      <c r="Y49" s="16"/>
      <c r="Z49" s="17"/>
      <c r="AB49" s="21"/>
      <c r="AC49" s="16"/>
      <c r="AD49" s="17"/>
      <c r="AE49" s="21"/>
      <c r="AF49" s="16"/>
      <c r="AG49" s="17"/>
      <c r="AH49" s="21"/>
      <c r="AI49" s="16"/>
      <c r="AJ49" s="17"/>
      <c r="AK49" s="21"/>
      <c r="AL49" s="16"/>
      <c r="AM49" s="17"/>
    </row>
    <row r="50" spans="4:39" ht="15.75" customHeight="1" x14ac:dyDescent="0.2">
      <c r="D50" s="8"/>
      <c r="E50" s="21"/>
      <c r="F50" s="16"/>
      <c r="G50" s="17"/>
      <c r="H50" s="21"/>
      <c r="I50" s="16"/>
      <c r="J50" s="17"/>
      <c r="K50" s="21"/>
      <c r="L50" s="16"/>
      <c r="M50" s="17"/>
      <c r="O50" s="21"/>
      <c r="P50" s="16"/>
      <c r="Q50" s="17"/>
      <c r="R50" s="24"/>
      <c r="S50" s="16"/>
      <c r="T50" s="17"/>
      <c r="U50" s="25"/>
      <c r="V50" s="16"/>
      <c r="W50" s="17"/>
      <c r="X50" s="24"/>
      <c r="Y50" s="16"/>
      <c r="Z50" s="17"/>
      <c r="AB50" s="21"/>
      <c r="AC50" s="16"/>
      <c r="AD50" s="17"/>
      <c r="AE50" s="24"/>
      <c r="AF50" s="16"/>
      <c r="AG50" s="17"/>
      <c r="AH50" s="25"/>
      <c r="AI50" s="16"/>
      <c r="AJ50" s="17"/>
      <c r="AK50" s="25"/>
      <c r="AL50" s="16"/>
      <c r="AM50" s="17"/>
    </row>
    <row r="51" spans="4:39" ht="15.75" customHeight="1" x14ac:dyDescent="0.2">
      <c r="D51" s="11"/>
      <c r="E51" s="24"/>
      <c r="F51" s="16"/>
      <c r="G51" s="17"/>
      <c r="H51" s="25"/>
      <c r="I51" s="16"/>
      <c r="J51" s="17"/>
      <c r="K51" s="25"/>
      <c r="L51" s="16"/>
      <c r="M51" s="17"/>
      <c r="O51" s="21"/>
      <c r="P51" s="16"/>
      <c r="Q51" s="17"/>
      <c r="R51" s="21"/>
      <c r="S51" s="16"/>
      <c r="T51" s="17"/>
      <c r="U51" s="26"/>
      <c r="V51" s="16"/>
      <c r="W51" s="17"/>
      <c r="X51" s="21"/>
      <c r="Y51" s="16"/>
      <c r="Z51" s="17"/>
      <c r="AB51" s="21"/>
      <c r="AC51" s="16"/>
      <c r="AD51" s="17"/>
      <c r="AE51" s="21"/>
      <c r="AF51" s="16"/>
      <c r="AG51" s="17"/>
      <c r="AH51" s="26"/>
      <c r="AI51" s="16"/>
      <c r="AJ51" s="17"/>
      <c r="AK51" s="26"/>
      <c r="AL51" s="16"/>
      <c r="AM51" s="17"/>
    </row>
    <row r="52" spans="4:39" ht="15.75" customHeight="1" x14ac:dyDescent="0.2">
      <c r="D52" s="8"/>
      <c r="E52" s="21"/>
      <c r="F52" s="16"/>
      <c r="G52" s="17"/>
      <c r="H52" s="26"/>
      <c r="I52" s="16"/>
      <c r="J52" s="17"/>
      <c r="K52" s="26"/>
      <c r="L52" s="16"/>
      <c r="M52" s="17"/>
      <c r="O52" s="21"/>
      <c r="P52" s="16"/>
      <c r="Q52" s="17"/>
      <c r="R52" s="24"/>
      <c r="S52" s="16"/>
      <c r="T52" s="17"/>
      <c r="U52" s="24"/>
      <c r="V52" s="16"/>
      <c r="W52" s="17"/>
      <c r="X52" s="24"/>
      <c r="Y52" s="16"/>
      <c r="Z52" s="17"/>
      <c r="AB52" s="21"/>
      <c r="AC52" s="16"/>
      <c r="AD52" s="17"/>
      <c r="AE52" s="24"/>
      <c r="AF52" s="16"/>
      <c r="AG52" s="17"/>
      <c r="AH52" s="24"/>
      <c r="AI52" s="16"/>
      <c r="AJ52" s="17"/>
      <c r="AK52" s="24"/>
      <c r="AL52" s="16"/>
      <c r="AM52" s="17"/>
    </row>
    <row r="53" spans="4:39" ht="15.75" customHeight="1" x14ac:dyDescent="0.2">
      <c r="D53" s="11"/>
      <c r="E53" s="24"/>
      <c r="F53" s="16"/>
      <c r="G53" s="17"/>
      <c r="H53" s="25"/>
      <c r="I53" s="16"/>
      <c r="J53" s="17"/>
      <c r="K53" s="25"/>
      <c r="L53" s="16"/>
      <c r="M53" s="17"/>
      <c r="O53" s="21"/>
      <c r="P53" s="16"/>
      <c r="Q53" s="17"/>
      <c r="R53" s="21"/>
      <c r="S53" s="16"/>
      <c r="T53" s="17"/>
      <c r="U53" s="21"/>
      <c r="V53" s="16"/>
      <c r="W53" s="17"/>
      <c r="X53" s="21"/>
      <c r="Y53" s="16"/>
      <c r="Z53" s="17"/>
      <c r="AB53" s="21"/>
      <c r="AC53" s="16"/>
      <c r="AD53" s="17"/>
      <c r="AE53" s="21"/>
      <c r="AF53" s="16"/>
      <c r="AG53" s="17"/>
      <c r="AH53" s="21"/>
      <c r="AI53" s="16"/>
      <c r="AJ53" s="17"/>
      <c r="AK53" s="21"/>
      <c r="AL53" s="16"/>
      <c r="AM53" s="17"/>
    </row>
    <row r="54" spans="4:39" ht="15.75" customHeight="1" x14ac:dyDescent="0.2">
      <c r="D54" s="8"/>
      <c r="E54" s="21"/>
      <c r="F54" s="16"/>
      <c r="G54" s="17"/>
      <c r="H54" s="26"/>
      <c r="I54" s="16"/>
      <c r="J54" s="17"/>
      <c r="K54" s="26"/>
      <c r="L54" s="16"/>
      <c r="M54" s="17"/>
      <c r="O54" s="21"/>
      <c r="P54" s="16"/>
      <c r="Q54" s="17"/>
      <c r="R54" s="21"/>
      <c r="S54" s="16"/>
      <c r="T54" s="17"/>
      <c r="U54" s="21"/>
      <c r="V54" s="16"/>
      <c r="W54" s="17"/>
      <c r="X54" s="21"/>
      <c r="Y54" s="16"/>
      <c r="Z54" s="17"/>
      <c r="AB54" s="21"/>
      <c r="AC54" s="16"/>
      <c r="AD54" s="17"/>
      <c r="AE54" s="21"/>
      <c r="AF54" s="16"/>
      <c r="AG54" s="17"/>
      <c r="AH54" s="21"/>
      <c r="AI54" s="16"/>
      <c r="AJ54" s="17"/>
      <c r="AK54" s="21"/>
      <c r="AL54" s="16"/>
      <c r="AM54" s="17"/>
    </row>
    <row r="55" spans="4:39" ht="15.75" customHeight="1" x14ac:dyDescent="0.2">
      <c r="D55" s="11"/>
      <c r="E55" s="31"/>
      <c r="F55" s="28"/>
      <c r="G55" s="29"/>
      <c r="H55" s="34"/>
      <c r="I55" s="28"/>
      <c r="J55" s="29"/>
      <c r="K55" s="34"/>
      <c r="L55" s="28"/>
      <c r="M55" s="29"/>
      <c r="O55" s="21"/>
      <c r="P55" s="16"/>
      <c r="Q55" s="17"/>
      <c r="R55" s="24"/>
      <c r="S55" s="16"/>
      <c r="T55" s="17"/>
      <c r="U55" s="24"/>
      <c r="V55" s="16"/>
      <c r="W55" s="17"/>
      <c r="X55" s="24"/>
      <c r="Y55" s="16"/>
      <c r="Z55" s="17"/>
      <c r="AB55" s="21"/>
      <c r="AC55" s="16"/>
      <c r="AD55" s="17"/>
      <c r="AE55" s="24"/>
      <c r="AF55" s="16"/>
      <c r="AG55" s="17"/>
      <c r="AH55" s="24"/>
      <c r="AI55" s="16"/>
      <c r="AJ55" s="17"/>
      <c r="AK55" s="24"/>
      <c r="AL55" s="16"/>
      <c r="AM55" s="17"/>
    </row>
    <row r="56" spans="4:39" ht="15.75" customHeight="1" x14ac:dyDescent="0.2">
      <c r="D56" s="8"/>
      <c r="E56" s="27"/>
      <c r="F56" s="28"/>
      <c r="G56" s="29"/>
      <c r="H56" s="30"/>
      <c r="I56" s="28"/>
      <c r="J56" s="29"/>
      <c r="K56" s="30"/>
      <c r="L56" s="28"/>
      <c r="M56" s="29"/>
      <c r="O56" s="21"/>
      <c r="P56" s="16"/>
      <c r="Q56" s="17"/>
      <c r="R56" s="21"/>
      <c r="S56" s="16"/>
      <c r="T56" s="17"/>
      <c r="U56" s="21"/>
      <c r="V56" s="16"/>
      <c r="W56" s="17"/>
      <c r="X56" s="21"/>
      <c r="Y56" s="16"/>
      <c r="Z56" s="17"/>
      <c r="AB56" s="21"/>
      <c r="AC56" s="16"/>
      <c r="AD56" s="17"/>
      <c r="AE56" s="21"/>
      <c r="AF56" s="16"/>
      <c r="AG56" s="17"/>
      <c r="AH56" s="21"/>
      <c r="AI56" s="16"/>
      <c r="AJ56" s="17"/>
      <c r="AK56" s="21"/>
      <c r="AL56" s="16"/>
      <c r="AM56" s="17"/>
    </row>
    <row r="57" spans="4:39" ht="15.75" customHeight="1" x14ac:dyDescent="0.2">
      <c r="D57" s="11"/>
      <c r="E57" s="31"/>
      <c r="F57" s="28"/>
      <c r="G57" s="29"/>
      <c r="H57" s="34"/>
      <c r="I57" s="28"/>
      <c r="J57" s="29"/>
      <c r="K57" s="34"/>
      <c r="L57" s="28"/>
      <c r="M57" s="29"/>
      <c r="O57" s="21"/>
      <c r="P57" s="16"/>
      <c r="Q57" s="17"/>
      <c r="R57" s="21"/>
      <c r="S57" s="16"/>
      <c r="T57" s="17"/>
      <c r="U57" s="26"/>
      <c r="V57" s="16"/>
      <c r="W57" s="17"/>
      <c r="X57" s="26"/>
      <c r="Y57" s="16"/>
      <c r="Z57" s="17"/>
      <c r="AB57" s="21"/>
      <c r="AC57" s="16"/>
      <c r="AD57" s="17"/>
      <c r="AE57" s="21"/>
      <c r="AF57" s="16"/>
      <c r="AG57" s="17"/>
      <c r="AH57" s="26"/>
      <c r="AI57" s="16"/>
      <c r="AJ57" s="17"/>
      <c r="AK57" s="26"/>
      <c r="AL57" s="16"/>
      <c r="AM57" s="17"/>
    </row>
    <row r="58" spans="4:39" ht="15.75" customHeight="1" x14ac:dyDescent="0.2">
      <c r="D58" s="8"/>
      <c r="E58" s="27"/>
      <c r="F58" s="28"/>
      <c r="G58" s="29"/>
      <c r="H58" s="30"/>
      <c r="I58" s="28"/>
      <c r="J58" s="29"/>
      <c r="K58" s="30"/>
      <c r="L58" s="28"/>
      <c r="M58" s="29"/>
      <c r="O58" s="21"/>
      <c r="P58" s="16"/>
      <c r="Q58" s="17"/>
      <c r="R58" s="24"/>
      <c r="S58" s="16"/>
      <c r="T58" s="17"/>
      <c r="U58" s="25"/>
      <c r="V58" s="16"/>
      <c r="W58" s="17"/>
      <c r="X58" s="25"/>
      <c r="Y58" s="16"/>
      <c r="Z58" s="17"/>
      <c r="AB58" s="21"/>
      <c r="AC58" s="16"/>
      <c r="AD58" s="17"/>
      <c r="AE58" s="24"/>
      <c r="AF58" s="16"/>
      <c r="AG58" s="17"/>
      <c r="AH58" s="25"/>
      <c r="AI58" s="16"/>
      <c r="AJ58" s="17"/>
      <c r="AK58" s="25"/>
      <c r="AL58" s="16"/>
      <c r="AM58" s="17"/>
    </row>
    <row r="59" spans="4:39" ht="15.75" customHeight="1" x14ac:dyDescent="0.2">
      <c r="D59" s="11"/>
      <c r="E59" s="31"/>
      <c r="F59" s="28"/>
      <c r="G59" s="29"/>
      <c r="H59" s="34"/>
      <c r="I59" s="28"/>
      <c r="J59" s="29"/>
      <c r="K59" s="34"/>
      <c r="L59" s="28"/>
      <c r="M59" s="29"/>
      <c r="O59" s="21"/>
      <c r="P59" s="16"/>
      <c r="Q59" s="17"/>
      <c r="R59" s="21"/>
      <c r="S59" s="16"/>
      <c r="T59" s="17"/>
      <c r="U59" s="26"/>
      <c r="V59" s="16"/>
      <c r="W59" s="17"/>
      <c r="X59" s="26"/>
      <c r="Y59" s="16"/>
      <c r="Z59" s="17"/>
      <c r="AB59" s="21"/>
      <c r="AC59" s="16"/>
      <c r="AD59" s="17"/>
      <c r="AE59" s="21"/>
      <c r="AF59" s="16"/>
      <c r="AG59" s="17"/>
      <c r="AH59" s="26"/>
      <c r="AI59" s="16"/>
      <c r="AJ59" s="17"/>
      <c r="AK59" s="26"/>
      <c r="AL59" s="16"/>
      <c r="AM59" s="17"/>
    </row>
    <row r="60" spans="4:39" ht="15.75" customHeight="1" x14ac:dyDescent="0.2">
      <c r="D60" s="8"/>
      <c r="E60" s="27"/>
      <c r="F60" s="28"/>
      <c r="G60" s="29"/>
      <c r="H60" s="30"/>
      <c r="I60" s="28"/>
      <c r="J60" s="29"/>
      <c r="K60" s="30"/>
      <c r="L60" s="28"/>
      <c r="M60" s="29"/>
      <c r="O60" s="21"/>
      <c r="P60" s="16"/>
      <c r="Q60" s="17"/>
      <c r="R60" s="24"/>
      <c r="S60" s="16"/>
      <c r="T60" s="17"/>
      <c r="U60" s="24"/>
      <c r="V60" s="16"/>
      <c r="W60" s="17"/>
      <c r="X60" s="24"/>
      <c r="Y60" s="16"/>
      <c r="Z60" s="17"/>
      <c r="AB60" s="21"/>
      <c r="AC60" s="16"/>
      <c r="AD60" s="17"/>
      <c r="AE60" s="24"/>
      <c r="AF60" s="16"/>
      <c r="AG60" s="17"/>
      <c r="AH60" s="24"/>
      <c r="AI60" s="16"/>
      <c r="AJ60" s="17"/>
      <c r="AK60" s="24"/>
      <c r="AL60" s="16"/>
      <c r="AM60" s="17"/>
    </row>
    <row r="61" spans="4:39" ht="15.75" customHeight="1" x14ac:dyDescent="0.2">
      <c r="D61" s="11"/>
      <c r="E61" s="31"/>
      <c r="F61" s="28"/>
      <c r="G61" s="29"/>
      <c r="H61" s="34"/>
      <c r="I61" s="28"/>
      <c r="J61" s="29"/>
      <c r="K61" s="34"/>
      <c r="L61" s="28"/>
      <c r="M61" s="29"/>
      <c r="O61" s="21"/>
      <c r="P61" s="16"/>
      <c r="Q61" s="17"/>
      <c r="R61" s="21"/>
      <c r="S61" s="16"/>
      <c r="T61" s="17"/>
      <c r="U61" s="21"/>
      <c r="V61" s="16"/>
      <c r="W61" s="17"/>
      <c r="X61" s="21"/>
      <c r="Y61" s="16"/>
      <c r="Z61" s="17"/>
      <c r="AB61" s="21"/>
      <c r="AC61" s="16"/>
      <c r="AD61" s="17"/>
      <c r="AE61" s="21"/>
      <c r="AF61" s="16"/>
      <c r="AG61" s="17"/>
      <c r="AH61" s="21"/>
      <c r="AI61" s="16"/>
      <c r="AJ61" s="17"/>
      <c r="AK61" s="21"/>
      <c r="AL61" s="16"/>
      <c r="AM61" s="17"/>
    </row>
    <row r="62" spans="4:39" ht="15.75" customHeight="1" x14ac:dyDescent="0.2">
      <c r="D62" s="8"/>
      <c r="E62" s="27"/>
      <c r="F62" s="28"/>
      <c r="G62" s="29"/>
      <c r="H62" s="30"/>
      <c r="I62" s="28"/>
      <c r="J62" s="29"/>
      <c r="K62" s="30"/>
      <c r="L62" s="28"/>
      <c r="M62" s="29"/>
      <c r="O62" s="21"/>
      <c r="P62" s="16"/>
      <c r="Q62" s="17"/>
      <c r="R62" s="24"/>
      <c r="S62" s="16"/>
      <c r="T62" s="17"/>
      <c r="U62" s="24"/>
      <c r="V62" s="16"/>
      <c r="W62" s="17"/>
      <c r="X62" s="24"/>
      <c r="Y62" s="16"/>
      <c r="Z62" s="17"/>
      <c r="AB62" s="21"/>
      <c r="AC62" s="16"/>
      <c r="AD62" s="17"/>
      <c r="AE62" s="24"/>
      <c r="AF62" s="16"/>
      <c r="AG62" s="17"/>
      <c r="AH62" s="24"/>
      <c r="AI62" s="16"/>
      <c r="AJ62" s="17"/>
      <c r="AK62" s="24"/>
      <c r="AL62" s="16"/>
      <c r="AM62" s="17"/>
    </row>
    <row r="63" spans="4:39" ht="15.75" customHeight="1" x14ac:dyDescent="0.2">
      <c r="D63" s="11"/>
      <c r="E63" s="31"/>
      <c r="F63" s="28"/>
      <c r="G63" s="29"/>
      <c r="H63" s="34"/>
      <c r="I63" s="28"/>
      <c r="J63" s="29"/>
      <c r="K63" s="34"/>
      <c r="L63" s="28"/>
      <c r="M63" s="29"/>
      <c r="O63" s="21"/>
      <c r="P63" s="16"/>
      <c r="Q63" s="17"/>
      <c r="R63" s="21"/>
      <c r="S63" s="16"/>
      <c r="T63" s="17"/>
      <c r="U63" s="21"/>
      <c r="V63" s="16"/>
      <c r="W63" s="17"/>
      <c r="X63" s="21"/>
      <c r="Y63" s="16"/>
      <c r="Z63" s="17"/>
      <c r="AB63" s="21"/>
      <c r="AC63" s="16"/>
      <c r="AD63" s="17"/>
      <c r="AE63" s="21"/>
      <c r="AF63" s="16"/>
      <c r="AG63" s="17"/>
      <c r="AH63" s="21"/>
      <c r="AI63" s="16"/>
      <c r="AJ63" s="17"/>
      <c r="AK63" s="21"/>
      <c r="AL63" s="16"/>
      <c r="AM63" s="17"/>
    </row>
    <row r="64" spans="4:39" ht="15.75" customHeight="1" x14ac:dyDescent="0.2">
      <c r="D64" s="8"/>
      <c r="E64" s="27"/>
      <c r="F64" s="28"/>
      <c r="G64" s="29"/>
      <c r="H64" s="30"/>
      <c r="I64" s="28"/>
      <c r="J64" s="29"/>
      <c r="K64" s="30"/>
      <c r="L64" s="28"/>
      <c r="M64" s="29"/>
      <c r="O64" s="21"/>
      <c r="P64" s="16"/>
      <c r="Q64" s="17"/>
      <c r="R64" s="24"/>
      <c r="S64" s="16"/>
      <c r="T64" s="17"/>
      <c r="U64" s="25"/>
      <c r="V64" s="16"/>
      <c r="W64" s="17"/>
      <c r="X64" s="25"/>
      <c r="Y64" s="16"/>
      <c r="Z64" s="17"/>
      <c r="AB64" s="21"/>
      <c r="AC64" s="16"/>
      <c r="AD64" s="17"/>
      <c r="AE64" s="24"/>
      <c r="AF64" s="16"/>
      <c r="AG64" s="17"/>
      <c r="AH64" s="25"/>
      <c r="AI64" s="16"/>
      <c r="AJ64" s="17"/>
      <c r="AK64" s="25"/>
      <c r="AL64" s="16"/>
      <c r="AM64" s="17"/>
    </row>
    <row r="65" spans="4:39" ht="15.75" customHeight="1" x14ac:dyDescent="0.2">
      <c r="D65" s="11"/>
      <c r="E65" s="31"/>
      <c r="F65" s="28"/>
      <c r="G65" s="29"/>
      <c r="H65" s="34"/>
      <c r="I65" s="28"/>
      <c r="J65" s="29"/>
      <c r="K65" s="34"/>
      <c r="L65" s="28"/>
      <c r="M65" s="29"/>
      <c r="O65" s="21"/>
      <c r="P65" s="16"/>
      <c r="Q65" s="17"/>
      <c r="R65" s="21"/>
      <c r="S65" s="16"/>
      <c r="T65" s="17"/>
      <c r="U65" s="26"/>
      <c r="V65" s="16"/>
      <c r="W65" s="17"/>
      <c r="X65" s="26"/>
      <c r="Y65" s="16"/>
      <c r="Z65" s="17"/>
      <c r="AB65" s="21"/>
      <c r="AC65" s="16"/>
      <c r="AD65" s="17"/>
      <c r="AE65" s="21"/>
      <c r="AF65" s="16"/>
      <c r="AG65" s="17"/>
      <c r="AH65" s="26"/>
      <c r="AI65" s="16"/>
      <c r="AJ65" s="17"/>
      <c r="AK65" s="26"/>
      <c r="AL65" s="16"/>
      <c r="AM65" s="17"/>
    </row>
    <row r="66" spans="4:39" ht="15.75" customHeight="1" x14ac:dyDescent="0.2">
      <c r="D66" s="8"/>
      <c r="E66" s="27"/>
      <c r="F66" s="28"/>
      <c r="G66" s="29"/>
      <c r="H66" s="30"/>
      <c r="I66" s="28"/>
      <c r="J66" s="29"/>
      <c r="K66" s="30"/>
      <c r="L66" s="28"/>
      <c r="M66" s="29"/>
      <c r="O66" s="21"/>
      <c r="P66" s="16"/>
      <c r="Q66" s="17"/>
      <c r="R66" s="24"/>
      <c r="S66" s="16"/>
      <c r="T66" s="17"/>
      <c r="U66" s="24"/>
      <c r="V66" s="16"/>
      <c r="W66" s="17"/>
      <c r="X66" s="24"/>
      <c r="Y66" s="16"/>
      <c r="Z66" s="17"/>
      <c r="AB66" s="21"/>
      <c r="AC66" s="16"/>
      <c r="AD66" s="17"/>
      <c r="AE66" s="24"/>
      <c r="AF66" s="16"/>
      <c r="AG66" s="17"/>
      <c r="AH66" s="24"/>
      <c r="AI66" s="16"/>
      <c r="AJ66" s="17"/>
      <c r="AK66" s="24"/>
      <c r="AL66" s="16"/>
      <c r="AM66" s="17"/>
    </row>
    <row r="67" spans="4:39" ht="15.75" customHeight="1" x14ac:dyDescent="0.2">
      <c r="D67" s="11"/>
      <c r="E67" s="31"/>
      <c r="F67" s="28"/>
      <c r="G67" s="29"/>
      <c r="H67" s="34"/>
      <c r="I67" s="28"/>
      <c r="J67" s="29"/>
      <c r="K67" s="34"/>
      <c r="L67" s="28"/>
      <c r="M67" s="29"/>
      <c r="O67" s="21"/>
      <c r="P67" s="16"/>
      <c r="Q67" s="17"/>
      <c r="R67" s="21"/>
      <c r="S67" s="16"/>
      <c r="T67" s="17"/>
      <c r="U67" s="24"/>
      <c r="V67" s="16"/>
      <c r="W67" s="17"/>
      <c r="X67" s="21"/>
      <c r="Y67" s="16"/>
      <c r="Z67" s="17"/>
      <c r="AB67" s="21"/>
      <c r="AC67" s="16"/>
      <c r="AD67" s="17"/>
      <c r="AE67" s="21"/>
      <c r="AF67" s="16"/>
      <c r="AG67" s="17"/>
      <c r="AH67" s="21"/>
      <c r="AI67" s="16"/>
      <c r="AJ67" s="17"/>
      <c r="AK67" s="21"/>
      <c r="AL67" s="16"/>
      <c r="AM67" s="17"/>
    </row>
    <row r="68" spans="4:39" ht="15.75" customHeight="1" x14ac:dyDescent="0.2">
      <c r="D68" s="8"/>
      <c r="E68" s="21"/>
      <c r="F68" s="16"/>
      <c r="G68" s="17"/>
      <c r="H68" s="26"/>
      <c r="I68" s="16"/>
      <c r="J68" s="17"/>
      <c r="K68" s="26"/>
      <c r="L68" s="16"/>
      <c r="M68" s="17"/>
      <c r="O68" s="21"/>
      <c r="P68" s="16"/>
      <c r="Q68" s="17"/>
      <c r="R68" s="24"/>
      <c r="S68" s="16"/>
      <c r="T68" s="17"/>
      <c r="U68" s="24"/>
      <c r="V68" s="16"/>
      <c r="W68" s="17"/>
      <c r="X68" s="24"/>
      <c r="Y68" s="16"/>
      <c r="Z68" s="17"/>
      <c r="AB68" s="21"/>
      <c r="AC68" s="16"/>
      <c r="AD68" s="17"/>
      <c r="AE68" s="24"/>
      <c r="AF68" s="16"/>
      <c r="AG68" s="17"/>
      <c r="AH68" s="24"/>
      <c r="AI68" s="16"/>
      <c r="AJ68" s="17"/>
      <c r="AK68" s="24"/>
      <c r="AL68" s="16"/>
      <c r="AM68" s="17"/>
    </row>
    <row r="69" spans="4:39" ht="15.75" customHeight="1" x14ac:dyDescent="0.2">
      <c r="D69" s="11"/>
      <c r="E69" s="31"/>
      <c r="F69" s="28"/>
      <c r="G69" s="29"/>
      <c r="H69" s="34"/>
      <c r="I69" s="28"/>
      <c r="J69" s="29"/>
      <c r="K69" s="34"/>
      <c r="L69" s="28"/>
      <c r="M69" s="29"/>
      <c r="O69" s="21"/>
      <c r="P69" s="16"/>
      <c r="Q69" s="17"/>
      <c r="R69" s="21"/>
      <c r="S69" s="16"/>
      <c r="T69" s="17"/>
      <c r="U69" s="21"/>
      <c r="V69" s="16"/>
      <c r="W69" s="17"/>
      <c r="X69" s="21"/>
      <c r="Y69" s="16"/>
      <c r="Z69" s="17"/>
      <c r="AB69" s="21"/>
      <c r="AC69" s="16"/>
      <c r="AD69" s="17"/>
      <c r="AE69" s="21"/>
      <c r="AF69" s="16"/>
      <c r="AG69" s="17"/>
      <c r="AH69" s="21"/>
      <c r="AI69" s="16"/>
      <c r="AJ69" s="17"/>
      <c r="AK69" s="21"/>
      <c r="AL69" s="16"/>
      <c r="AM69" s="17"/>
    </row>
    <row r="70" spans="4:39" ht="15.75" customHeight="1" x14ac:dyDescent="0.2">
      <c r="D70" s="8"/>
      <c r="E70" s="27"/>
      <c r="F70" s="28"/>
      <c r="G70" s="29"/>
      <c r="H70" s="30"/>
      <c r="I70" s="28"/>
      <c r="J70" s="29"/>
      <c r="K70" s="30"/>
      <c r="L70" s="28"/>
      <c r="M70" s="29"/>
      <c r="O70" s="21"/>
      <c r="P70" s="16"/>
      <c r="Q70" s="17"/>
      <c r="R70" s="24"/>
      <c r="S70" s="16"/>
      <c r="T70" s="17"/>
      <c r="U70" s="25"/>
      <c r="V70" s="16"/>
      <c r="W70" s="17"/>
      <c r="X70" s="25"/>
      <c r="Y70" s="16"/>
      <c r="Z70" s="17"/>
      <c r="AB70" s="21"/>
      <c r="AC70" s="16"/>
      <c r="AD70" s="17"/>
      <c r="AE70" s="24"/>
      <c r="AF70" s="16"/>
      <c r="AG70" s="17"/>
      <c r="AH70" s="25"/>
      <c r="AI70" s="16"/>
      <c r="AJ70" s="17"/>
      <c r="AK70" s="25"/>
      <c r="AL70" s="16"/>
      <c r="AM70" s="17"/>
    </row>
    <row r="71" spans="4:39" ht="15.75" customHeight="1" x14ac:dyDescent="0.2">
      <c r="D71" s="11"/>
      <c r="E71" s="31"/>
      <c r="F71" s="28"/>
      <c r="G71" s="29"/>
      <c r="H71" s="32"/>
      <c r="I71" s="28"/>
      <c r="J71" s="29"/>
      <c r="K71" s="34"/>
      <c r="L71" s="28"/>
      <c r="M71" s="29"/>
      <c r="O71" s="21"/>
      <c r="P71" s="16"/>
      <c r="Q71" s="17"/>
      <c r="R71" s="21"/>
      <c r="S71" s="16"/>
      <c r="T71" s="17"/>
      <c r="U71" s="26"/>
      <c r="V71" s="16"/>
      <c r="W71" s="17"/>
      <c r="X71" s="26"/>
      <c r="Y71" s="16"/>
      <c r="Z71" s="17"/>
      <c r="AB71" s="21"/>
      <c r="AC71" s="16"/>
      <c r="AD71" s="17"/>
      <c r="AE71" s="21"/>
      <c r="AF71" s="16"/>
      <c r="AG71" s="17"/>
      <c r="AH71" s="26"/>
      <c r="AI71" s="16"/>
      <c r="AJ71" s="17"/>
      <c r="AK71" s="26"/>
      <c r="AL71" s="16"/>
      <c r="AM71" s="17"/>
    </row>
    <row r="72" spans="4:39" ht="15.75" customHeight="1" x14ac:dyDescent="0.2">
      <c r="D72" s="8"/>
      <c r="E72" s="27"/>
      <c r="F72" s="28"/>
      <c r="G72" s="29"/>
      <c r="H72" s="33"/>
      <c r="I72" s="28"/>
      <c r="J72" s="29"/>
      <c r="K72" s="30"/>
      <c r="L72" s="28"/>
      <c r="M72" s="29"/>
      <c r="O72" s="21"/>
      <c r="P72" s="16"/>
      <c r="Q72" s="17"/>
      <c r="R72" s="24"/>
      <c r="S72" s="16"/>
      <c r="T72" s="17"/>
      <c r="U72" s="24"/>
      <c r="V72" s="16"/>
      <c r="W72" s="17"/>
      <c r="X72" s="24"/>
      <c r="Y72" s="16"/>
      <c r="Z72" s="17"/>
      <c r="AB72" s="21"/>
      <c r="AC72" s="16"/>
      <c r="AD72" s="17"/>
      <c r="AE72" s="24"/>
      <c r="AF72" s="16"/>
      <c r="AG72" s="17"/>
      <c r="AH72" s="24"/>
      <c r="AI72" s="16"/>
      <c r="AJ72" s="17"/>
      <c r="AK72" s="24"/>
      <c r="AL72" s="16"/>
      <c r="AM72" s="17"/>
    </row>
    <row r="73" spans="4:39" ht="15.75" customHeight="1" x14ac:dyDescent="0.2">
      <c r="D73" s="11"/>
      <c r="E73" s="31"/>
      <c r="F73" s="28"/>
      <c r="G73" s="29"/>
      <c r="H73" s="34"/>
      <c r="I73" s="28"/>
      <c r="J73" s="29"/>
      <c r="K73" s="34"/>
      <c r="L73" s="28"/>
      <c r="M73" s="29"/>
      <c r="O73" s="21"/>
      <c r="P73" s="16"/>
      <c r="Q73" s="17"/>
      <c r="R73" s="21"/>
      <c r="S73" s="16"/>
      <c r="T73" s="17"/>
      <c r="U73" s="21"/>
      <c r="V73" s="16"/>
      <c r="W73" s="17"/>
      <c r="X73" s="21"/>
      <c r="Y73" s="16"/>
      <c r="Z73" s="17"/>
      <c r="AB73" s="21"/>
      <c r="AC73" s="16"/>
      <c r="AD73" s="17"/>
      <c r="AE73" s="21"/>
      <c r="AF73" s="16"/>
      <c r="AG73" s="17"/>
      <c r="AH73" s="21"/>
      <c r="AI73" s="16"/>
      <c r="AJ73" s="17"/>
      <c r="AK73" s="21"/>
      <c r="AL73" s="16"/>
      <c r="AM73" s="17"/>
    </row>
    <row r="74" spans="4:39" ht="15.75" customHeight="1" x14ac:dyDescent="0.2">
      <c r="D74" s="8"/>
      <c r="E74" s="27"/>
      <c r="F74" s="28"/>
      <c r="G74" s="29"/>
      <c r="H74" s="30"/>
      <c r="I74" s="28"/>
      <c r="J74" s="29"/>
      <c r="K74" s="30"/>
      <c r="L74" s="28"/>
      <c r="M74" s="29"/>
      <c r="O74" s="21"/>
      <c r="P74" s="16"/>
      <c r="Q74" s="17"/>
      <c r="R74" s="24"/>
      <c r="S74" s="16"/>
      <c r="T74" s="17"/>
      <c r="U74" s="24"/>
      <c r="V74" s="16"/>
      <c r="W74" s="17"/>
      <c r="X74" s="24"/>
      <c r="Y74" s="16"/>
      <c r="Z74" s="17"/>
      <c r="AB74" s="21"/>
      <c r="AC74" s="16"/>
      <c r="AD74" s="17"/>
      <c r="AE74" s="24"/>
      <c r="AF74" s="16"/>
      <c r="AG74" s="17"/>
      <c r="AH74" s="24"/>
      <c r="AI74" s="16"/>
      <c r="AJ74" s="17"/>
      <c r="AK74" s="24"/>
      <c r="AL74" s="16"/>
      <c r="AM74" s="17"/>
    </row>
    <row r="75" spans="4:39" ht="15.75" customHeight="1" x14ac:dyDescent="0.2">
      <c r="D75" s="11"/>
      <c r="E75" s="31"/>
      <c r="F75" s="28"/>
      <c r="G75" s="29"/>
      <c r="H75" s="34"/>
      <c r="I75" s="28"/>
      <c r="J75" s="29"/>
      <c r="K75" s="34"/>
      <c r="L75" s="28"/>
      <c r="M75" s="29"/>
      <c r="O75" s="21"/>
      <c r="P75" s="16"/>
      <c r="Q75" s="17"/>
      <c r="R75" s="21"/>
      <c r="S75" s="16"/>
      <c r="T75" s="17"/>
      <c r="U75" s="21"/>
      <c r="V75" s="16"/>
      <c r="W75" s="17"/>
      <c r="X75" s="21"/>
      <c r="Y75" s="16"/>
      <c r="Z75" s="17"/>
      <c r="AB75" s="21"/>
      <c r="AC75" s="16"/>
      <c r="AD75" s="17"/>
      <c r="AE75" s="21"/>
      <c r="AF75" s="16"/>
      <c r="AG75" s="17"/>
      <c r="AH75" s="21"/>
      <c r="AI75" s="16"/>
      <c r="AJ75" s="17"/>
      <c r="AK75" s="21"/>
      <c r="AL75" s="16"/>
      <c r="AM75" s="17"/>
    </row>
    <row r="76" spans="4:39" ht="15.75" customHeight="1" x14ac:dyDescent="0.2">
      <c r="D76" s="8"/>
      <c r="E76" s="27"/>
      <c r="F76" s="28"/>
      <c r="G76" s="29"/>
      <c r="H76" s="30"/>
      <c r="I76" s="28"/>
      <c r="J76" s="29"/>
      <c r="K76" s="30"/>
      <c r="L76" s="28"/>
      <c r="M76" s="29"/>
      <c r="O76" s="21"/>
      <c r="P76" s="16"/>
      <c r="Q76" s="17"/>
      <c r="R76" s="24"/>
      <c r="S76" s="16"/>
      <c r="T76" s="17"/>
      <c r="U76" s="25"/>
      <c r="V76" s="16"/>
      <c r="W76" s="17"/>
      <c r="X76" s="25"/>
      <c r="Y76" s="16"/>
      <c r="Z76" s="17"/>
      <c r="AB76" s="21"/>
      <c r="AC76" s="16"/>
      <c r="AD76" s="17"/>
      <c r="AE76" s="24"/>
      <c r="AF76" s="16"/>
      <c r="AG76" s="17"/>
      <c r="AH76" s="25"/>
      <c r="AI76" s="16"/>
      <c r="AJ76" s="17"/>
      <c r="AK76" s="25"/>
      <c r="AL76" s="16"/>
      <c r="AM76" s="17"/>
    </row>
    <row r="77" spans="4:39" ht="15.75" customHeight="1" x14ac:dyDescent="0.2">
      <c r="D77" s="11"/>
      <c r="E77" s="31"/>
      <c r="F77" s="28"/>
      <c r="G77" s="29"/>
      <c r="H77" s="34"/>
      <c r="I77" s="28"/>
      <c r="J77" s="29"/>
      <c r="K77" s="34"/>
      <c r="L77" s="28"/>
      <c r="M77" s="29"/>
      <c r="O77" s="21"/>
      <c r="P77" s="16"/>
      <c r="Q77" s="17"/>
      <c r="R77" s="21"/>
      <c r="S77" s="16"/>
      <c r="T77" s="17"/>
      <c r="U77" s="26"/>
      <c r="V77" s="16"/>
      <c r="W77" s="17"/>
      <c r="X77" s="26"/>
      <c r="Y77" s="16"/>
      <c r="Z77" s="17"/>
      <c r="AB77" s="21"/>
      <c r="AC77" s="16"/>
      <c r="AD77" s="17"/>
      <c r="AE77" s="21"/>
      <c r="AF77" s="16"/>
      <c r="AG77" s="17"/>
      <c r="AH77" s="26"/>
      <c r="AI77" s="16"/>
      <c r="AJ77" s="17"/>
      <c r="AK77" s="26"/>
      <c r="AL77" s="16"/>
      <c r="AM77" s="17"/>
    </row>
    <row r="78" spans="4:39" ht="15.75" customHeight="1" x14ac:dyDescent="0.2">
      <c r="D78" s="8"/>
      <c r="E78" s="27"/>
      <c r="F78" s="28"/>
      <c r="G78" s="29"/>
      <c r="H78" s="30"/>
      <c r="I78" s="28"/>
      <c r="J78" s="29"/>
      <c r="K78" s="30"/>
      <c r="L78" s="28"/>
      <c r="M78" s="29"/>
      <c r="O78" s="21"/>
      <c r="P78" s="16"/>
      <c r="Q78" s="17"/>
      <c r="R78" s="24"/>
      <c r="S78" s="16"/>
      <c r="T78" s="17"/>
      <c r="U78" s="24"/>
      <c r="V78" s="16"/>
      <c r="W78" s="17"/>
      <c r="X78" s="24"/>
      <c r="Y78" s="16"/>
      <c r="Z78" s="17"/>
      <c r="AB78" s="21"/>
      <c r="AC78" s="16"/>
      <c r="AD78" s="17"/>
      <c r="AE78" s="24"/>
      <c r="AF78" s="16"/>
      <c r="AG78" s="17"/>
      <c r="AH78" s="24"/>
      <c r="AI78" s="16"/>
      <c r="AJ78" s="17"/>
      <c r="AK78" s="24"/>
      <c r="AL78" s="16"/>
      <c r="AM78" s="17"/>
    </row>
    <row r="79" spans="4:39" ht="15.75" customHeight="1" x14ac:dyDescent="0.2">
      <c r="D79" s="11"/>
      <c r="E79" s="31"/>
      <c r="F79" s="28"/>
      <c r="G79" s="29"/>
      <c r="H79" s="34"/>
      <c r="I79" s="28"/>
      <c r="J79" s="29"/>
      <c r="K79" s="34"/>
      <c r="L79" s="28"/>
      <c r="M79" s="29"/>
      <c r="O79" s="21"/>
      <c r="P79" s="16"/>
      <c r="Q79" s="17"/>
      <c r="R79" s="21"/>
      <c r="S79" s="16"/>
      <c r="T79" s="17"/>
      <c r="U79" s="21"/>
      <c r="V79" s="16"/>
      <c r="W79" s="17"/>
      <c r="X79" s="21"/>
      <c r="Y79" s="16"/>
      <c r="Z79" s="17"/>
      <c r="AB79" s="21"/>
      <c r="AC79" s="16"/>
      <c r="AD79" s="17"/>
      <c r="AE79" s="21"/>
      <c r="AF79" s="16"/>
      <c r="AG79" s="17"/>
      <c r="AH79" s="21"/>
      <c r="AI79" s="16"/>
      <c r="AJ79" s="17"/>
      <c r="AK79" s="21"/>
      <c r="AL79" s="16"/>
      <c r="AM79" s="17"/>
    </row>
    <row r="80" spans="4:39" ht="15.75" customHeight="1" x14ac:dyDescent="0.2">
      <c r="D80" s="8"/>
      <c r="E80" s="27"/>
      <c r="F80" s="28"/>
      <c r="G80" s="29"/>
      <c r="H80" s="30"/>
      <c r="I80" s="28"/>
      <c r="J80" s="29"/>
      <c r="K80" s="30"/>
      <c r="L80" s="28"/>
      <c r="M80" s="29"/>
      <c r="O80" s="21"/>
      <c r="P80" s="16"/>
      <c r="Q80" s="17"/>
      <c r="R80" s="24"/>
      <c r="S80" s="16"/>
      <c r="T80" s="17"/>
      <c r="U80" s="24"/>
      <c r="V80" s="16"/>
      <c r="W80" s="17"/>
      <c r="X80" s="24"/>
      <c r="Y80" s="16"/>
      <c r="Z80" s="17"/>
      <c r="AB80" s="21"/>
      <c r="AC80" s="16"/>
      <c r="AD80" s="17"/>
      <c r="AE80" s="24"/>
      <c r="AF80" s="16"/>
      <c r="AG80" s="17"/>
      <c r="AH80" s="24"/>
      <c r="AI80" s="16"/>
      <c r="AJ80" s="17"/>
      <c r="AK80" s="24"/>
      <c r="AL80" s="16"/>
      <c r="AM80" s="17"/>
    </row>
    <row r="81" spans="4:39" ht="15.75" customHeight="1" x14ac:dyDescent="0.2">
      <c r="D81" s="11"/>
      <c r="E81" s="31"/>
      <c r="F81" s="28"/>
      <c r="G81" s="29"/>
      <c r="H81" s="34"/>
      <c r="I81" s="28"/>
      <c r="J81" s="29"/>
      <c r="K81" s="34"/>
      <c r="L81" s="28"/>
      <c r="M81" s="29"/>
      <c r="O81" s="21"/>
      <c r="P81" s="16"/>
      <c r="Q81" s="17"/>
      <c r="R81" s="21"/>
      <c r="S81" s="16"/>
      <c r="T81" s="17"/>
      <c r="U81" s="26"/>
      <c r="V81" s="16"/>
      <c r="W81" s="17"/>
      <c r="X81" s="26"/>
      <c r="Y81" s="16"/>
      <c r="Z81" s="17"/>
      <c r="AB81" s="21"/>
      <c r="AC81" s="16"/>
      <c r="AD81" s="17"/>
      <c r="AE81" s="21"/>
      <c r="AF81" s="16"/>
      <c r="AG81" s="17"/>
      <c r="AH81" s="26"/>
      <c r="AI81" s="16"/>
      <c r="AJ81" s="17"/>
      <c r="AK81" s="26"/>
      <c r="AL81" s="16"/>
      <c r="AM81" s="17"/>
    </row>
    <row r="82" spans="4:39" ht="15.75" customHeight="1" x14ac:dyDescent="0.2">
      <c r="D82" s="8"/>
      <c r="E82" s="21"/>
      <c r="F82" s="16"/>
      <c r="G82" s="17"/>
      <c r="H82" s="26"/>
      <c r="I82" s="16"/>
      <c r="J82" s="17"/>
      <c r="K82" s="26"/>
      <c r="L82" s="16"/>
      <c r="M82" s="17"/>
      <c r="O82" s="21"/>
      <c r="P82" s="16"/>
      <c r="Q82" s="17"/>
      <c r="R82" s="24"/>
      <c r="S82" s="16"/>
      <c r="T82" s="17"/>
      <c r="U82" s="24"/>
      <c r="V82" s="16"/>
      <c r="W82" s="17"/>
      <c r="X82" s="24"/>
      <c r="Y82" s="16"/>
      <c r="Z82" s="17"/>
      <c r="AB82" s="21"/>
      <c r="AC82" s="16"/>
      <c r="AD82" s="17"/>
      <c r="AE82" s="24"/>
      <c r="AF82" s="16"/>
      <c r="AG82" s="17"/>
      <c r="AH82" s="24"/>
      <c r="AI82" s="16"/>
      <c r="AJ82" s="17"/>
      <c r="AK82" s="24"/>
      <c r="AL82" s="16"/>
      <c r="AM82" s="17"/>
    </row>
    <row r="83" spans="4:39" ht="15.75" customHeight="1" x14ac:dyDescent="0.2">
      <c r="D83" s="11"/>
      <c r="E83" s="31"/>
      <c r="F83" s="28"/>
      <c r="G83" s="29"/>
      <c r="H83" s="34"/>
      <c r="I83" s="28"/>
      <c r="J83" s="29"/>
      <c r="K83" s="34"/>
      <c r="L83" s="28"/>
      <c r="M83" s="29"/>
      <c r="O83" s="21"/>
      <c r="P83" s="16"/>
      <c r="Q83" s="17"/>
      <c r="R83" s="21"/>
      <c r="S83" s="16"/>
      <c r="T83" s="17"/>
      <c r="U83" s="21"/>
      <c r="V83" s="16"/>
      <c r="W83" s="17"/>
      <c r="X83" s="21"/>
      <c r="Y83" s="16"/>
      <c r="Z83" s="17"/>
      <c r="AB83" s="21"/>
      <c r="AC83" s="16"/>
      <c r="AD83" s="17"/>
      <c r="AE83" s="21"/>
      <c r="AF83" s="16"/>
      <c r="AG83" s="17"/>
      <c r="AH83" s="21"/>
      <c r="AI83" s="16"/>
      <c r="AJ83" s="17"/>
      <c r="AK83" s="21"/>
      <c r="AL83" s="16"/>
      <c r="AM83" s="17"/>
    </row>
    <row r="84" spans="4:39" ht="15.75" customHeight="1" x14ac:dyDescent="0.2">
      <c r="D84" s="8"/>
      <c r="E84" s="27"/>
      <c r="F84" s="28"/>
      <c r="G84" s="29"/>
      <c r="H84" s="30"/>
      <c r="I84" s="28"/>
      <c r="J84" s="29"/>
      <c r="K84" s="30"/>
      <c r="L84" s="28"/>
      <c r="M84" s="29"/>
      <c r="O84" s="21"/>
      <c r="P84" s="16"/>
      <c r="Q84" s="17"/>
      <c r="R84" s="24"/>
      <c r="S84" s="16"/>
      <c r="T84" s="17"/>
      <c r="U84" s="24"/>
      <c r="V84" s="16"/>
      <c r="W84" s="17"/>
      <c r="X84" s="24"/>
      <c r="Y84" s="16"/>
      <c r="Z84" s="17"/>
      <c r="AB84" s="21"/>
      <c r="AC84" s="16"/>
      <c r="AD84" s="17"/>
      <c r="AE84" s="24"/>
      <c r="AF84" s="16"/>
      <c r="AG84" s="17"/>
      <c r="AH84" s="24"/>
      <c r="AI84" s="16"/>
      <c r="AJ84" s="17"/>
      <c r="AK84" s="24"/>
      <c r="AL84" s="16"/>
      <c r="AM84" s="17"/>
    </row>
    <row r="85" spans="4:39" ht="15.75" customHeight="1" x14ac:dyDescent="0.2">
      <c r="D85" s="11"/>
      <c r="E85" s="31"/>
      <c r="F85" s="28"/>
      <c r="G85" s="29"/>
      <c r="H85" s="34"/>
      <c r="I85" s="28"/>
      <c r="J85" s="29"/>
      <c r="K85" s="34"/>
      <c r="L85" s="28"/>
      <c r="M85" s="29"/>
    </row>
    <row r="86" spans="4:39" ht="15.75" customHeight="1" x14ac:dyDescent="0.2">
      <c r="D86" s="8"/>
      <c r="E86" s="27"/>
      <c r="F86" s="28"/>
      <c r="G86" s="29"/>
      <c r="H86" s="30"/>
      <c r="I86" s="28"/>
      <c r="J86" s="29"/>
      <c r="K86" s="30"/>
      <c r="L86" s="28"/>
      <c r="M86" s="29"/>
    </row>
    <row r="87" spans="4:39" ht="15.75" customHeight="1" x14ac:dyDescent="0.2">
      <c r="D87" s="11"/>
      <c r="E87" s="31"/>
      <c r="F87" s="28"/>
      <c r="G87" s="29"/>
      <c r="H87" s="34"/>
      <c r="I87" s="28"/>
      <c r="J87" s="29"/>
      <c r="K87" s="34"/>
      <c r="L87" s="28"/>
      <c r="M87" s="29"/>
    </row>
    <row r="88" spans="4:39" ht="15.75" customHeight="1" x14ac:dyDescent="0.2">
      <c r="D88" s="8"/>
      <c r="E88" s="27"/>
      <c r="F88" s="28"/>
      <c r="G88" s="29"/>
      <c r="H88" s="30"/>
      <c r="I88" s="28"/>
      <c r="J88" s="29"/>
      <c r="K88" s="30"/>
      <c r="L88" s="28"/>
      <c r="M88" s="29"/>
    </row>
    <row r="89" spans="4:39" ht="15.75" customHeight="1" x14ac:dyDescent="0.2">
      <c r="D89" s="11"/>
      <c r="E89" s="31"/>
      <c r="F89" s="28"/>
      <c r="G89" s="29"/>
      <c r="H89" s="34"/>
      <c r="I89" s="28"/>
      <c r="J89" s="29"/>
      <c r="K89" s="34"/>
      <c r="L89" s="28"/>
      <c r="M89" s="29"/>
    </row>
    <row r="90" spans="4:39" ht="15.75" customHeight="1" x14ac:dyDescent="0.2">
      <c r="D90" s="8"/>
      <c r="E90" s="27"/>
      <c r="F90" s="28"/>
      <c r="G90" s="29"/>
      <c r="H90" s="30"/>
      <c r="I90" s="28"/>
      <c r="J90" s="29"/>
      <c r="K90" s="30"/>
      <c r="L90" s="28"/>
      <c r="M90" s="29"/>
    </row>
    <row r="91" spans="4:39" ht="15.75" customHeight="1" x14ac:dyDescent="0.2">
      <c r="D91" s="11"/>
      <c r="E91" s="31"/>
      <c r="F91" s="28"/>
      <c r="G91" s="29"/>
      <c r="H91" s="34"/>
      <c r="I91" s="28"/>
      <c r="J91" s="29"/>
      <c r="K91" s="34"/>
      <c r="L91" s="28"/>
      <c r="M91" s="29"/>
    </row>
    <row r="92" spans="4:39" ht="15.75" customHeight="1" x14ac:dyDescent="0.2">
      <c r="D92" s="8"/>
      <c r="E92" s="27"/>
      <c r="F92" s="28"/>
      <c r="G92" s="29"/>
      <c r="H92" s="30"/>
      <c r="I92" s="28"/>
      <c r="J92" s="29"/>
      <c r="K92" s="30"/>
      <c r="L92" s="28"/>
      <c r="M92" s="29"/>
    </row>
    <row r="93" spans="4:39" ht="15.75" customHeight="1" x14ac:dyDescent="0.2">
      <c r="D93" s="11"/>
      <c r="E93" s="31"/>
      <c r="F93" s="28"/>
      <c r="G93" s="29"/>
      <c r="H93" s="34"/>
      <c r="I93" s="28"/>
      <c r="J93" s="29"/>
      <c r="K93" s="34"/>
      <c r="L93" s="28"/>
      <c r="M93" s="29"/>
    </row>
    <row r="94" spans="4:39" ht="15.75" customHeight="1" x14ac:dyDescent="0.2">
      <c r="D94" s="8"/>
      <c r="E94" s="27"/>
      <c r="F94" s="28"/>
      <c r="G94" s="29"/>
      <c r="H94" s="30"/>
      <c r="I94" s="28"/>
      <c r="J94" s="29"/>
      <c r="K94" s="30"/>
      <c r="L94" s="28"/>
      <c r="M94" s="29"/>
    </row>
    <row r="95" spans="4:39" ht="15.75" customHeight="1" x14ac:dyDescent="0.2">
      <c r="D95" s="11"/>
      <c r="E95" s="31"/>
      <c r="F95" s="28"/>
      <c r="G95" s="29"/>
      <c r="H95" s="34"/>
      <c r="I95" s="28"/>
      <c r="J95" s="29"/>
      <c r="K95" s="34"/>
      <c r="L95" s="28"/>
      <c r="M95" s="29"/>
    </row>
    <row r="96" spans="4:39" ht="15.75" customHeight="1" x14ac:dyDescent="0.2">
      <c r="D96" s="8"/>
      <c r="E96" s="27"/>
      <c r="F96" s="28"/>
      <c r="G96" s="29"/>
      <c r="H96" s="30"/>
      <c r="I96" s="28"/>
      <c r="J96" s="29"/>
      <c r="K96" s="30"/>
      <c r="L96" s="28"/>
      <c r="M96" s="29"/>
    </row>
    <row r="97" spans="4:13" ht="15.75" customHeight="1" x14ac:dyDescent="0.2">
      <c r="D97" s="11"/>
      <c r="E97" s="31"/>
      <c r="F97" s="28"/>
      <c r="G97" s="29"/>
      <c r="H97" s="34"/>
      <c r="I97" s="28"/>
      <c r="J97" s="29"/>
      <c r="K97" s="34"/>
      <c r="L97" s="28"/>
      <c r="M97" s="29"/>
    </row>
    <row r="98" spans="4:13" ht="15.75" customHeight="1" x14ac:dyDescent="0.2">
      <c r="D98" s="8"/>
      <c r="E98" s="30"/>
      <c r="F98" s="28"/>
      <c r="G98" s="29"/>
      <c r="H98" s="30"/>
      <c r="I98" s="28"/>
      <c r="J98" s="29"/>
      <c r="K98" s="30"/>
      <c r="L98" s="28"/>
      <c r="M98" s="29"/>
    </row>
    <row r="99" spans="4:13" ht="15.75" customHeight="1" x14ac:dyDescent="0.2">
      <c r="D99" s="14"/>
      <c r="E99" s="34"/>
      <c r="F99" s="28"/>
      <c r="G99" s="29"/>
      <c r="H99" s="34"/>
      <c r="I99" s="28"/>
      <c r="J99" s="29"/>
      <c r="K99" s="34"/>
      <c r="L99" s="28"/>
      <c r="M99" s="29"/>
    </row>
    <row r="100" spans="4:13" ht="15.75" customHeight="1" x14ac:dyDescent="0.2">
      <c r="D100" s="8"/>
      <c r="E100" s="30"/>
      <c r="F100" s="28"/>
      <c r="G100" s="29"/>
      <c r="H100" s="30"/>
      <c r="I100" s="28"/>
      <c r="J100" s="29"/>
      <c r="K100" s="30"/>
      <c r="L100" s="28"/>
      <c r="M100" s="29"/>
    </row>
    <row r="101" spans="4:13" ht="15.75" customHeight="1" x14ac:dyDescent="0.2">
      <c r="D101" s="14"/>
      <c r="E101" s="34"/>
      <c r="F101" s="28"/>
      <c r="G101" s="29"/>
      <c r="H101" s="34"/>
      <c r="I101" s="28"/>
      <c r="J101" s="29"/>
      <c r="K101" s="34"/>
      <c r="L101" s="28"/>
      <c r="M101" s="29"/>
    </row>
    <row r="102" spans="4:13" ht="15.75" customHeight="1" x14ac:dyDescent="0.2">
      <c r="D102" s="8"/>
      <c r="E102" s="30"/>
      <c r="F102" s="28"/>
      <c r="G102" s="29"/>
      <c r="H102" s="30"/>
      <c r="I102" s="28"/>
      <c r="J102" s="29"/>
      <c r="K102" s="30"/>
      <c r="L102" s="28"/>
      <c r="M102" s="29"/>
    </row>
    <row r="103" spans="4:13" ht="15.75" customHeight="1" x14ac:dyDescent="0.2">
      <c r="D103" s="14"/>
      <c r="E103" s="34"/>
      <c r="F103" s="28"/>
      <c r="G103" s="29"/>
      <c r="H103" s="34"/>
      <c r="I103" s="28"/>
      <c r="J103" s="29"/>
      <c r="K103" s="34"/>
      <c r="L103" s="28"/>
      <c r="M103" s="29"/>
    </row>
    <row r="104" spans="4:13" ht="15.75" customHeight="1" x14ac:dyDescent="0.2">
      <c r="D104" s="8"/>
      <c r="E104" s="30"/>
      <c r="F104" s="28"/>
      <c r="G104" s="29"/>
      <c r="H104" s="30"/>
      <c r="I104" s="28"/>
      <c r="J104" s="29"/>
      <c r="K104" s="30"/>
      <c r="L104" s="28"/>
      <c r="M104" s="29"/>
    </row>
    <row r="105" spans="4:13" ht="15.75" customHeight="1" x14ac:dyDescent="0.2">
      <c r="D105" s="14"/>
      <c r="E105" s="34"/>
      <c r="F105" s="28"/>
      <c r="G105" s="29"/>
      <c r="H105" s="34"/>
      <c r="I105" s="28"/>
      <c r="J105" s="29"/>
      <c r="K105" s="34"/>
      <c r="L105" s="28"/>
      <c r="M105" s="29"/>
    </row>
    <row r="106" spans="4:13" ht="15.75" customHeight="1" x14ac:dyDescent="0.2">
      <c r="D106" s="8"/>
      <c r="E106" s="30"/>
      <c r="F106" s="28"/>
      <c r="G106" s="29"/>
      <c r="H106" s="30"/>
      <c r="I106" s="28"/>
      <c r="J106" s="29"/>
      <c r="K106" s="30"/>
      <c r="L106" s="28"/>
      <c r="M106" s="29"/>
    </row>
    <row r="107" spans="4:13" ht="15.75" customHeight="1" x14ac:dyDescent="0.2">
      <c r="D107" s="14"/>
      <c r="E107" s="34"/>
      <c r="F107" s="28"/>
      <c r="G107" s="29"/>
      <c r="H107" s="34"/>
      <c r="I107" s="28"/>
      <c r="J107" s="29"/>
      <c r="K107" s="34"/>
      <c r="L107" s="28"/>
      <c r="M107" s="29"/>
    </row>
    <row r="108" spans="4:13" ht="15.75" customHeight="1" x14ac:dyDescent="0.2">
      <c r="D108" s="8"/>
      <c r="E108" s="30"/>
      <c r="F108" s="28"/>
      <c r="G108" s="29"/>
      <c r="H108" s="30"/>
      <c r="I108" s="28"/>
      <c r="J108" s="29"/>
      <c r="K108" s="30"/>
      <c r="L108" s="28"/>
      <c r="M108" s="29"/>
    </row>
    <row r="109" spans="4:13" ht="15.75" customHeight="1" x14ac:dyDescent="0.2">
      <c r="D109" s="14"/>
      <c r="E109" s="34"/>
      <c r="F109" s="28"/>
      <c r="G109" s="29"/>
      <c r="H109" s="34"/>
      <c r="I109" s="28"/>
      <c r="J109" s="29"/>
      <c r="K109" s="34"/>
      <c r="L109" s="28"/>
      <c r="M109" s="29"/>
    </row>
    <row r="110" spans="4:13" ht="15.75" customHeight="1" x14ac:dyDescent="0.2">
      <c r="D110" s="8"/>
      <c r="E110" s="30"/>
      <c r="F110" s="28"/>
      <c r="G110" s="29"/>
      <c r="H110" s="30"/>
      <c r="I110" s="28"/>
      <c r="J110" s="29"/>
      <c r="K110" s="30"/>
      <c r="L110" s="28"/>
      <c r="M110" s="29"/>
    </row>
    <row r="111" spans="4:13" ht="15.75" customHeight="1" x14ac:dyDescent="0.2">
      <c r="D111" s="14"/>
      <c r="E111" s="34"/>
      <c r="F111" s="28"/>
      <c r="G111" s="29"/>
      <c r="H111" s="34"/>
      <c r="I111" s="28"/>
      <c r="J111" s="29"/>
      <c r="K111" s="34"/>
      <c r="L111" s="28"/>
      <c r="M111" s="29"/>
    </row>
    <row r="112" spans="4:13"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row r="1003" ht="15.75" customHeight="1" x14ac:dyDescent="0.2"/>
  </sheetData>
  <mergeCells count="972">
    <mergeCell ref="K94:M94"/>
    <mergeCell ref="K95:M95"/>
    <mergeCell ref="E96:G96"/>
    <mergeCell ref="H96:J96"/>
    <mergeCell ref="K100:M100"/>
    <mergeCell ref="E110:G110"/>
    <mergeCell ref="E111:G111"/>
    <mergeCell ref="H111:J111"/>
    <mergeCell ref="K111:M111"/>
    <mergeCell ref="E109:G109"/>
    <mergeCell ref="H109:J109"/>
    <mergeCell ref="K109:M109"/>
    <mergeCell ref="H110:J110"/>
    <mergeCell ref="K110:M110"/>
    <mergeCell ref="K108:M108"/>
    <mergeCell ref="E106:G106"/>
    <mergeCell ref="E107:G107"/>
    <mergeCell ref="H107:J107"/>
    <mergeCell ref="K107:M107"/>
    <mergeCell ref="E108:G108"/>
    <mergeCell ref="H108:J108"/>
    <mergeCell ref="H97:J97"/>
    <mergeCell ref="K97:M97"/>
    <mergeCell ref="H98:J98"/>
    <mergeCell ref="K98:M98"/>
    <mergeCell ref="E98:G98"/>
    <mergeCell ref="E99:G99"/>
    <mergeCell ref="H99:J99"/>
    <mergeCell ref="E89:G89"/>
    <mergeCell ref="H89:J89"/>
    <mergeCell ref="K89:M89"/>
    <mergeCell ref="H90:J90"/>
    <mergeCell ref="K90:M90"/>
    <mergeCell ref="E90:G90"/>
    <mergeCell ref="E91:G91"/>
    <mergeCell ref="H91:J91"/>
    <mergeCell ref="K91:M91"/>
    <mergeCell ref="E92:G92"/>
    <mergeCell ref="H92:J92"/>
    <mergeCell ref="E93:G93"/>
    <mergeCell ref="H93:J93"/>
    <mergeCell ref="K93:M93"/>
    <mergeCell ref="E94:G94"/>
    <mergeCell ref="E95:G95"/>
    <mergeCell ref="H95:J95"/>
    <mergeCell ref="K99:M99"/>
    <mergeCell ref="H94:J94"/>
    <mergeCell ref="H102:J102"/>
    <mergeCell ref="K102:M102"/>
    <mergeCell ref="E102:G102"/>
    <mergeCell ref="E103:G103"/>
    <mergeCell ref="H103:J103"/>
    <mergeCell ref="K103:M103"/>
    <mergeCell ref="E104:G104"/>
    <mergeCell ref="H104:J104"/>
    <mergeCell ref="H106:J106"/>
    <mergeCell ref="K106:M106"/>
    <mergeCell ref="K104:M104"/>
    <mergeCell ref="E105:G105"/>
    <mergeCell ref="H105:J105"/>
    <mergeCell ref="K105:M105"/>
    <mergeCell ref="E100:G100"/>
    <mergeCell ref="H100:J100"/>
    <mergeCell ref="E101:G101"/>
    <mergeCell ref="H101:J101"/>
    <mergeCell ref="K101:M101"/>
    <mergeCell ref="X79:Z79"/>
    <mergeCell ref="AB79:AD79"/>
    <mergeCell ref="AE79:AG79"/>
    <mergeCell ref="E79:G79"/>
    <mergeCell ref="H79:J79"/>
    <mergeCell ref="K79:M79"/>
    <mergeCell ref="O79:Q79"/>
    <mergeCell ref="R79:T79"/>
    <mergeCell ref="U79:W79"/>
    <mergeCell ref="E80:G80"/>
    <mergeCell ref="H80:J80"/>
    <mergeCell ref="K80:M80"/>
    <mergeCell ref="O80:Q80"/>
    <mergeCell ref="R80:T80"/>
    <mergeCell ref="U80:W80"/>
    <mergeCell ref="H86:J86"/>
    <mergeCell ref="K96:M96"/>
    <mergeCell ref="E97:G97"/>
    <mergeCell ref="K86:M86"/>
    <mergeCell ref="AH80:AJ80"/>
    <mergeCell ref="AK80:AM80"/>
    <mergeCell ref="X78:Z78"/>
    <mergeCell ref="AB78:AD78"/>
    <mergeCell ref="AE78:AG78"/>
    <mergeCell ref="AH78:AJ78"/>
    <mergeCell ref="AK78:AM78"/>
    <mergeCell ref="E78:G78"/>
    <mergeCell ref="H78:J78"/>
    <mergeCell ref="K78:M78"/>
    <mergeCell ref="O78:Q78"/>
    <mergeCell ref="R78:T78"/>
    <mergeCell ref="U78:W78"/>
    <mergeCell ref="AH79:AJ79"/>
    <mergeCell ref="AK79:AM79"/>
    <mergeCell ref="E77:G77"/>
    <mergeCell ref="H77:J77"/>
    <mergeCell ref="K77:M77"/>
    <mergeCell ref="O77:Q77"/>
    <mergeCell ref="R77:T77"/>
    <mergeCell ref="U77:W77"/>
    <mergeCell ref="X80:Z80"/>
    <mergeCell ref="AB80:AD80"/>
    <mergeCell ref="AE80:AG80"/>
    <mergeCell ref="X77:Z77"/>
    <mergeCell ref="AB77:AD77"/>
    <mergeCell ref="AE77:AG77"/>
    <mergeCell ref="E75:G75"/>
    <mergeCell ref="H75:J75"/>
    <mergeCell ref="K75:M75"/>
    <mergeCell ref="O75:Q75"/>
    <mergeCell ref="R75:T75"/>
    <mergeCell ref="U75:W75"/>
    <mergeCell ref="X76:Z76"/>
    <mergeCell ref="AB76:AD76"/>
    <mergeCell ref="AE76:AG76"/>
    <mergeCell ref="E76:G76"/>
    <mergeCell ref="H76:J76"/>
    <mergeCell ref="K76:M76"/>
    <mergeCell ref="O76:Q76"/>
    <mergeCell ref="R76:T76"/>
    <mergeCell ref="U76:W76"/>
    <mergeCell ref="AH77:AJ77"/>
    <mergeCell ref="AK77:AM77"/>
    <mergeCell ref="X75:Z75"/>
    <mergeCell ref="AB75:AD75"/>
    <mergeCell ref="AE75:AG75"/>
    <mergeCell ref="AH75:AJ75"/>
    <mergeCell ref="AK75:AM75"/>
    <mergeCell ref="AH76:AJ76"/>
    <mergeCell ref="AK76:AM76"/>
    <mergeCell ref="AH74:AJ74"/>
    <mergeCell ref="AK74:AM74"/>
    <mergeCell ref="X72:Z72"/>
    <mergeCell ref="AB72:AD72"/>
    <mergeCell ref="AE72:AG72"/>
    <mergeCell ref="AH72:AJ72"/>
    <mergeCell ref="AK72:AM72"/>
    <mergeCell ref="E72:G72"/>
    <mergeCell ref="H72:J72"/>
    <mergeCell ref="K72:M72"/>
    <mergeCell ref="O72:Q72"/>
    <mergeCell ref="R72:T72"/>
    <mergeCell ref="U72:W72"/>
    <mergeCell ref="X73:Z73"/>
    <mergeCell ref="AB73:AD73"/>
    <mergeCell ref="AE73:AG73"/>
    <mergeCell ref="AH73:AJ73"/>
    <mergeCell ref="AK73:AM73"/>
    <mergeCell ref="E73:G73"/>
    <mergeCell ref="H73:J73"/>
    <mergeCell ref="K73:M73"/>
    <mergeCell ref="O73:Q73"/>
    <mergeCell ref="R73:T73"/>
    <mergeCell ref="U73:W73"/>
    <mergeCell ref="E71:G71"/>
    <mergeCell ref="H71:J71"/>
    <mergeCell ref="K71:M71"/>
    <mergeCell ref="O71:Q71"/>
    <mergeCell ref="R71:T71"/>
    <mergeCell ref="U71:W71"/>
    <mergeCell ref="X74:Z74"/>
    <mergeCell ref="AB74:AD74"/>
    <mergeCell ref="AE74:AG74"/>
    <mergeCell ref="E74:G74"/>
    <mergeCell ref="H74:J74"/>
    <mergeCell ref="K74:M74"/>
    <mergeCell ref="O74:Q74"/>
    <mergeCell ref="R74:T74"/>
    <mergeCell ref="U74:W74"/>
    <mergeCell ref="E69:G69"/>
    <mergeCell ref="H69:J69"/>
    <mergeCell ref="K69:M69"/>
    <mergeCell ref="O69:Q69"/>
    <mergeCell ref="R69:T69"/>
    <mergeCell ref="U69:W69"/>
    <mergeCell ref="X70:Z70"/>
    <mergeCell ref="AB70:AD70"/>
    <mergeCell ref="AE70:AG70"/>
    <mergeCell ref="E70:G70"/>
    <mergeCell ref="H70:J70"/>
    <mergeCell ref="K70:M70"/>
    <mergeCell ref="O70:Q70"/>
    <mergeCell ref="R70:T70"/>
    <mergeCell ref="U70:W70"/>
    <mergeCell ref="O68:Q68"/>
    <mergeCell ref="R68:T68"/>
    <mergeCell ref="U68:W68"/>
    <mergeCell ref="X71:Z71"/>
    <mergeCell ref="AB71:AD71"/>
    <mergeCell ref="AE71:AG71"/>
    <mergeCell ref="AH71:AJ71"/>
    <mergeCell ref="AK71:AM71"/>
    <mergeCell ref="X69:Z69"/>
    <mergeCell ref="AB69:AD69"/>
    <mergeCell ref="AE69:AG69"/>
    <mergeCell ref="AH69:AJ69"/>
    <mergeCell ref="AK69:AM69"/>
    <mergeCell ref="AH70:AJ70"/>
    <mergeCell ref="AK70:AM70"/>
    <mergeCell ref="AH68:AJ68"/>
    <mergeCell ref="AK68:AM68"/>
    <mergeCell ref="X66:Z66"/>
    <mergeCell ref="AB66:AD66"/>
    <mergeCell ref="AE66:AG66"/>
    <mergeCell ref="AH66:AJ66"/>
    <mergeCell ref="AK66:AM66"/>
    <mergeCell ref="E66:G66"/>
    <mergeCell ref="H66:J66"/>
    <mergeCell ref="K66:M66"/>
    <mergeCell ref="O66:Q66"/>
    <mergeCell ref="R66:T66"/>
    <mergeCell ref="U66:W66"/>
    <mergeCell ref="X67:Z67"/>
    <mergeCell ref="AB67:AD67"/>
    <mergeCell ref="AE67:AG67"/>
    <mergeCell ref="AH67:AJ67"/>
    <mergeCell ref="AK67:AM67"/>
    <mergeCell ref="E67:G67"/>
    <mergeCell ref="H67:J67"/>
    <mergeCell ref="K67:M67"/>
    <mergeCell ref="O67:Q67"/>
    <mergeCell ref="R67:T67"/>
    <mergeCell ref="U67:W67"/>
    <mergeCell ref="AH65:AJ65"/>
    <mergeCell ref="AK65:AM65"/>
    <mergeCell ref="E65:G65"/>
    <mergeCell ref="H65:J65"/>
    <mergeCell ref="K65:M65"/>
    <mergeCell ref="O65:Q65"/>
    <mergeCell ref="R65:T65"/>
    <mergeCell ref="U65:W65"/>
    <mergeCell ref="X63:Z63"/>
    <mergeCell ref="AB63:AD63"/>
    <mergeCell ref="AE63:AG63"/>
    <mergeCell ref="AH63:AJ63"/>
    <mergeCell ref="AK63:AM63"/>
    <mergeCell ref="E63:G63"/>
    <mergeCell ref="H63:J63"/>
    <mergeCell ref="K63:M63"/>
    <mergeCell ref="O63:Q63"/>
    <mergeCell ref="R63:T63"/>
    <mergeCell ref="U63:W63"/>
    <mergeCell ref="X64:Z64"/>
    <mergeCell ref="AB64:AD64"/>
    <mergeCell ref="AE64:AG64"/>
    <mergeCell ref="AH64:AJ64"/>
    <mergeCell ref="AK64:AM64"/>
    <mergeCell ref="K88:M88"/>
    <mergeCell ref="E86:G86"/>
    <mergeCell ref="E87:G87"/>
    <mergeCell ref="H87:J87"/>
    <mergeCell ref="K87:M87"/>
    <mergeCell ref="E88:G88"/>
    <mergeCell ref="H88:J88"/>
    <mergeCell ref="K92:M92"/>
    <mergeCell ref="AH84:AJ84"/>
    <mergeCell ref="AK84:AM84"/>
    <mergeCell ref="E84:G84"/>
    <mergeCell ref="H84:J84"/>
    <mergeCell ref="K84:M84"/>
    <mergeCell ref="O84:Q84"/>
    <mergeCell ref="R84:T84"/>
    <mergeCell ref="U84:W84"/>
    <mergeCell ref="E85:G85"/>
    <mergeCell ref="H85:J85"/>
    <mergeCell ref="K85:M85"/>
    <mergeCell ref="E62:G62"/>
    <mergeCell ref="H62:J62"/>
    <mergeCell ref="K62:M62"/>
    <mergeCell ref="O62:Q62"/>
    <mergeCell ref="R62:T62"/>
    <mergeCell ref="U62:W62"/>
    <mergeCell ref="X84:Z84"/>
    <mergeCell ref="AB84:AD84"/>
    <mergeCell ref="AE84:AG84"/>
    <mergeCell ref="X65:Z65"/>
    <mergeCell ref="AB65:AD65"/>
    <mergeCell ref="AE65:AG65"/>
    <mergeCell ref="E64:G64"/>
    <mergeCell ref="H64:J64"/>
    <mergeCell ref="K64:M64"/>
    <mergeCell ref="O64:Q64"/>
    <mergeCell ref="R64:T64"/>
    <mergeCell ref="U64:W64"/>
    <mergeCell ref="X68:Z68"/>
    <mergeCell ref="AB68:AD68"/>
    <mergeCell ref="AE68:AG68"/>
    <mergeCell ref="E68:G68"/>
    <mergeCell ref="H68:J68"/>
    <mergeCell ref="K68:M68"/>
    <mergeCell ref="E60:G60"/>
    <mergeCell ref="H60:J60"/>
    <mergeCell ref="K60:M60"/>
    <mergeCell ref="O60:Q60"/>
    <mergeCell ref="R60:T60"/>
    <mergeCell ref="U60:W60"/>
    <mergeCell ref="X61:Z61"/>
    <mergeCell ref="AB61:AD61"/>
    <mergeCell ref="AE61:AG61"/>
    <mergeCell ref="E61:G61"/>
    <mergeCell ref="H61:J61"/>
    <mergeCell ref="K61:M61"/>
    <mergeCell ref="O61:Q61"/>
    <mergeCell ref="R61:T61"/>
    <mergeCell ref="U61:W61"/>
    <mergeCell ref="X62:Z62"/>
    <mergeCell ref="AB62:AD62"/>
    <mergeCell ref="AE62:AG62"/>
    <mergeCell ref="AH62:AJ62"/>
    <mergeCell ref="AK62:AM62"/>
    <mergeCell ref="X60:Z60"/>
    <mergeCell ref="AB60:AD60"/>
    <mergeCell ref="AE60:AG60"/>
    <mergeCell ref="AH60:AJ60"/>
    <mergeCell ref="AK60:AM60"/>
    <mergeCell ref="AH61:AJ61"/>
    <mergeCell ref="AK61:AM61"/>
    <mergeCell ref="AH59:AJ59"/>
    <mergeCell ref="AK59:AM59"/>
    <mergeCell ref="X57:Z57"/>
    <mergeCell ref="AB57:AD57"/>
    <mergeCell ref="AE57:AG57"/>
    <mergeCell ref="AH57:AJ57"/>
    <mergeCell ref="AK57:AM57"/>
    <mergeCell ref="E57:G57"/>
    <mergeCell ref="H57:J57"/>
    <mergeCell ref="K57:M57"/>
    <mergeCell ref="O57:Q57"/>
    <mergeCell ref="R57:T57"/>
    <mergeCell ref="U57:W57"/>
    <mergeCell ref="X58:Z58"/>
    <mergeCell ref="AB58:AD58"/>
    <mergeCell ref="AE58:AG58"/>
    <mergeCell ref="AH58:AJ58"/>
    <mergeCell ref="AK58:AM58"/>
    <mergeCell ref="E58:G58"/>
    <mergeCell ref="H58:J58"/>
    <mergeCell ref="K58:M58"/>
    <mergeCell ref="O58:Q58"/>
    <mergeCell ref="R58:T58"/>
    <mergeCell ref="U58:W58"/>
    <mergeCell ref="AH56:AJ56"/>
    <mergeCell ref="AK56:AM56"/>
    <mergeCell ref="X54:Z54"/>
    <mergeCell ref="AB54:AD54"/>
    <mergeCell ref="AE54:AG54"/>
    <mergeCell ref="AH54:AJ54"/>
    <mergeCell ref="AK54:AM54"/>
    <mergeCell ref="E54:G54"/>
    <mergeCell ref="H54:J54"/>
    <mergeCell ref="K54:M54"/>
    <mergeCell ref="O54:Q54"/>
    <mergeCell ref="R54:T54"/>
    <mergeCell ref="U54:W54"/>
    <mergeCell ref="X55:Z55"/>
    <mergeCell ref="AB55:AD55"/>
    <mergeCell ref="AE55:AG55"/>
    <mergeCell ref="AH55:AJ55"/>
    <mergeCell ref="AK55:AM55"/>
    <mergeCell ref="E55:G55"/>
    <mergeCell ref="H55:J55"/>
    <mergeCell ref="K55:M55"/>
    <mergeCell ref="O55:Q55"/>
    <mergeCell ref="R55:T55"/>
    <mergeCell ref="U55:W55"/>
    <mergeCell ref="E83:G83"/>
    <mergeCell ref="H83:J83"/>
    <mergeCell ref="K83:M83"/>
    <mergeCell ref="O83:Q83"/>
    <mergeCell ref="R83:T83"/>
    <mergeCell ref="U83:W83"/>
    <mergeCell ref="X56:Z56"/>
    <mergeCell ref="AB56:AD56"/>
    <mergeCell ref="AE56:AG56"/>
    <mergeCell ref="E56:G56"/>
    <mergeCell ref="H56:J56"/>
    <mergeCell ref="K56:M56"/>
    <mergeCell ref="O56:Q56"/>
    <mergeCell ref="R56:T56"/>
    <mergeCell ref="U56:W56"/>
    <mergeCell ref="X59:Z59"/>
    <mergeCell ref="AB59:AD59"/>
    <mergeCell ref="AE59:AG59"/>
    <mergeCell ref="E59:G59"/>
    <mergeCell ref="H59:J59"/>
    <mergeCell ref="K59:M59"/>
    <mergeCell ref="O59:Q59"/>
    <mergeCell ref="R59:T59"/>
    <mergeCell ref="U59:W59"/>
    <mergeCell ref="E81:G81"/>
    <mergeCell ref="H81:J81"/>
    <mergeCell ref="K81:M81"/>
    <mergeCell ref="O81:Q81"/>
    <mergeCell ref="R81:T81"/>
    <mergeCell ref="U81:W81"/>
    <mergeCell ref="X82:Z82"/>
    <mergeCell ref="AB82:AD82"/>
    <mergeCell ref="AE82:AG82"/>
    <mergeCell ref="E82:G82"/>
    <mergeCell ref="H82:J82"/>
    <mergeCell ref="K82:M82"/>
    <mergeCell ref="O82:Q82"/>
    <mergeCell ref="R82:T82"/>
    <mergeCell ref="U82:W82"/>
    <mergeCell ref="X83:Z83"/>
    <mergeCell ref="AB83:AD83"/>
    <mergeCell ref="AE83:AG83"/>
    <mergeCell ref="AH83:AJ83"/>
    <mergeCell ref="AK83:AM83"/>
    <mergeCell ref="X81:Z81"/>
    <mergeCell ref="AB81:AD81"/>
    <mergeCell ref="AE81:AG81"/>
    <mergeCell ref="AH81:AJ81"/>
    <mergeCell ref="AK81:AM81"/>
    <mergeCell ref="AH82:AJ82"/>
    <mergeCell ref="AK82:AM82"/>
    <mergeCell ref="AB51:AD51"/>
    <mergeCell ref="AE51:AG51"/>
    <mergeCell ref="AH51:AJ51"/>
    <mergeCell ref="AK51:AM51"/>
    <mergeCell ref="E51:G51"/>
    <mergeCell ref="H51:J51"/>
    <mergeCell ref="K51:M51"/>
    <mergeCell ref="O51:Q51"/>
    <mergeCell ref="R51:T51"/>
    <mergeCell ref="U51:W51"/>
    <mergeCell ref="X51:Z51"/>
    <mergeCell ref="X50:Z50"/>
    <mergeCell ref="AB50:AD50"/>
    <mergeCell ref="AE50:AG50"/>
    <mergeCell ref="AH50:AJ50"/>
    <mergeCell ref="AK50:AM50"/>
    <mergeCell ref="X48:Z48"/>
    <mergeCell ref="AB48:AD48"/>
    <mergeCell ref="AE48:AG48"/>
    <mergeCell ref="AH48:AJ48"/>
    <mergeCell ref="AK48:AM48"/>
    <mergeCell ref="X49:Z49"/>
    <mergeCell ref="AB49:AD49"/>
    <mergeCell ref="AE49:AG49"/>
    <mergeCell ref="AH49:AJ49"/>
    <mergeCell ref="AK49:AM49"/>
    <mergeCell ref="X53:Z53"/>
    <mergeCell ref="AB53:AD53"/>
    <mergeCell ref="AE53:AG53"/>
    <mergeCell ref="AH53:AJ53"/>
    <mergeCell ref="AK53:AM53"/>
    <mergeCell ref="E53:G53"/>
    <mergeCell ref="H53:J53"/>
    <mergeCell ref="K53:M53"/>
    <mergeCell ref="O53:Q53"/>
    <mergeCell ref="R53:T53"/>
    <mergeCell ref="U53:W53"/>
    <mergeCell ref="AB52:AD52"/>
    <mergeCell ref="AE52:AG52"/>
    <mergeCell ref="AH52:AJ52"/>
    <mergeCell ref="AK52:AM52"/>
    <mergeCell ref="E52:G52"/>
    <mergeCell ref="H52:J52"/>
    <mergeCell ref="K52:M52"/>
    <mergeCell ref="O52:Q52"/>
    <mergeCell ref="R52:T52"/>
    <mergeCell ref="U52:W52"/>
    <mergeCell ref="X52:Z52"/>
    <mergeCell ref="E50:G50"/>
    <mergeCell ref="H50:J50"/>
    <mergeCell ref="K50:M50"/>
    <mergeCell ref="O50:Q50"/>
    <mergeCell ref="R50:T50"/>
    <mergeCell ref="U50:W50"/>
    <mergeCell ref="E48:G48"/>
    <mergeCell ref="H48:J48"/>
    <mergeCell ref="K48:M48"/>
    <mergeCell ref="O48:Q48"/>
    <mergeCell ref="R48:T48"/>
    <mergeCell ref="U48:W48"/>
    <mergeCell ref="E47:G47"/>
    <mergeCell ref="H47:J47"/>
    <mergeCell ref="K47:M47"/>
    <mergeCell ref="O47:Q47"/>
    <mergeCell ref="R47:T47"/>
    <mergeCell ref="U47:W47"/>
    <mergeCell ref="E49:G49"/>
    <mergeCell ref="H49:J49"/>
    <mergeCell ref="K49:M49"/>
    <mergeCell ref="O49:Q49"/>
    <mergeCell ref="R49:T49"/>
    <mergeCell ref="U49:W49"/>
    <mergeCell ref="X46:Z46"/>
    <mergeCell ref="AB46:AD46"/>
    <mergeCell ref="AE46:AG46"/>
    <mergeCell ref="AH46:AJ46"/>
    <mergeCell ref="AK46:AM46"/>
    <mergeCell ref="E46:G46"/>
    <mergeCell ref="H46:J46"/>
    <mergeCell ref="K46:M46"/>
    <mergeCell ref="O46:Q46"/>
    <mergeCell ref="R46:T46"/>
    <mergeCell ref="U46:W46"/>
    <mergeCell ref="AK42:AM42"/>
    <mergeCell ref="E42:G42"/>
    <mergeCell ref="H42:J42"/>
    <mergeCell ref="K42:M42"/>
    <mergeCell ref="O42:Q42"/>
    <mergeCell ref="R42:T42"/>
    <mergeCell ref="U42:W42"/>
    <mergeCell ref="X42:Z42"/>
    <mergeCell ref="X47:Z47"/>
    <mergeCell ref="AB47:AD47"/>
    <mergeCell ref="AE47:AG47"/>
    <mergeCell ref="AH47:AJ47"/>
    <mergeCell ref="AK47:AM47"/>
    <mergeCell ref="X45:Z45"/>
    <mergeCell ref="AB45:AD45"/>
    <mergeCell ref="AE45:AG45"/>
    <mergeCell ref="AH45:AJ45"/>
    <mergeCell ref="AK45:AM45"/>
    <mergeCell ref="E45:G45"/>
    <mergeCell ref="H45:J45"/>
    <mergeCell ref="K45:M45"/>
    <mergeCell ref="O45:Q45"/>
    <mergeCell ref="R45:T45"/>
    <mergeCell ref="U45:W45"/>
    <mergeCell ref="E41:G41"/>
    <mergeCell ref="H41:J41"/>
    <mergeCell ref="K41:M41"/>
    <mergeCell ref="O41:Q41"/>
    <mergeCell ref="R41:T41"/>
    <mergeCell ref="U41:W41"/>
    <mergeCell ref="AB42:AD42"/>
    <mergeCell ref="AE42:AG42"/>
    <mergeCell ref="AH42:AJ42"/>
    <mergeCell ref="X44:Z44"/>
    <mergeCell ref="AB44:AD44"/>
    <mergeCell ref="AE44:AG44"/>
    <mergeCell ref="AH44:AJ44"/>
    <mergeCell ref="AK44:AM44"/>
    <mergeCell ref="E44:G44"/>
    <mergeCell ref="H44:J44"/>
    <mergeCell ref="K44:M44"/>
    <mergeCell ref="O44:Q44"/>
    <mergeCell ref="R44:T44"/>
    <mergeCell ref="U44:W44"/>
    <mergeCell ref="AK40:AM40"/>
    <mergeCell ref="E40:G40"/>
    <mergeCell ref="H40:J40"/>
    <mergeCell ref="K40:M40"/>
    <mergeCell ref="O40:Q40"/>
    <mergeCell ref="R40:T40"/>
    <mergeCell ref="U40:W40"/>
    <mergeCell ref="X40:Z40"/>
    <mergeCell ref="X43:Z43"/>
    <mergeCell ref="AB43:AD43"/>
    <mergeCell ref="AE43:AG43"/>
    <mergeCell ref="AH43:AJ43"/>
    <mergeCell ref="AK43:AM43"/>
    <mergeCell ref="E43:G43"/>
    <mergeCell ref="H43:J43"/>
    <mergeCell ref="K43:M43"/>
    <mergeCell ref="O43:Q43"/>
    <mergeCell ref="R43:T43"/>
    <mergeCell ref="U43:W43"/>
    <mergeCell ref="X41:Z41"/>
    <mergeCell ref="AB41:AD41"/>
    <mergeCell ref="AE41:AG41"/>
    <mergeCell ref="AH41:AJ41"/>
    <mergeCell ref="AK41:AM41"/>
    <mergeCell ref="E39:G39"/>
    <mergeCell ref="H39:J39"/>
    <mergeCell ref="K39:M39"/>
    <mergeCell ref="O39:Q39"/>
    <mergeCell ref="R39:T39"/>
    <mergeCell ref="U39:W39"/>
    <mergeCell ref="AB40:AD40"/>
    <mergeCell ref="AE40:AG40"/>
    <mergeCell ref="AH40:AJ40"/>
    <mergeCell ref="X38:Z38"/>
    <mergeCell ref="AB38:AD38"/>
    <mergeCell ref="AE38:AG38"/>
    <mergeCell ref="AH38:AJ38"/>
    <mergeCell ref="AK38:AM38"/>
    <mergeCell ref="X39:Z39"/>
    <mergeCell ref="AB39:AD39"/>
    <mergeCell ref="AE39:AG39"/>
    <mergeCell ref="AH39:AJ39"/>
    <mergeCell ref="AK39:AM39"/>
    <mergeCell ref="AE25:AG25"/>
    <mergeCell ref="AH25:AJ25"/>
    <mergeCell ref="AK25:AM25"/>
    <mergeCell ref="X23:Z23"/>
    <mergeCell ref="AB23:AD23"/>
    <mergeCell ref="AE23:AG23"/>
    <mergeCell ref="AH23:AJ23"/>
    <mergeCell ref="AK23:AM23"/>
    <mergeCell ref="E23:G23"/>
    <mergeCell ref="H23:J23"/>
    <mergeCell ref="K23:M23"/>
    <mergeCell ref="O23:Q23"/>
    <mergeCell ref="R23:T23"/>
    <mergeCell ref="U23:W23"/>
    <mergeCell ref="X24:Z24"/>
    <mergeCell ref="AB24:AD24"/>
    <mergeCell ref="AE24:AG24"/>
    <mergeCell ref="AH24:AJ24"/>
    <mergeCell ref="AK24:AM24"/>
    <mergeCell ref="E24:G24"/>
    <mergeCell ref="H24:J24"/>
    <mergeCell ref="K24:M24"/>
    <mergeCell ref="O24:Q24"/>
    <mergeCell ref="R24:T24"/>
    <mergeCell ref="U21:W21"/>
    <mergeCell ref="E22:G22"/>
    <mergeCell ref="H22:J22"/>
    <mergeCell ref="K22:M22"/>
    <mergeCell ref="O22:Q22"/>
    <mergeCell ref="R22:T22"/>
    <mergeCell ref="U22:W22"/>
    <mergeCell ref="X25:Z25"/>
    <mergeCell ref="AB25:AD25"/>
    <mergeCell ref="U24:W24"/>
    <mergeCell ref="E25:G25"/>
    <mergeCell ref="H25:J25"/>
    <mergeCell ref="K25:M25"/>
    <mergeCell ref="O25:Q25"/>
    <mergeCell ref="R25:T25"/>
    <mergeCell ref="U25:W25"/>
    <mergeCell ref="X22:Z22"/>
    <mergeCell ref="AB22:AD22"/>
    <mergeCell ref="U18:W18"/>
    <mergeCell ref="AH22:AJ22"/>
    <mergeCell ref="AK22:AM22"/>
    <mergeCell ref="X20:Z20"/>
    <mergeCell ref="AB20:AD20"/>
    <mergeCell ref="AE20:AG20"/>
    <mergeCell ref="AH20:AJ20"/>
    <mergeCell ref="AK20:AM20"/>
    <mergeCell ref="E20:G20"/>
    <mergeCell ref="H20:J20"/>
    <mergeCell ref="K20:M20"/>
    <mergeCell ref="O20:Q20"/>
    <mergeCell ref="R20:T20"/>
    <mergeCell ref="U20:W20"/>
    <mergeCell ref="X21:Z21"/>
    <mergeCell ref="AB21:AD21"/>
    <mergeCell ref="AE21:AG21"/>
    <mergeCell ref="AH21:AJ21"/>
    <mergeCell ref="AK21:AM21"/>
    <mergeCell ref="E21:G21"/>
    <mergeCell ref="H21:J21"/>
    <mergeCell ref="K21:M21"/>
    <mergeCell ref="O21:Q21"/>
    <mergeCell ref="R21:T21"/>
    <mergeCell ref="AE22:AG22"/>
    <mergeCell ref="X17:Z17"/>
    <mergeCell ref="AB17:AD17"/>
    <mergeCell ref="AE17:AG17"/>
    <mergeCell ref="AH17:AJ17"/>
    <mergeCell ref="AK17:AM17"/>
    <mergeCell ref="E17:G17"/>
    <mergeCell ref="H17:J17"/>
    <mergeCell ref="K17:M17"/>
    <mergeCell ref="O17:Q17"/>
    <mergeCell ref="R17:T17"/>
    <mergeCell ref="U17:W17"/>
    <mergeCell ref="X18:Z18"/>
    <mergeCell ref="AB18:AD18"/>
    <mergeCell ref="AE18:AG18"/>
    <mergeCell ref="AH18:AJ18"/>
    <mergeCell ref="AK18:AM18"/>
    <mergeCell ref="E18:G18"/>
    <mergeCell ref="H18:J18"/>
    <mergeCell ref="K18:M18"/>
    <mergeCell ref="O18:Q18"/>
    <mergeCell ref="R18:T18"/>
    <mergeCell ref="X19:Z19"/>
    <mergeCell ref="AB19:AD19"/>
    <mergeCell ref="AE19:AG19"/>
    <mergeCell ref="AH19:AJ19"/>
    <mergeCell ref="AK19:AM19"/>
    <mergeCell ref="E19:G19"/>
    <mergeCell ref="H19:J19"/>
    <mergeCell ref="K19:M19"/>
    <mergeCell ref="O19:Q19"/>
    <mergeCell ref="R19:T19"/>
    <mergeCell ref="U19:W19"/>
    <mergeCell ref="E36:G36"/>
    <mergeCell ref="H36:J36"/>
    <mergeCell ref="K36:M36"/>
    <mergeCell ref="O36:Q36"/>
    <mergeCell ref="R36:T36"/>
    <mergeCell ref="U36:W36"/>
    <mergeCell ref="E38:G38"/>
    <mergeCell ref="H38:J38"/>
    <mergeCell ref="K38:M38"/>
    <mergeCell ref="O38:Q38"/>
    <mergeCell ref="R38:T38"/>
    <mergeCell ref="U38:W38"/>
    <mergeCell ref="X35:Z35"/>
    <mergeCell ref="AB35:AD35"/>
    <mergeCell ref="AE35:AG35"/>
    <mergeCell ref="AH35:AJ35"/>
    <mergeCell ref="AK35:AM35"/>
    <mergeCell ref="X36:Z36"/>
    <mergeCell ref="AB36:AD36"/>
    <mergeCell ref="AE36:AG36"/>
    <mergeCell ref="AH36:AJ36"/>
    <mergeCell ref="AK36:AM36"/>
    <mergeCell ref="X37:Z37"/>
    <mergeCell ref="AB37:AD37"/>
    <mergeCell ref="AE37:AG37"/>
    <mergeCell ref="AH37:AJ37"/>
    <mergeCell ref="AK37:AM37"/>
    <mergeCell ref="E37:G37"/>
    <mergeCell ref="H37:J37"/>
    <mergeCell ref="K37:M37"/>
    <mergeCell ref="O37:Q37"/>
    <mergeCell ref="R37:T37"/>
    <mergeCell ref="U37:W37"/>
    <mergeCell ref="E33:G33"/>
    <mergeCell ref="H33:J33"/>
    <mergeCell ref="K33:M33"/>
    <mergeCell ref="O33:Q33"/>
    <mergeCell ref="R33:T33"/>
    <mergeCell ref="U33:W33"/>
    <mergeCell ref="E35:G35"/>
    <mergeCell ref="H35:J35"/>
    <mergeCell ref="K35:M35"/>
    <mergeCell ref="O35:Q35"/>
    <mergeCell ref="R35:T35"/>
    <mergeCell ref="U35:W35"/>
    <mergeCell ref="X32:Z32"/>
    <mergeCell ref="AB32:AD32"/>
    <mergeCell ref="AE32:AG32"/>
    <mergeCell ref="AH32:AJ32"/>
    <mergeCell ref="AK32:AM32"/>
    <mergeCell ref="X33:Z33"/>
    <mergeCell ref="AB33:AD33"/>
    <mergeCell ref="AE33:AG33"/>
    <mergeCell ref="AH33:AJ33"/>
    <mergeCell ref="AK33:AM33"/>
    <mergeCell ref="X34:Z34"/>
    <mergeCell ref="AB34:AD34"/>
    <mergeCell ref="AE34:AG34"/>
    <mergeCell ref="AH34:AJ34"/>
    <mergeCell ref="AK34:AM34"/>
    <mergeCell ref="E34:G34"/>
    <mergeCell ref="H34:J34"/>
    <mergeCell ref="K34:M34"/>
    <mergeCell ref="O34:Q34"/>
    <mergeCell ref="R34:T34"/>
    <mergeCell ref="U34:W34"/>
    <mergeCell ref="E30:G30"/>
    <mergeCell ref="H30:J30"/>
    <mergeCell ref="K30:M30"/>
    <mergeCell ref="O30:Q30"/>
    <mergeCell ref="R30:T30"/>
    <mergeCell ref="U30:W30"/>
    <mergeCell ref="E32:G32"/>
    <mergeCell ref="H32:J32"/>
    <mergeCell ref="K32:M32"/>
    <mergeCell ref="O32:Q32"/>
    <mergeCell ref="R32:T32"/>
    <mergeCell ref="U32:W32"/>
    <mergeCell ref="AK28:AM28"/>
    <mergeCell ref="E28:G28"/>
    <mergeCell ref="H28:J28"/>
    <mergeCell ref="X31:Z31"/>
    <mergeCell ref="AB31:AD31"/>
    <mergeCell ref="AE31:AG31"/>
    <mergeCell ref="AH31:AJ31"/>
    <mergeCell ref="AK31:AM31"/>
    <mergeCell ref="E31:G31"/>
    <mergeCell ref="H31:J31"/>
    <mergeCell ref="K31:M31"/>
    <mergeCell ref="O31:Q31"/>
    <mergeCell ref="R31:T31"/>
    <mergeCell ref="U31:W31"/>
    <mergeCell ref="X29:Z29"/>
    <mergeCell ref="AB29:AD29"/>
    <mergeCell ref="AE29:AG29"/>
    <mergeCell ref="AH29:AJ29"/>
    <mergeCell ref="AK29:AM29"/>
    <mergeCell ref="X30:Z30"/>
    <mergeCell ref="AB30:AD30"/>
    <mergeCell ref="AE30:AG30"/>
    <mergeCell ref="AH30:AJ30"/>
    <mergeCell ref="AK30:AM30"/>
    <mergeCell ref="E29:G29"/>
    <mergeCell ref="H29:J29"/>
    <mergeCell ref="K29:M29"/>
    <mergeCell ref="O29:Q29"/>
    <mergeCell ref="R29:T29"/>
    <mergeCell ref="U29:W29"/>
    <mergeCell ref="AB28:AD28"/>
    <mergeCell ref="AE28:AG28"/>
    <mergeCell ref="AH28:AJ28"/>
    <mergeCell ref="K28:M28"/>
    <mergeCell ref="O28:Q28"/>
    <mergeCell ref="U28:W28"/>
    <mergeCell ref="X28:Z28"/>
    <mergeCell ref="X27:Z27"/>
    <mergeCell ref="AB27:AD27"/>
    <mergeCell ref="AE27:AG27"/>
    <mergeCell ref="AH27:AJ27"/>
    <mergeCell ref="AK27:AM27"/>
    <mergeCell ref="E27:G27"/>
    <mergeCell ref="H27:J27"/>
    <mergeCell ref="K27:M27"/>
    <mergeCell ref="O27:Q27"/>
    <mergeCell ref="R27:T27"/>
    <mergeCell ref="U27:W27"/>
    <mergeCell ref="X26:Z26"/>
    <mergeCell ref="AB26:AD26"/>
    <mergeCell ref="AE26:AG26"/>
    <mergeCell ref="AH26:AJ26"/>
    <mergeCell ref="AK26:AM26"/>
    <mergeCell ref="E26:G26"/>
    <mergeCell ref="H26:J26"/>
    <mergeCell ref="K26:M26"/>
    <mergeCell ref="O26:Q26"/>
    <mergeCell ref="R26:T26"/>
    <mergeCell ref="U26:W26"/>
    <mergeCell ref="AH16:AJ16"/>
    <mergeCell ref="AK16:AM16"/>
    <mergeCell ref="X14:Z14"/>
    <mergeCell ref="AB14:AD14"/>
    <mergeCell ref="AE14:AG14"/>
    <mergeCell ref="AH14:AJ14"/>
    <mergeCell ref="AK14:AM14"/>
    <mergeCell ref="E14:G14"/>
    <mergeCell ref="H14:J14"/>
    <mergeCell ref="K14:M14"/>
    <mergeCell ref="O14:Q14"/>
    <mergeCell ref="R14:T14"/>
    <mergeCell ref="U14:W14"/>
    <mergeCell ref="X15:Z15"/>
    <mergeCell ref="AB15:AD15"/>
    <mergeCell ref="AE15:AG15"/>
    <mergeCell ref="AH15:AJ15"/>
    <mergeCell ref="AK15:AM15"/>
    <mergeCell ref="E15:G15"/>
    <mergeCell ref="H15:J15"/>
    <mergeCell ref="K15:M15"/>
    <mergeCell ref="O15:Q15"/>
    <mergeCell ref="R15:T15"/>
    <mergeCell ref="U15:W15"/>
    <mergeCell ref="E13:G13"/>
    <mergeCell ref="H13:J13"/>
    <mergeCell ref="K13:M13"/>
    <mergeCell ref="O13:Q13"/>
    <mergeCell ref="R13:T13"/>
    <mergeCell ref="U13:W13"/>
    <mergeCell ref="X16:Z16"/>
    <mergeCell ref="AB16:AD16"/>
    <mergeCell ref="AE16:AG16"/>
    <mergeCell ref="E16:G16"/>
    <mergeCell ref="H16:J16"/>
    <mergeCell ref="K16:M16"/>
    <mergeCell ref="O16:Q16"/>
    <mergeCell ref="R16:T16"/>
    <mergeCell ref="U16:W16"/>
    <mergeCell ref="X13:Z13"/>
    <mergeCell ref="AB13:AD13"/>
    <mergeCell ref="AE13:AG13"/>
    <mergeCell ref="E11:G11"/>
    <mergeCell ref="H11:J11"/>
    <mergeCell ref="K11:M11"/>
    <mergeCell ref="O11:Q11"/>
    <mergeCell ref="R11:T11"/>
    <mergeCell ref="U11:W11"/>
    <mergeCell ref="X12:Z12"/>
    <mergeCell ref="AB12:AD12"/>
    <mergeCell ref="AE12:AG12"/>
    <mergeCell ref="E12:G12"/>
    <mergeCell ref="H12:J12"/>
    <mergeCell ref="K12:M12"/>
    <mergeCell ref="O12:Q12"/>
    <mergeCell ref="R12:T12"/>
    <mergeCell ref="U12:W12"/>
    <mergeCell ref="AH13:AJ13"/>
    <mergeCell ref="AK13:AM13"/>
    <mergeCell ref="X11:Z11"/>
    <mergeCell ref="AB11:AD11"/>
    <mergeCell ref="AE11:AG11"/>
    <mergeCell ref="AH11:AJ11"/>
    <mergeCell ref="AK11:AM11"/>
    <mergeCell ref="AH12:AJ12"/>
    <mergeCell ref="AK12:AM12"/>
    <mergeCell ref="AH9:AJ9"/>
    <mergeCell ref="AK9:AM9"/>
    <mergeCell ref="E9:G9"/>
    <mergeCell ref="H9:J9"/>
    <mergeCell ref="O9:Q9"/>
    <mergeCell ref="R9:T9"/>
    <mergeCell ref="U9:W9"/>
    <mergeCell ref="X9:Z9"/>
    <mergeCell ref="AB10:AD10"/>
    <mergeCell ref="AE10:AG10"/>
    <mergeCell ref="AH10:AJ10"/>
    <mergeCell ref="AK10:AM10"/>
    <mergeCell ref="E10:G10"/>
    <mergeCell ref="H10:J10"/>
    <mergeCell ref="O10:Q10"/>
    <mergeCell ref="R10:T10"/>
    <mergeCell ref="U10:W10"/>
    <mergeCell ref="X10:Z10"/>
    <mergeCell ref="K9:M9"/>
    <mergeCell ref="K10:M10"/>
    <mergeCell ref="AB9:AD9"/>
    <mergeCell ref="AE9:AG9"/>
    <mergeCell ref="A7:B7"/>
    <mergeCell ref="O7:Q7"/>
    <mergeCell ref="R7:T7"/>
    <mergeCell ref="U7:W7"/>
    <mergeCell ref="X7:Z7"/>
    <mergeCell ref="AB8:AD8"/>
    <mergeCell ref="AE8:AG8"/>
    <mergeCell ref="AH8:AJ8"/>
    <mergeCell ref="AK8:AM8"/>
    <mergeCell ref="H8:J8"/>
    <mergeCell ref="O8:Q8"/>
    <mergeCell ref="R8:T8"/>
    <mergeCell ref="U8:W8"/>
    <mergeCell ref="X8:Z8"/>
    <mergeCell ref="H7:J7"/>
    <mergeCell ref="A8:B8"/>
    <mergeCell ref="E8:G8"/>
    <mergeCell ref="K7:M7"/>
    <mergeCell ref="E7:G7"/>
    <mergeCell ref="K8:M8"/>
    <mergeCell ref="AB7:AD7"/>
    <mergeCell ref="AE7:AG7"/>
    <mergeCell ref="AH7:AJ7"/>
    <mergeCell ref="AK7:AM7"/>
    <mergeCell ref="AH5:AJ5"/>
    <mergeCell ref="E5:G5"/>
    <mergeCell ref="E6:G6"/>
    <mergeCell ref="K6:M6"/>
    <mergeCell ref="AK5:AM5"/>
    <mergeCell ref="R5:T5"/>
    <mergeCell ref="U5:W5"/>
    <mergeCell ref="X5:Z5"/>
    <mergeCell ref="AB5:AD5"/>
    <mergeCell ref="AE5:AG5"/>
    <mergeCell ref="AE6:AG6"/>
    <mergeCell ref="AH6:AJ6"/>
    <mergeCell ref="AK6:AM6"/>
    <mergeCell ref="O6:Q6"/>
    <mergeCell ref="R6:T6"/>
    <mergeCell ref="U6:W6"/>
    <mergeCell ref="X6:Z6"/>
    <mergeCell ref="AB6:AD6"/>
    <mergeCell ref="O4:Q4"/>
    <mergeCell ref="A5:B5"/>
    <mergeCell ref="H5:J5"/>
    <mergeCell ref="K5:M5"/>
    <mergeCell ref="O5:Q5"/>
    <mergeCell ref="A6:B6"/>
    <mergeCell ref="H6:J6"/>
    <mergeCell ref="O1:Q1"/>
    <mergeCell ref="AB1:AD1"/>
    <mergeCell ref="O2:Q2"/>
    <mergeCell ref="AB2:AD2"/>
    <mergeCell ref="O3:Q3"/>
    <mergeCell ref="AB3:AD3"/>
    <mergeCell ref="AB4:AD4"/>
  </mergeCells>
  <dataValidations count="1">
    <dataValidation type="list" allowBlank="1" showErrorMessage="1" sqref="O6:O84 AB6:AB84 D6:D111" xr:uid="{00000000-0002-0000-0100-000000000000}">
      <formula1>"In Progress,Blocked,Finished,N/A"</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R1000"/>
  <sheetViews>
    <sheetView workbookViewId="0">
      <selection activeCell="E5" sqref="E5:G5"/>
    </sheetView>
  </sheetViews>
  <sheetFormatPr defaultColWidth="12.5703125" defaultRowHeight="15" customHeight="1" x14ac:dyDescent="0.2"/>
  <cols>
    <col min="4" max="4" width="35.7109375" customWidth="1"/>
    <col min="18" max="18" width="35.7109375" customWidth="1"/>
    <col min="32" max="32" width="35.7109375" customWidth="1"/>
  </cols>
  <sheetData>
    <row r="1" spans="1:44" ht="15.75" customHeight="1" x14ac:dyDescent="0.2">
      <c r="A1" s="2" t="s">
        <v>9</v>
      </c>
      <c r="D1" s="2" t="s">
        <v>15</v>
      </c>
      <c r="E1" s="3"/>
      <c r="F1" s="3"/>
    </row>
    <row r="2" spans="1:44" ht="15.75" customHeight="1" x14ac:dyDescent="0.2"/>
    <row r="3" spans="1:44" ht="15.75" customHeight="1" x14ac:dyDescent="0.2">
      <c r="D3" s="2" t="s">
        <v>8</v>
      </c>
      <c r="E3" s="3"/>
    </row>
    <row r="4" spans="1:44" ht="15.75" customHeight="1" x14ac:dyDescent="0.2">
      <c r="D4" s="4" t="s">
        <v>1</v>
      </c>
      <c r="E4" s="3"/>
      <c r="F4" s="3"/>
      <c r="R4" s="5" t="s">
        <v>2</v>
      </c>
      <c r="S4" s="3"/>
      <c r="T4" s="3"/>
      <c r="AF4" s="6" t="s">
        <v>3</v>
      </c>
      <c r="AG4" s="3"/>
      <c r="AH4" s="3"/>
    </row>
    <row r="5" spans="1:44" ht="15.75" customHeight="1" x14ac:dyDescent="0.2">
      <c r="A5" s="18" t="s">
        <v>10</v>
      </c>
      <c r="B5" s="17"/>
      <c r="D5" s="7" t="s">
        <v>4</v>
      </c>
      <c r="E5" s="19" t="s">
        <v>8</v>
      </c>
      <c r="F5" s="16"/>
      <c r="G5" s="17"/>
      <c r="H5" s="19" t="s">
        <v>5</v>
      </c>
      <c r="I5" s="16"/>
      <c r="J5" s="17"/>
      <c r="K5" s="19" t="s">
        <v>6</v>
      </c>
      <c r="L5" s="16"/>
      <c r="M5" s="17"/>
      <c r="N5" s="19" t="s">
        <v>7</v>
      </c>
      <c r="O5" s="16"/>
      <c r="P5" s="17"/>
      <c r="Q5" s="3"/>
      <c r="R5" s="7" t="s">
        <v>4</v>
      </c>
      <c r="S5" s="19" t="s">
        <v>8</v>
      </c>
      <c r="T5" s="16"/>
      <c r="U5" s="17"/>
      <c r="V5" s="19" t="s">
        <v>5</v>
      </c>
      <c r="W5" s="16"/>
      <c r="X5" s="17"/>
      <c r="Y5" s="19" t="s">
        <v>6</v>
      </c>
      <c r="Z5" s="16"/>
      <c r="AA5" s="17"/>
      <c r="AB5" s="19" t="s">
        <v>7</v>
      </c>
      <c r="AC5" s="16"/>
      <c r="AD5" s="17"/>
      <c r="AF5" s="7" t="s">
        <v>4</v>
      </c>
      <c r="AG5" s="19" t="s">
        <v>8</v>
      </c>
      <c r="AH5" s="16"/>
      <c r="AI5" s="17"/>
      <c r="AJ5" s="19" t="s">
        <v>5</v>
      </c>
      <c r="AK5" s="16"/>
      <c r="AL5" s="17"/>
      <c r="AM5" s="19" t="s">
        <v>6</v>
      </c>
      <c r="AN5" s="16"/>
      <c r="AO5" s="17"/>
      <c r="AP5" s="19" t="s">
        <v>7</v>
      </c>
      <c r="AQ5" s="16"/>
      <c r="AR5" s="17"/>
    </row>
    <row r="6" spans="1:44" ht="15.75" customHeight="1" x14ac:dyDescent="0.2">
      <c r="A6" s="20" t="s">
        <v>13</v>
      </c>
      <c r="B6" s="17"/>
      <c r="D6" s="8"/>
      <c r="E6" s="21"/>
      <c r="F6" s="16"/>
      <c r="G6" s="17"/>
      <c r="H6" s="21"/>
      <c r="I6" s="16"/>
      <c r="J6" s="17"/>
      <c r="K6" s="21"/>
      <c r="L6" s="16"/>
      <c r="M6" s="17"/>
      <c r="N6" s="21"/>
      <c r="O6" s="16"/>
      <c r="P6" s="17"/>
      <c r="Q6" s="3"/>
      <c r="R6" s="8"/>
      <c r="S6" s="21"/>
      <c r="T6" s="16"/>
      <c r="U6" s="17"/>
      <c r="V6" s="21"/>
      <c r="W6" s="16"/>
      <c r="X6" s="17"/>
      <c r="Y6" s="21"/>
      <c r="Z6" s="16"/>
      <c r="AA6" s="17"/>
      <c r="AB6" s="21"/>
      <c r="AC6" s="16"/>
      <c r="AD6" s="17"/>
      <c r="AF6" s="8"/>
      <c r="AG6" s="21"/>
      <c r="AH6" s="16"/>
      <c r="AI6" s="17"/>
      <c r="AJ6" s="21"/>
      <c r="AK6" s="16"/>
      <c r="AL6" s="17"/>
      <c r="AM6" s="21"/>
      <c r="AN6" s="16"/>
      <c r="AO6" s="17"/>
      <c r="AP6" s="21"/>
      <c r="AQ6" s="16"/>
      <c r="AR6" s="17"/>
    </row>
    <row r="7" spans="1:44" ht="15.75" customHeight="1" x14ac:dyDescent="0.2">
      <c r="A7" s="20" t="s">
        <v>11</v>
      </c>
      <c r="B7" s="17"/>
      <c r="D7" s="8"/>
      <c r="E7" s="24"/>
      <c r="F7" s="16"/>
      <c r="G7" s="17"/>
      <c r="H7" s="25"/>
      <c r="I7" s="16"/>
      <c r="J7" s="17"/>
      <c r="K7" s="25"/>
      <c r="L7" s="16"/>
      <c r="M7" s="17"/>
      <c r="N7" s="24"/>
      <c r="O7" s="16"/>
      <c r="P7" s="17"/>
      <c r="Q7" s="3"/>
      <c r="R7" s="8"/>
      <c r="S7" s="24"/>
      <c r="T7" s="16"/>
      <c r="U7" s="17"/>
      <c r="V7" s="25"/>
      <c r="W7" s="16"/>
      <c r="X7" s="17"/>
      <c r="Y7" s="25"/>
      <c r="Z7" s="16"/>
      <c r="AA7" s="17"/>
      <c r="AB7" s="24"/>
      <c r="AC7" s="16"/>
      <c r="AD7" s="17"/>
      <c r="AF7" s="8"/>
      <c r="AG7" s="24"/>
      <c r="AH7" s="16"/>
      <c r="AI7" s="17"/>
      <c r="AJ7" s="25"/>
      <c r="AK7" s="16"/>
      <c r="AL7" s="17"/>
      <c r="AM7" s="25"/>
      <c r="AN7" s="16"/>
      <c r="AO7" s="17"/>
      <c r="AP7" s="24"/>
      <c r="AQ7" s="16"/>
      <c r="AR7" s="17"/>
    </row>
    <row r="8" spans="1:44" ht="15.75" customHeight="1" x14ac:dyDescent="0.2">
      <c r="A8" s="20" t="s">
        <v>12</v>
      </c>
      <c r="B8" s="17"/>
      <c r="D8" s="8"/>
      <c r="E8" s="21"/>
      <c r="F8" s="16"/>
      <c r="G8" s="17"/>
      <c r="H8" s="21"/>
      <c r="I8" s="16"/>
      <c r="J8" s="17"/>
      <c r="K8" s="26"/>
      <c r="L8" s="16"/>
      <c r="M8" s="17"/>
      <c r="N8" s="21"/>
      <c r="O8" s="16"/>
      <c r="P8" s="17"/>
      <c r="Q8" s="3"/>
      <c r="R8" s="8"/>
      <c r="S8" s="21"/>
      <c r="T8" s="16"/>
      <c r="U8" s="17"/>
      <c r="V8" s="21"/>
      <c r="W8" s="16"/>
      <c r="X8" s="17"/>
      <c r="Y8" s="26"/>
      <c r="Z8" s="16"/>
      <c r="AA8" s="17"/>
      <c r="AB8" s="21"/>
      <c r="AC8" s="16"/>
      <c r="AD8" s="17"/>
      <c r="AF8" s="8"/>
      <c r="AG8" s="21"/>
      <c r="AH8" s="16"/>
      <c r="AI8" s="17"/>
      <c r="AJ8" s="26"/>
      <c r="AK8" s="16"/>
      <c r="AL8" s="17"/>
      <c r="AM8" s="26"/>
      <c r="AN8" s="16"/>
      <c r="AO8" s="17"/>
      <c r="AP8" s="21"/>
      <c r="AQ8" s="16"/>
      <c r="AR8" s="17"/>
    </row>
    <row r="9" spans="1:44" ht="15.75" customHeight="1" x14ac:dyDescent="0.2">
      <c r="D9" s="8"/>
      <c r="E9" s="35"/>
      <c r="F9" s="16"/>
      <c r="G9" s="17"/>
      <c r="H9" s="24"/>
      <c r="I9" s="16"/>
      <c r="J9" s="17"/>
      <c r="K9" s="24"/>
      <c r="L9" s="16"/>
      <c r="M9" s="17"/>
      <c r="N9" s="24"/>
      <c r="O9" s="16"/>
      <c r="P9" s="17"/>
      <c r="Q9" s="3"/>
      <c r="R9" s="8"/>
      <c r="S9" s="24"/>
      <c r="T9" s="16"/>
      <c r="U9" s="17"/>
      <c r="V9" s="24"/>
      <c r="W9" s="16"/>
      <c r="X9" s="17"/>
      <c r="Y9" s="24"/>
      <c r="Z9" s="16"/>
      <c r="AA9" s="17"/>
      <c r="AB9" s="24"/>
      <c r="AC9" s="16"/>
      <c r="AD9" s="17"/>
      <c r="AF9" s="8"/>
      <c r="AG9" s="24"/>
      <c r="AH9" s="16"/>
      <c r="AI9" s="17"/>
      <c r="AJ9" s="24"/>
      <c r="AK9" s="16"/>
      <c r="AL9" s="17"/>
      <c r="AM9" s="24"/>
      <c r="AN9" s="16"/>
      <c r="AO9" s="17"/>
      <c r="AP9" s="24"/>
      <c r="AQ9" s="16"/>
      <c r="AR9" s="17"/>
    </row>
    <row r="10" spans="1:44" ht="15.75" customHeight="1" x14ac:dyDescent="0.2">
      <c r="D10" s="8"/>
      <c r="E10" s="33"/>
      <c r="F10" s="28"/>
      <c r="G10" s="29"/>
      <c r="H10" s="21"/>
      <c r="I10" s="16"/>
      <c r="J10" s="17"/>
      <c r="K10" s="21"/>
      <c r="L10" s="16"/>
      <c r="M10" s="17"/>
      <c r="N10" s="21"/>
      <c r="O10" s="16"/>
      <c r="P10" s="17"/>
      <c r="Q10" s="3"/>
      <c r="R10" s="8"/>
      <c r="S10" s="21"/>
      <c r="T10" s="16"/>
      <c r="U10" s="17"/>
      <c r="V10" s="21"/>
      <c r="W10" s="16"/>
      <c r="X10" s="17"/>
      <c r="Y10" s="21"/>
      <c r="Z10" s="16"/>
      <c r="AA10" s="17"/>
      <c r="AB10" s="21"/>
      <c r="AC10" s="16"/>
      <c r="AD10" s="17"/>
      <c r="AF10" s="8"/>
      <c r="AG10" s="21"/>
      <c r="AH10" s="16"/>
      <c r="AI10" s="17"/>
      <c r="AJ10" s="21"/>
      <c r="AK10" s="16"/>
      <c r="AL10" s="17"/>
      <c r="AM10" s="21"/>
      <c r="AN10" s="16"/>
      <c r="AO10" s="17"/>
      <c r="AP10" s="21"/>
      <c r="AQ10" s="16"/>
      <c r="AR10" s="17"/>
    </row>
    <row r="11" spans="1:44" ht="15.75" customHeight="1" x14ac:dyDescent="0.2">
      <c r="A11" s="1" t="s">
        <v>0</v>
      </c>
      <c r="B11" s="1"/>
      <c r="D11" s="8"/>
      <c r="E11" s="32"/>
      <c r="F11" s="28"/>
      <c r="G11" s="29"/>
      <c r="H11" s="24"/>
      <c r="I11" s="16"/>
      <c r="J11" s="17"/>
      <c r="K11" s="24"/>
      <c r="L11" s="16"/>
      <c r="M11" s="17"/>
      <c r="N11" s="24"/>
      <c r="O11" s="16"/>
      <c r="P11" s="17"/>
      <c r="Q11" s="3"/>
      <c r="R11" s="8"/>
      <c r="S11" s="24"/>
      <c r="T11" s="16"/>
      <c r="U11" s="17"/>
      <c r="V11" s="24"/>
      <c r="W11" s="16"/>
      <c r="X11" s="17"/>
      <c r="Y11" s="24"/>
      <c r="Z11" s="16"/>
      <c r="AA11" s="17"/>
      <c r="AB11" s="24"/>
      <c r="AC11" s="16"/>
      <c r="AD11" s="17"/>
      <c r="AF11" s="8"/>
      <c r="AG11" s="24"/>
      <c r="AH11" s="16"/>
      <c r="AI11" s="17"/>
      <c r="AJ11" s="24"/>
      <c r="AK11" s="16"/>
      <c r="AL11" s="17"/>
      <c r="AM11" s="24"/>
      <c r="AN11" s="16"/>
      <c r="AO11" s="17"/>
      <c r="AP11" s="24"/>
      <c r="AQ11" s="16"/>
      <c r="AR11" s="17"/>
    </row>
    <row r="12" spans="1:44" ht="15.75" customHeight="1" x14ac:dyDescent="0.2">
      <c r="D12" s="8"/>
      <c r="E12" s="33"/>
      <c r="F12" s="28"/>
      <c r="G12" s="29"/>
      <c r="H12" s="21"/>
      <c r="I12" s="16"/>
      <c r="J12" s="17"/>
      <c r="K12" s="21"/>
      <c r="L12" s="16"/>
      <c r="M12" s="17"/>
      <c r="N12" s="21"/>
      <c r="O12" s="16"/>
      <c r="P12" s="17"/>
      <c r="Q12" s="3"/>
      <c r="R12" s="8"/>
      <c r="S12" s="21"/>
      <c r="T12" s="16"/>
      <c r="U12" s="17"/>
      <c r="V12" s="21"/>
      <c r="W12" s="16"/>
      <c r="X12" s="17"/>
      <c r="Y12" s="21"/>
      <c r="Z12" s="16"/>
      <c r="AA12" s="17"/>
      <c r="AB12" s="21"/>
      <c r="AC12" s="16"/>
      <c r="AD12" s="17"/>
      <c r="AF12" s="8"/>
      <c r="AG12" s="21"/>
      <c r="AH12" s="16"/>
      <c r="AI12" s="17"/>
      <c r="AJ12" s="21"/>
      <c r="AK12" s="16"/>
      <c r="AL12" s="17"/>
      <c r="AM12" s="21"/>
      <c r="AN12" s="16"/>
      <c r="AO12" s="17"/>
      <c r="AP12" s="21"/>
      <c r="AQ12" s="16"/>
      <c r="AR12" s="17"/>
    </row>
    <row r="13" spans="1:44" ht="15.75" customHeight="1" x14ac:dyDescent="0.2">
      <c r="D13" s="8"/>
      <c r="E13" s="32"/>
      <c r="F13" s="28"/>
      <c r="G13" s="29"/>
      <c r="H13" s="24"/>
      <c r="I13" s="16"/>
      <c r="J13" s="17"/>
      <c r="K13" s="24"/>
      <c r="L13" s="16"/>
      <c r="M13" s="17"/>
      <c r="N13" s="24"/>
      <c r="O13" s="16"/>
      <c r="P13" s="17"/>
      <c r="Q13" s="3"/>
      <c r="R13" s="8"/>
      <c r="S13" s="24"/>
      <c r="T13" s="16"/>
      <c r="U13" s="17"/>
      <c r="V13" s="25"/>
      <c r="W13" s="16"/>
      <c r="X13" s="17"/>
      <c r="Y13" s="25"/>
      <c r="Z13" s="16"/>
      <c r="AA13" s="17"/>
      <c r="AB13" s="24"/>
      <c r="AC13" s="16"/>
      <c r="AD13" s="17"/>
      <c r="AF13" s="8"/>
      <c r="AG13" s="24"/>
      <c r="AH13" s="16"/>
      <c r="AI13" s="17"/>
      <c r="AJ13" s="25"/>
      <c r="AK13" s="16"/>
      <c r="AL13" s="17"/>
      <c r="AM13" s="25"/>
      <c r="AN13" s="16"/>
      <c r="AO13" s="17"/>
      <c r="AP13" s="24"/>
      <c r="AQ13" s="16"/>
      <c r="AR13" s="17"/>
    </row>
    <row r="14" spans="1:44" ht="15.75" customHeight="1" x14ac:dyDescent="0.2">
      <c r="D14" s="8"/>
      <c r="E14" s="33"/>
      <c r="F14" s="28"/>
      <c r="G14" s="29"/>
      <c r="H14" s="21"/>
      <c r="I14" s="16"/>
      <c r="J14" s="17"/>
      <c r="K14" s="21"/>
      <c r="L14" s="16"/>
      <c r="M14" s="17"/>
      <c r="N14" s="21"/>
      <c r="O14" s="16"/>
      <c r="P14" s="17"/>
      <c r="Q14" s="3"/>
      <c r="R14" s="8"/>
      <c r="S14" s="21"/>
      <c r="T14" s="16"/>
      <c r="U14" s="17"/>
      <c r="V14" s="26"/>
      <c r="W14" s="16"/>
      <c r="X14" s="17"/>
      <c r="Y14" s="26"/>
      <c r="Z14" s="16"/>
      <c r="AA14" s="17"/>
      <c r="AB14" s="21"/>
      <c r="AC14" s="16"/>
      <c r="AD14" s="17"/>
      <c r="AF14" s="8"/>
      <c r="AG14" s="21"/>
      <c r="AH14" s="16"/>
      <c r="AI14" s="17"/>
      <c r="AJ14" s="26"/>
      <c r="AK14" s="16"/>
      <c r="AL14" s="17"/>
      <c r="AM14" s="26"/>
      <c r="AN14" s="16"/>
      <c r="AO14" s="17"/>
      <c r="AP14" s="21"/>
      <c r="AQ14" s="16"/>
      <c r="AR14" s="17"/>
    </row>
    <row r="15" spans="1:44" ht="15.75" customHeight="1" x14ac:dyDescent="0.2">
      <c r="A15" s="1" t="s">
        <v>0</v>
      </c>
      <c r="B15" s="1"/>
      <c r="D15" s="8"/>
      <c r="E15" s="32"/>
      <c r="F15" s="28"/>
      <c r="G15" s="29"/>
      <c r="H15" s="24"/>
      <c r="I15" s="16"/>
      <c r="J15" s="17"/>
      <c r="K15" s="24"/>
      <c r="L15" s="16"/>
      <c r="M15" s="17"/>
      <c r="N15" s="24"/>
      <c r="O15" s="16"/>
      <c r="P15" s="17"/>
      <c r="Q15" s="3"/>
      <c r="R15" s="8"/>
      <c r="S15" s="24"/>
      <c r="T15" s="16"/>
      <c r="U15" s="17"/>
      <c r="V15" s="24"/>
      <c r="W15" s="16"/>
      <c r="X15" s="17"/>
      <c r="Y15" s="24"/>
      <c r="Z15" s="16"/>
      <c r="AA15" s="17"/>
      <c r="AB15" s="24"/>
      <c r="AC15" s="16"/>
      <c r="AD15" s="17"/>
      <c r="AF15" s="8"/>
      <c r="AG15" s="24"/>
      <c r="AH15" s="16"/>
      <c r="AI15" s="17"/>
      <c r="AJ15" s="24"/>
      <c r="AK15" s="16"/>
      <c r="AL15" s="17"/>
      <c r="AM15" s="24"/>
      <c r="AN15" s="16"/>
      <c r="AO15" s="17"/>
      <c r="AP15" s="24"/>
      <c r="AQ15" s="16"/>
      <c r="AR15" s="17"/>
    </row>
    <row r="16" spans="1:44" ht="15.75" customHeight="1" x14ac:dyDescent="0.2">
      <c r="D16" s="8"/>
      <c r="E16" s="21"/>
      <c r="F16" s="16"/>
      <c r="G16" s="17"/>
      <c r="H16" s="26"/>
      <c r="I16" s="16"/>
      <c r="J16" s="17"/>
      <c r="K16" s="26"/>
      <c r="L16" s="16"/>
      <c r="M16" s="17"/>
      <c r="N16" s="21"/>
      <c r="O16" s="16"/>
      <c r="P16" s="17"/>
      <c r="Q16" s="3"/>
      <c r="R16" s="8"/>
      <c r="S16" s="21"/>
      <c r="T16" s="16"/>
      <c r="U16" s="17"/>
      <c r="V16" s="21"/>
      <c r="W16" s="16"/>
      <c r="X16" s="17"/>
      <c r="Y16" s="21"/>
      <c r="Z16" s="16"/>
      <c r="AA16" s="17"/>
      <c r="AB16" s="21"/>
      <c r="AC16" s="16"/>
      <c r="AD16" s="17"/>
      <c r="AF16" s="8"/>
      <c r="AG16" s="21"/>
      <c r="AH16" s="16"/>
      <c r="AI16" s="17"/>
      <c r="AJ16" s="21"/>
      <c r="AK16" s="16"/>
      <c r="AL16" s="17"/>
      <c r="AM16" s="21"/>
      <c r="AN16" s="16"/>
      <c r="AO16" s="17"/>
      <c r="AP16" s="21"/>
      <c r="AQ16" s="16"/>
      <c r="AR16" s="17"/>
    </row>
    <row r="17" spans="4:44" ht="15.75" customHeight="1" x14ac:dyDescent="0.2">
      <c r="D17" s="8"/>
      <c r="E17" s="32"/>
      <c r="F17" s="28"/>
      <c r="G17" s="29"/>
      <c r="H17" s="34"/>
      <c r="I17" s="28"/>
      <c r="J17" s="29"/>
      <c r="K17" s="34"/>
      <c r="L17" s="28"/>
      <c r="M17" s="29"/>
      <c r="N17" s="24"/>
      <c r="O17" s="16"/>
      <c r="P17" s="17"/>
      <c r="Q17" s="3"/>
      <c r="R17" s="8"/>
      <c r="S17" s="24"/>
      <c r="T17" s="16"/>
      <c r="U17" s="17"/>
      <c r="V17" s="24"/>
      <c r="W17" s="16"/>
      <c r="X17" s="17"/>
      <c r="Y17" s="24"/>
      <c r="Z17" s="16"/>
      <c r="AA17" s="17"/>
      <c r="AB17" s="24"/>
      <c r="AC17" s="16"/>
      <c r="AD17" s="17"/>
      <c r="AF17" s="8"/>
      <c r="AG17" s="24"/>
      <c r="AH17" s="16"/>
      <c r="AI17" s="17"/>
      <c r="AJ17" s="24"/>
      <c r="AK17" s="16"/>
      <c r="AL17" s="17"/>
      <c r="AM17" s="24"/>
      <c r="AN17" s="16"/>
      <c r="AO17" s="17"/>
      <c r="AP17" s="24"/>
      <c r="AQ17" s="16"/>
      <c r="AR17" s="17"/>
    </row>
    <row r="18" spans="4:44" ht="15.75" customHeight="1" x14ac:dyDescent="0.2">
      <c r="D18" s="8"/>
      <c r="E18" s="33"/>
      <c r="F18" s="28"/>
      <c r="G18" s="29"/>
      <c r="H18" s="30"/>
      <c r="I18" s="28"/>
      <c r="J18" s="29"/>
      <c r="K18" s="30"/>
      <c r="L18" s="28"/>
      <c r="M18" s="29"/>
      <c r="N18" s="21"/>
      <c r="O18" s="16"/>
      <c r="P18" s="17"/>
      <c r="Q18" s="3"/>
      <c r="R18" s="8"/>
      <c r="S18" s="21"/>
      <c r="T18" s="16"/>
      <c r="U18" s="17"/>
      <c r="V18" s="21"/>
      <c r="W18" s="16"/>
      <c r="X18" s="17"/>
      <c r="Y18" s="21"/>
      <c r="Z18" s="16"/>
      <c r="AA18" s="17"/>
      <c r="AB18" s="21"/>
      <c r="AC18" s="16"/>
      <c r="AD18" s="17"/>
      <c r="AF18" s="8"/>
      <c r="AG18" s="21"/>
      <c r="AH18" s="16"/>
      <c r="AI18" s="17"/>
      <c r="AJ18" s="21"/>
      <c r="AK18" s="16"/>
      <c r="AL18" s="17"/>
      <c r="AM18" s="21"/>
      <c r="AN18" s="16"/>
      <c r="AO18" s="17"/>
      <c r="AP18" s="21"/>
      <c r="AQ18" s="16"/>
      <c r="AR18" s="17"/>
    </row>
    <row r="19" spans="4:44" ht="15.75" customHeight="1" x14ac:dyDescent="0.2">
      <c r="D19" s="8"/>
      <c r="E19" s="32"/>
      <c r="F19" s="28"/>
      <c r="G19" s="29"/>
      <c r="H19" s="34"/>
      <c r="I19" s="28"/>
      <c r="J19" s="29"/>
      <c r="K19" s="34"/>
      <c r="L19" s="28"/>
      <c r="M19" s="29"/>
      <c r="N19" s="24"/>
      <c r="O19" s="16"/>
      <c r="P19" s="17"/>
      <c r="Q19" s="3"/>
      <c r="R19" s="8"/>
      <c r="S19" s="24"/>
      <c r="T19" s="16"/>
      <c r="U19" s="17"/>
      <c r="V19" s="25"/>
      <c r="W19" s="16"/>
      <c r="X19" s="17"/>
      <c r="Y19" s="25"/>
      <c r="Z19" s="16"/>
      <c r="AA19" s="17"/>
      <c r="AB19" s="24"/>
      <c r="AC19" s="16"/>
      <c r="AD19" s="17"/>
      <c r="AF19" s="8"/>
      <c r="AG19" s="24"/>
      <c r="AH19" s="16"/>
      <c r="AI19" s="17"/>
      <c r="AJ19" s="25"/>
      <c r="AK19" s="16"/>
      <c r="AL19" s="17"/>
      <c r="AM19" s="25"/>
      <c r="AN19" s="16"/>
      <c r="AO19" s="17"/>
      <c r="AP19" s="24"/>
      <c r="AQ19" s="16"/>
      <c r="AR19" s="17"/>
    </row>
    <row r="20" spans="4:44" ht="15.75" customHeight="1" x14ac:dyDescent="0.2">
      <c r="D20" s="8"/>
      <c r="E20" s="21"/>
      <c r="F20" s="16"/>
      <c r="G20" s="17"/>
      <c r="H20" s="21"/>
      <c r="I20" s="16"/>
      <c r="J20" s="17"/>
      <c r="K20" s="21"/>
      <c r="L20" s="16"/>
      <c r="M20" s="17"/>
      <c r="N20" s="21"/>
      <c r="O20" s="16"/>
      <c r="P20" s="17"/>
      <c r="Q20" s="3"/>
      <c r="R20" s="8"/>
      <c r="S20" s="21"/>
      <c r="T20" s="16"/>
      <c r="U20" s="17"/>
      <c r="V20" s="26"/>
      <c r="W20" s="16"/>
      <c r="X20" s="17"/>
      <c r="Y20" s="26"/>
      <c r="Z20" s="16"/>
      <c r="AA20" s="17"/>
      <c r="AB20" s="21"/>
      <c r="AC20" s="16"/>
      <c r="AD20" s="17"/>
      <c r="AF20" s="8"/>
      <c r="AG20" s="21"/>
      <c r="AH20" s="16"/>
      <c r="AI20" s="17"/>
      <c r="AJ20" s="26"/>
      <c r="AK20" s="16"/>
      <c r="AL20" s="17"/>
      <c r="AM20" s="26"/>
      <c r="AN20" s="16"/>
      <c r="AO20" s="17"/>
      <c r="AP20" s="21"/>
      <c r="AQ20" s="16"/>
      <c r="AR20" s="17"/>
    </row>
    <row r="21" spans="4:44" ht="15.75" customHeight="1" x14ac:dyDescent="0.2">
      <c r="D21" s="8"/>
      <c r="E21" s="24"/>
      <c r="F21" s="16"/>
      <c r="G21" s="17"/>
      <c r="H21" s="24"/>
      <c r="I21" s="16"/>
      <c r="J21" s="17"/>
      <c r="K21" s="24"/>
      <c r="L21" s="16"/>
      <c r="M21" s="17"/>
      <c r="N21" s="24"/>
      <c r="O21" s="16"/>
      <c r="P21" s="17"/>
      <c r="Q21" s="3"/>
      <c r="R21" s="8"/>
      <c r="S21" s="24"/>
      <c r="T21" s="16"/>
      <c r="U21" s="17"/>
      <c r="V21" s="24"/>
      <c r="W21" s="16"/>
      <c r="X21" s="17"/>
      <c r="Y21" s="24"/>
      <c r="Z21" s="16"/>
      <c r="AA21" s="17"/>
      <c r="AB21" s="24"/>
      <c r="AC21" s="16"/>
      <c r="AD21" s="17"/>
      <c r="AF21" s="8"/>
      <c r="AG21" s="24"/>
      <c r="AH21" s="16"/>
      <c r="AI21" s="17"/>
      <c r="AJ21" s="24"/>
      <c r="AK21" s="16"/>
      <c r="AL21" s="17"/>
      <c r="AM21" s="24"/>
      <c r="AN21" s="16"/>
      <c r="AO21" s="17"/>
      <c r="AP21" s="24"/>
      <c r="AQ21" s="16"/>
      <c r="AR21" s="17"/>
    </row>
    <row r="22" spans="4:44" ht="15.75" customHeight="1" x14ac:dyDescent="0.2">
      <c r="D22" s="8"/>
      <c r="E22" s="21"/>
      <c r="F22" s="16"/>
      <c r="G22" s="17"/>
      <c r="H22" s="21"/>
      <c r="I22" s="16"/>
      <c r="J22" s="17"/>
      <c r="K22" s="21"/>
      <c r="L22" s="16"/>
      <c r="M22" s="17"/>
      <c r="N22" s="21"/>
      <c r="O22" s="16"/>
      <c r="P22" s="17"/>
      <c r="Q22" s="3"/>
      <c r="R22" s="8"/>
      <c r="S22" s="21"/>
      <c r="T22" s="16"/>
      <c r="U22" s="17"/>
      <c r="V22" s="21"/>
      <c r="W22" s="16"/>
      <c r="X22" s="17"/>
      <c r="Y22" s="21"/>
      <c r="Z22" s="16"/>
      <c r="AA22" s="17"/>
      <c r="AB22" s="21"/>
      <c r="AC22" s="16"/>
      <c r="AD22" s="17"/>
      <c r="AF22" s="8"/>
      <c r="AG22" s="21"/>
      <c r="AH22" s="16"/>
      <c r="AI22" s="17"/>
      <c r="AJ22" s="21"/>
      <c r="AK22" s="16"/>
      <c r="AL22" s="17"/>
      <c r="AM22" s="21"/>
      <c r="AN22" s="16"/>
      <c r="AO22" s="17"/>
      <c r="AP22" s="21"/>
      <c r="AQ22" s="16"/>
      <c r="AR22" s="17"/>
    </row>
    <row r="23" spans="4:44" ht="15.75" customHeight="1" x14ac:dyDescent="0.2">
      <c r="D23" s="8"/>
      <c r="E23" s="24"/>
      <c r="F23" s="16"/>
      <c r="G23" s="17"/>
      <c r="H23" s="24"/>
      <c r="I23" s="16"/>
      <c r="J23" s="17"/>
      <c r="K23" s="24"/>
      <c r="L23" s="16"/>
      <c r="M23" s="17"/>
      <c r="N23" s="24"/>
      <c r="O23" s="16"/>
      <c r="P23" s="17"/>
      <c r="Q23" s="3"/>
      <c r="R23" s="8"/>
      <c r="S23" s="24"/>
      <c r="T23" s="16"/>
      <c r="U23" s="17"/>
      <c r="V23" s="24"/>
      <c r="W23" s="16"/>
      <c r="X23" s="17"/>
      <c r="Y23" s="24"/>
      <c r="Z23" s="16"/>
      <c r="AA23" s="17"/>
      <c r="AB23" s="24"/>
      <c r="AC23" s="16"/>
      <c r="AD23" s="17"/>
      <c r="AF23" s="8"/>
      <c r="AG23" s="24"/>
      <c r="AH23" s="16"/>
      <c r="AI23" s="17"/>
      <c r="AJ23" s="24"/>
      <c r="AK23" s="16"/>
      <c r="AL23" s="17"/>
      <c r="AM23" s="24"/>
      <c r="AN23" s="16"/>
      <c r="AO23" s="17"/>
      <c r="AP23" s="24"/>
      <c r="AQ23" s="16"/>
      <c r="AR23" s="17"/>
    </row>
    <row r="24" spans="4:44" ht="15.75" customHeight="1" x14ac:dyDescent="0.2">
      <c r="D24" s="8"/>
      <c r="E24" s="21"/>
      <c r="F24" s="16"/>
      <c r="G24" s="17"/>
      <c r="H24" s="21"/>
      <c r="I24" s="16"/>
      <c r="J24" s="17"/>
      <c r="K24" s="21"/>
      <c r="L24" s="16"/>
      <c r="M24" s="17"/>
      <c r="N24" s="21"/>
      <c r="O24" s="16"/>
      <c r="P24" s="17"/>
      <c r="Q24" s="3"/>
      <c r="R24" s="8"/>
      <c r="S24" s="21"/>
      <c r="T24" s="16"/>
      <c r="U24" s="17"/>
      <c r="V24" s="21"/>
      <c r="W24" s="16"/>
      <c r="X24" s="17"/>
      <c r="Y24" s="21"/>
      <c r="Z24" s="16"/>
      <c r="AA24" s="17"/>
      <c r="AB24" s="21"/>
      <c r="AC24" s="16"/>
      <c r="AD24" s="17"/>
      <c r="AF24" s="8"/>
      <c r="AG24" s="21"/>
      <c r="AH24" s="16"/>
      <c r="AI24" s="17"/>
      <c r="AJ24" s="21"/>
      <c r="AK24" s="16"/>
      <c r="AL24" s="17"/>
      <c r="AM24" s="21"/>
      <c r="AN24" s="16"/>
      <c r="AO24" s="17"/>
      <c r="AP24" s="21"/>
      <c r="AQ24" s="16"/>
      <c r="AR24" s="17"/>
    </row>
    <row r="25" spans="4:44" ht="15.75" customHeight="1" x14ac:dyDescent="0.2">
      <c r="D25" s="8"/>
      <c r="E25" s="24"/>
      <c r="F25" s="16"/>
      <c r="G25" s="17"/>
      <c r="H25" s="24"/>
      <c r="I25" s="16"/>
      <c r="J25" s="17"/>
      <c r="K25" s="24"/>
      <c r="L25" s="16"/>
      <c r="M25" s="17"/>
      <c r="N25" s="24"/>
      <c r="O25" s="16"/>
      <c r="P25" s="17"/>
      <c r="Q25" s="3"/>
      <c r="R25" s="8"/>
      <c r="S25" s="24"/>
      <c r="T25" s="16"/>
      <c r="U25" s="17"/>
      <c r="V25" s="25"/>
      <c r="W25" s="16"/>
      <c r="X25" s="17"/>
      <c r="Y25" s="25"/>
      <c r="Z25" s="16"/>
      <c r="AA25" s="17"/>
      <c r="AB25" s="24"/>
      <c r="AC25" s="16"/>
      <c r="AD25" s="17"/>
      <c r="AF25" s="8"/>
      <c r="AG25" s="24"/>
      <c r="AH25" s="16"/>
      <c r="AI25" s="17"/>
      <c r="AJ25" s="25"/>
      <c r="AK25" s="16"/>
      <c r="AL25" s="17"/>
      <c r="AM25" s="25"/>
      <c r="AN25" s="16"/>
      <c r="AO25" s="17"/>
      <c r="AP25" s="24"/>
      <c r="AQ25" s="16"/>
      <c r="AR25" s="17"/>
    </row>
    <row r="26" spans="4:44" ht="15.75" customHeight="1" x14ac:dyDescent="0.2">
      <c r="D26" s="8"/>
      <c r="E26" s="21"/>
      <c r="F26" s="16"/>
      <c r="G26" s="17"/>
      <c r="H26" s="21"/>
      <c r="I26" s="16"/>
      <c r="J26" s="17"/>
      <c r="K26" s="21"/>
      <c r="L26" s="16"/>
      <c r="M26" s="17"/>
      <c r="N26" s="21"/>
      <c r="O26" s="16"/>
      <c r="P26" s="17"/>
      <c r="Q26" s="3"/>
      <c r="R26" s="8"/>
      <c r="S26" s="21"/>
      <c r="T26" s="16"/>
      <c r="U26" s="17"/>
      <c r="V26" s="26"/>
      <c r="W26" s="16"/>
      <c r="X26" s="17"/>
      <c r="Y26" s="26"/>
      <c r="Z26" s="16"/>
      <c r="AA26" s="17"/>
      <c r="AB26" s="21"/>
      <c r="AC26" s="16"/>
      <c r="AD26" s="17"/>
      <c r="AF26" s="8"/>
      <c r="AG26" s="21"/>
      <c r="AH26" s="16"/>
      <c r="AI26" s="17"/>
      <c r="AJ26" s="26"/>
      <c r="AK26" s="16"/>
      <c r="AL26" s="17"/>
      <c r="AM26" s="26"/>
      <c r="AN26" s="16"/>
      <c r="AO26" s="17"/>
      <c r="AP26" s="21"/>
      <c r="AQ26" s="16"/>
      <c r="AR26" s="17"/>
    </row>
    <row r="27" spans="4:44" ht="15.75" customHeight="1" x14ac:dyDescent="0.2">
      <c r="D27" s="8"/>
      <c r="E27" s="24"/>
      <c r="F27" s="16"/>
      <c r="G27" s="17"/>
      <c r="H27" s="25"/>
      <c r="I27" s="16"/>
      <c r="J27" s="17"/>
      <c r="K27" s="25"/>
      <c r="L27" s="16"/>
      <c r="M27" s="17"/>
      <c r="N27" s="24"/>
      <c r="O27" s="16"/>
      <c r="P27" s="17"/>
      <c r="Q27" s="3"/>
      <c r="R27" s="8"/>
      <c r="S27" s="24"/>
      <c r="T27" s="16"/>
      <c r="U27" s="17"/>
      <c r="V27" s="24"/>
      <c r="W27" s="16"/>
      <c r="X27" s="17"/>
      <c r="Y27" s="24"/>
      <c r="Z27" s="16"/>
      <c r="AA27" s="17"/>
      <c r="AB27" s="24"/>
      <c r="AC27" s="16"/>
      <c r="AD27" s="17"/>
      <c r="AF27" s="8"/>
      <c r="AG27" s="24"/>
      <c r="AH27" s="16"/>
      <c r="AI27" s="17"/>
      <c r="AJ27" s="24"/>
      <c r="AK27" s="16"/>
      <c r="AL27" s="17"/>
      <c r="AM27" s="24"/>
      <c r="AN27" s="16"/>
      <c r="AO27" s="17"/>
      <c r="AP27" s="24"/>
      <c r="AQ27" s="16"/>
      <c r="AR27" s="17"/>
    </row>
    <row r="28" spans="4:44" ht="15.75" customHeight="1" x14ac:dyDescent="0.2">
      <c r="D28" s="8"/>
      <c r="E28" s="21"/>
      <c r="F28" s="16"/>
      <c r="G28" s="17"/>
      <c r="H28" s="26"/>
      <c r="I28" s="16"/>
      <c r="J28" s="17"/>
      <c r="K28" s="26"/>
      <c r="L28" s="16"/>
      <c r="M28" s="17"/>
      <c r="N28" s="21"/>
      <c r="O28" s="16"/>
      <c r="P28" s="17"/>
      <c r="Q28" s="3"/>
      <c r="R28" s="8"/>
      <c r="S28" s="21"/>
      <c r="T28" s="16"/>
      <c r="U28" s="17"/>
      <c r="V28" s="21"/>
      <c r="W28" s="16"/>
      <c r="X28" s="17"/>
      <c r="Y28" s="21"/>
      <c r="Z28" s="16"/>
      <c r="AA28" s="17"/>
      <c r="AB28" s="21"/>
      <c r="AC28" s="16"/>
      <c r="AD28" s="17"/>
      <c r="AF28" s="8"/>
      <c r="AG28" s="21"/>
      <c r="AH28" s="16"/>
      <c r="AI28" s="17"/>
      <c r="AJ28" s="21"/>
      <c r="AK28" s="16"/>
      <c r="AL28" s="17"/>
      <c r="AM28" s="21"/>
      <c r="AN28" s="16"/>
      <c r="AO28" s="17"/>
      <c r="AP28" s="21"/>
      <c r="AQ28" s="16"/>
      <c r="AR28" s="17"/>
    </row>
    <row r="29" spans="4:44" ht="15.75" customHeight="1" x14ac:dyDescent="0.2">
      <c r="D29" s="8"/>
      <c r="E29" s="24"/>
      <c r="F29" s="16"/>
      <c r="G29" s="17"/>
      <c r="H29" s="24"/>
      <c r="I29" s="16"/>
      <c r="J29" s="17"/>
      <c r="K29" s="24"/>
      <c r="L29" s="16"/>
      <c r="M29" s="17"/>
      <c r="N29" s="24"/>
      <c r="O29" s="16"/>
      <c r="P29" s="17"/>
      <c r="Q29" s="3"/>
      <c r="R29" s="8"/>
      <c r="S29" s="24"/>
      <c r="T29" s="16"/>
      <c r="U29" s="17"/>
      <c r="V29" s="24"/>
      <c r="W29" s="16"/>
      <c r="X29" s="17"/>
      <c r="Y29" s="24"/>
      <c r="Z29" s="16"/>
      <c r="AA29" s="17"/>
      <c r="AB29" s="24"/>
      <c r="AC29" s="16"/>
      <c r="AD29" s="17"/>
      <c r="AF29" s="8"/>
      <c r="AG29" s="24"/>
      <c r="AH29" s="16"/>
      <c r="AI29" s="17"/>
      <c r="AJ29" s="24"/>
      <c r="AK29" s="16"/>
      <c r="AL29" s="17"/>
      <c r="AM29" s="24"/>
      <c r="AN29" s="16"/>
      <c r="AO29" s="17"/>
      <c r="AP29" s="24"/>
      <c r="AQ29" s="16"/>
      <c r="AR29" s="17"/>
    </row>
    <row r="30" spans="4:44" ht="15.75" customHeight="1" x14ac:dyDescent="0.2">
      <c r="D30" s="8"/>
      <c r="E30" s="21"/>
      <c r="F30" s="16"/>
      <c r="G30" s="17"/>
      <c r="H30" s="21"/>
      <c r="I30" s="16"/>
      <c r="J30" s="17"/>
      <c r="K30" s="21"/>
      <c r="L30" s="16"/>
      <c r="M30" s="17"/>
      <c r="N30" s="21"/>
      <c r="O30" s="16"/>
      <c r="P30" s="17"/>
      <c r="Q30" s="3"/>
      <c r="R30" s="8"/>
      <c r="S30" s="21"/>
      <c r="T30" s="16"/>
      <c r="U30" s="17"/>
      <c r="V30" s="21"/>
      <c r="W30" s="16"/>
      <c r="X30" s="17"/>
      <c r="Y30" s="21"/>
      <c r="Z30" s="16"/>
      <c r="AA30" s="17"/>
      <c r="AB30" s="21"/>
      <c r="AC30" s="16"/>
      <c r="AD30" s="17"/>
      <c r="AF30" s="8"/>
      <c r="AG30" s="21"/>
      <c r="AH30" s="16"/>
      <c r="AI30" s="17"/>
      <c r="AJ30" s="21"/>
      <c r="AK30" s="16"/>
      <c r="AL30" s="17"/>
      <c r="AM30" s="21"/>
      <c r="AN30" s="16"/>
      <c r="AO30" s="17"/>
      <c r="AP30" s="21"/>
      <c r="AQ30" s="16"/>
      <c r="AR30" s="17"/>
    </row>
    <row r="31" spans="4:44" ht="15.75" customHeight="1" x14ac:dyDescent="0.2">
      <c r="D31" s="8"/>
      <c r="E31" s="24"/>
      <c r="F31" s="16"/>
      <c r="G31" s="17"/>
      <c r="H31" s="24"/>
      <c r="I31" s="16"/>
      <c r="J31" s="17"/>
      <c r="K31" s="24"/>
      <c r="L31" s="16"/>
      <c r="M31" s="17"/>
      <c r="N31" s="24"/>
      <c r="O31" s="16"/>
      <c r="P31" s="17"/>
      <c r="Q31" s="3"/>
      <c r="R31" s="8"/>
      <c r="S31" s="24"/>
      <c r="T31" s="16"/>
      <c r="U31" s="17"/>
      <c r="V31" s="25"/>
      <c r="W31" s="16"/>
      <c r="X31" s="17"/>
      <c r="Y31" s="25"/>
      <c r="Z31" s="16"/>
      <c r="AA31" s="17"/>
      <c r="AB31" s="24"/>
      <c r="AC31" s="16"/>
      <c r="AD31" s="17"/>
      <c r="AF31" s="8"/>
      <c r="AG31" s="24"/>
      <c r="AH31" s="16"/>
      <c r="AI31" s="17"/>
      <c r="AJ31" s="25"/>
      <c r="AK31" s="16"/>
      <c r="AL31" s="17"/>
      <c r="AM31" s="25"/>
      <c r="AN31" s="16"/>
      <c r="AO31" s="17"/>
      <c r="AP31" s="24"/>
      <c r="AQ31" s="16"/>
      <c r="AR31" s="17"/>
    </row>
    <row r="32" spans="4:44" ht="15.75" customHeight="1" x14ac:dyDescent="0.2">
      <c r="D32" s="8"/>
      <c r="E32" s="21"/>
      <c r="F32" s="16"/>
      <c r="G32" s="17"/>
      <c r="H32" s="21"/>
      <c r="I32" s="16"/>
      <c r="J32" s="17"/>
      <c r="K32" s="21"/>
      <c r="L32" s="16"/>
      <c r="M32" s="17"/>
      <c r="N32" s="21"/>
      <c r="O32" s="16"/>
      <c r="P32" s="17"/>
      <c r="Q32" s="3"/>
      <c r="R32" s="8"/>
      <c r="S32" s="21"/>
      <c r="T32" s="16"/>
      <c r="U32" s="17"/>
      <c r="V32" s="26"/>
      <c r="W32" s="16"/>
      <c r="X32" s="17"/>
      <c r="Y32" s="26"/>
      <c r="Z32" s="16"/>
      <c r="AA32" s="17"/>
      <c r="AB32" s="21"/>
      <c r="AC32" s="16"/>
      <c r="AD32" s="17"/>
      <c r="AF32" s="8"/>
      <c r="AG32" s="21"/>
      <c r="AH32" s="16"/>
      <c r="AI32" s="17"/>
      <c r="AJ32" s="26"/>
      <c r="AK32" s="16"/>
      <c r="AL32" s="17"/>
      <c r="AM32" s="26"/>
      <c r="AN32" s="16"/>
      <c r="AO32" s="17"/>
      <c r="AP32" s="21"/>
      <c r="AQ32" s="16"/>
      <c r="AR32" s="17"/>
    </row>
    <row r="33" spans="4:44" ht="15.75" customHeight="1" x14ac:dyDescent="0.2">
      <c r="D33" s="8"/>
      <c r="E33" s="24"/>
      <c r="F33" s="16"/>
      <c r="G33" s="17"/>
      <c r="H33" s="24"/>
      <c r="I33" s="16"/>
      <c r="J33" s="17"/>
      <c r="K33" s="24"/>
      <c r="L33" s="16"/>
      <c r="M33" s="17"/>
      <c r="N33" s="24"/>
      <c r="O33" s="16"/>
      <c r="P33" s="17"/>
      <c r="Q33" s="3"/>
      <c r="R33" s="8"/>
      <c r="S33" s="24"/>
      <c r="T33" s="16"/>
      <c r="U33" s="17"/>
      <c r="V33" s="24"/>
      <c r="W33" s="16"/>
      <c r="X33" s="17"/>
      <c r="Y33" s="24"/>
      <c r="Z33" s="16"/>
      <c r="AA33" s="17"/>
      <c r="AB33" s="24"/>
      <c r="AC33" s="16"/>
      <c r="AD33" s="17"/>
      <c r="AF33" s="8"/>
      <c r="AG33" s="24"/>
      <c r="AH33" s="16"/>
      <c r="AI33" s="17"/>
      <c r="AJ33" s="24"/>
      <c r="AK33" s="16"/>
      <c r="AL33" s="17"/>
      <c r="AM33" s="24"/>
      <c r="AN33" s="16"/>
      <c r="AO33" s="17"/>
      <c r="AP33" s="24"/>
      <c r="AQ33" s="16"/>
      <c r="AR33" s="17"/>
    </row>
    <row r="34" spans="4:44" ht="15.75" customHeight="1" x14ac:dyDescent="0.2">
      <c r="D34" s="8"/>
      <c r="E34" s="21"/>
      <c r="F34" s="16"/>
      <c r="G34" s="17"/>
      <c r="H34" s="21"/>
      <c r="I34" s="16"/>
      <c r="J34" s="17"/>
      <c r="K34" s="21"/>
      <c r="L34" s="16"/>
      <c r="M34" s="17"/>
      <c r="N34" s="21"/>
      <c r="O34" s="16"/>
      <c r="P34" s="17"/>
      <c r="Q34" s="3"/>
      <c r="R34" s="8"/>
      <c r="S34" s="21"/>
      <c r="T34" s="16"/>
      <c r="U34" s="17"/>
      <c r="V34" s="21"/>
      <c r="W34" s="16"/>
      <c r="X34" s="17"/>
      <c r="Y34" s="21"/>
      <c r="Z34" s="16"/>
      <c r="AA34" s="17"/>
      <c r="AB34" s="21"/>
      <c r="AC34" s="16"/>
      <c r="AD34" s="17"/>
      <c r="AF34" s="8"/>
      <c r="AG34" s="21"/>
      <c r="AH34" s="16"/>
      <c r="AI34" s="17"/>
      <c r="AJ34" s="21"/>
      <c r="AK34" s="16"/>
      <c r="AL34" s="17"/>
      <c r="AM34" s="21"/>
      <c r="AN34" s="16"/>
      <c r="AO34" s="17"/>
      <c r="AP34" s="21"/>
      <c r="AQ34" s="16"/>
      <c r="AR34" s="17"/>
    </row>
    <row r="35" spans="4:44" ht="15.75" customHeight="1" x14ac:dyDescent="0.2">
      <c r="D35" s="8"/>
      <c r="E35" s="24"/>
      <c r="F35" s="16"/>
      <c r="G35" s="17"/>
      <c r="H35" s="24"/>
      <c r="I35" s="16"/>
      <c r="J35" s="17"/>
      <c r="K35" s="24"/>
      <c r="L35" s="16"/>
      <c r="M35" s="17"/>
      <c r="N35" s="24"/>
      <c r="O35" s="16"/>
      <c r="P35" s="17"/>
      <c r="Q35" s="3"/>
      <c r="R35" s="8"/>
      <c r="S35" s="24"/>
      <c r="T35" s="16"/>
      <c r="U35" s="17"/>
      <c r="V35" s="24"/>
      <c r="W35" s="16"/>
      <c r="X35" s="17"/>
      <c r="Y35" s="24"/>
      <c r="Z35" s="16"/>
      <c r="AA35" s="17"/>
      <c r="AB35" s="24"/>
      <c r="AC35" s="16"/>
      <c r="AD35" s="17"/>
      <c r="AF35" s="8"/>
      <c r="AG35" s="24"/>
      <c r="AH35" s="16"/>
      <c r="AI35" s="17"/>
      <c r="AJ35" s="24"/>
      <c r="AK35" s="16"/>
      <c r="AL35" s="17"/>
      <c r="AM35" s="24"/>
      <c r="AN35" s="16"/>
      <c r="AO35" s="17"/>
      <c r="AP35" s="24"/>
      <c r="AQ35" s="16"/>
      <c r="AR35" s="17"/>
    </row>
    <row r="36" spans="4:44" ht="15.75" customHeight="1" x14ac:dyDescent="0.2">
      <c r="D36" s="8"/>
      <c r="E36" s="21"/>
      <c r="F36" s="16"/>
      <c r="G36" s="17"/>
      <c r="H36" s="21"/>
      <c r="I36" s="16"/>
      <c r="J36" s="17"/>
      <c r="K36" s="21"/>
      <c r="L36" s="16"/>
      <c r="M36" s="17"/>
      <c r="N36" s="21"/>
      <c r="O36" s="16"/>
      <c r="P36" s="17"/>
      <c r="Q36" s="3"/>
      <c r="R36" s="8"/>
      <c r="S36" s="21"/>
      <c r="T36" s="16"/>
      <c r="U36" s="17"/>
      <c r="V36" s="21"/>
      <c r="W36" s="16"/>
      <c r="X36" s="17"/>
      <c r="Y36" s="21"/>
      <c r="Z36" s="16"/>
      <c r="AA36" s="17"/>
      <c r="AB36" s="21"/>
      <c r="AC36" s="16"/>
      <c r="AD36" s="17"/>
      <c r="AF36" s="8"/>
      <c r="AG36" s="21"/>
      <c r="AH36" s="16"/>
      <c r="AI36" s="17"/>
      <c r="AJ36" s="21"/>
      <c r="AK36" s="16"/>
      <c r="AL36" s="17"/>
      <c r="AM36" s="21"/>
      <c r="AN36" s="16"/>
      <c r="AO36" s="17"/>
      <c r="AP36" s="21"/>
      <c r="AQ36" s="16"/>
      <c r="AR36" s="17"/>
    </row>
    <row r="37" spans="4:44" ht="15.75" customHeight="1" x14ac:dyDescent="0.2">
      <c r="D37" s="8"/>
      <c r="E37" s="24"/>
      <c r="F37" s="16"/>
      <c r="G37" s="17"/>
      <c r="H37" s="25"/>
      <c r="I37" s="16"/>
      <c r="J37" s="17"/>
      <c r="K37" s="25"/>
      <c r="L37" s="16"/>
      <c r="M37" s="17"/>
      <c r="N37" s="24"/>
      <c r="O37" s="16"/>
      <c r="P37" s="17"/>
      <c r="Q37" s="3"/>
      <c r="R37" s="8"/>
      <c r="S37" s="24"/>
      <c r="T37" s="16"/>
      <c r="U37" s="17"/>
      <c r="V37" s="25"/>
      <c r="W37" s="16"/>
      <c r="X37" s="17"/>
      <c r="Y37" s="25"/>
      <c r="Z37" s="16"/>
      <c r="AA37" s="17"/>
      <c r="AB37" s="24"/>
      <c r="AC37" s="16"/>
      <c r="AD37" s="17"/>
      <c r="AF37" s="8"/>
      <c r="AG37" s="24"/>
      <c r="AH37" s="16"/>
      <c r="AI37" s="17"/>
      <c r="AJ37" s="25"/>
      <c r="AK37" s="16"/>
      <c r="AL37" s="17"/>
      <c r="AM37" s="25"/>
      <c r="AN37" s="16"/>
      <c r="AO37" s="17"/>
      <c r="AP37" s="24"/>
      <c r="AQ37" s="16"/>
      <c r="AR37" s="17"/>
    </row>
    <row r="38" spans="4:44" ht="15.75" customHeight="1" x14ac:dyDescent="0.2">
      <c r="D38" s="8"/>
      <c r="E38" s="21"/>
      <c r="F38" s="16"/>
      <c r="G38" s="17"/>
      <c r="H38" s="21"/>
      <c r="I38" s="16"/>
      <c r="J38" s="17"/>
      <c r="K38" s="21"/>
      <c r="L38" s="16"/>
      <c r="M38" s="17"/>
      <c r="N38" s="21"/>
      <c r="O38" s="16"/>
      <c r="P38" s="17"/>
      <c r="Q38" s="3"/>
      <c r="R38" s="8"/>
      <c r="S38" s="21"/>
      <c r="T38" s="16"/>
      <c r="U38" s="17"/>
      <c r="V38" s="26"/>
      <c r="W38" s="16"/>
      <c r="X38" s="17"/>
      <c r="Y38" s="26"/>
      <c r="Z38" s="16"/>
      <c r="AA38" s="17"/>
      <c r="AB38" s="21"/>
      <c r="AC38" s="16"/>
      <c r="AD38" s="17"/>
      <c r="AF38" s="8"/>
      <c r="AG38" s="21"/>
      <c r="AH38" s="16"/>
      <c r="AI38" s="17"/>
      <c r="AJ38" s="26"/>
      <c r="AK38" s="16"/>
      <c r="AL38" s="17"/>
      <c r="AM38" s="26"/>
      <c r="AN38" s="16"/>
      <c r="AO38" s="17"/>
      <c r="AP38" s="21"/>
      <c r="AQ38" s="16"/>
      <c r="AR38" s="17"/>
    </row>
    <row r="39" spans="4:44" ht="15.75" customHeight="1" x14ac:dyDescent="0.2">
      <c r="D39" s="8"/>
      <c r="E39" s="24"/>
      <c r="F39" s="16"/>
      <c r="G39" s="17"/>
      <c r="H39" s="24"/>
      <c r="I39" s="16"/>
      <c r="J39" s="17"/>
      <c r="K39" s="24"/>
      <c r="L39" s="16"/>
      <c r="M39" s="17"/>
      <c r="N39" s="24"/>
      <c r="O39" s="16"/>
      <c r="P39" s="17"/>
      <c r="Q39" s="3"/>
      <c r="R39" s="8"/>
      <c r="S39" s="24"/>
      <c r="T39" s="16"/>
      <c r="U39" s="17"/>
      <c r="V39" s="24"/>
      <c r="W39" s="16"/>
      <c r="X39" s="17"/>
      <c r="Y39" s="24"/>
      <c r="Z39" s="16"/>
      <c r="AA39" s="17"/>
      <c r="AB39" s="24"/>
      <c r="AC39" s="16"/>
      <c r="AD39" s="17"/>
      <c r="AF39" s="8"/>
      <c r="AG39" s="24"/>
      <c r="AH39" s="16"/>
      <c r="AI39" s="17"/>
      <c r="AJ39" s="24"/>
      <c r="AK39" s="16"/>
      <c r="AL39" s="17"/>
      <c r="AM39" s="24"/>
      <c r="AN39" s="16"/>
      <c r="AO39" s="17"/>
      <c r="AP39" s="24"/>
      <c r="AQ39" s="16"/>
      <c r="AR39" s="17"/>
    </row>
    <row r="40" spans="4:44" ht="15.75" customHeight="1" x14ac:dyDescent="0.2">
      <c r="D40" s="8"/>
      <c r="E40" s="21"/>
      <c r="F40" s="16"/>
      <c r="G40" s="17"/>
      <c r="H40" s="21"/>
      <c r="I40" s="16"/>
      <c r="J40" s="17"/>
      <c r="K40" s="21"/>
      <c r="L40" s="16"/>
      <c r="M40" s="17"/>
      <c r="N40" s="21"/>
      <c r="O40" s="16"/>
      <c r="P40" s="17"/>
      <c r="Q40" s="3"/>
      <c r="R40" s="8"/>
      <c r="S40" s="21"/>
      <c r="T40" s="16"/>
      <c r="U40" s="17"/>
      <c r="V40" s="21"/>
      <c r="W40" s="16"/>
      <c r="X40" s="17"/>
      <c r="Y40" s="21"/>
      <c r="Z40" s="16"/>
      <c r="AA40" s="17"/>
      <c r="AB40" s="21"/>
      <c r="AC40" s="16"/>
      <c r="AD40" s="17"/>
      <c r="AF40" s="8"/>
      <c r="AG40" s="21"/>
      <c r="AH40" s="16"/>
      <c r="AI40" s="17"/>
      <c r="AJ40" s="21"/>
      <c r="AK40" s="16"/>
      <c r="AL40" s="17"/>
      <c r="AM40" s="21"/>
      <c r="AN40" s="16"/>
      <c r="AO40" s="17"/>
      <c r="AP40" s="21"/>
      <c r="AQ40" s="16"/>
      <c r="AR40" s="17"/>
    </row>
    <row r="41" spans="4:44" ht="15.75" customHeight="1" x14ac:dyDescent="0.2">
      <c r="D41" s="8"/>
      <c r="E41" s="24"/>
      <c r="F41" s="16"/>
      <c r="G41" s="17"/>
      <c r="H41" s="24"/>
      <c r="I41" s="16"/>
      <c r="J41" s="17"/>
      <c r="K41" s="24"/>
      <c r="L41" s="16"/>
      <c r="M41" s="17"/>
      <c r="N41" s="24"/>
      <c r="O41" s="16"/>
      <c r="P41" s="17"/>
      <c r="Q41" s="3"/>
      <c r="R41" s="8"/>
      <c r="S41" s="24"/>
      <c r="T41" s="16"/>
      <c r="U41" s="17"/>
      <c r="V41" s="24"/>
      <c r="W41" s="16"/>
      <c r="X41" s="17"/>
      <c r="Y41" s="24"/>
      <c r="Z41" s="16"/>
      <c r="AA41" s="17"/>
      <c r="AB41" s="24"/>
      <c r="AC41" s="16"/>
      <c r="AD41" s="17"/>
      <c r="AF41" s="8"/>
      <c r="AG41" s="24"/>
      <c r="AH41" s="16"/>
      <c r="AI41" s="17"/>
      <c r="AJ41" s="24"/>
      <c r="AK41" s="16"/>
      <c r="AL41" s="17"/>
      <c r="AM41" s="24"/>
      <c r="AN41" s="16"/>
      <c r="AO41" s="17"/>
      <c r="AP41" s="24"/>
      <c r="AQ41" s="16"/>
      <c r="AR41" s="17"/>
    </row>
    <row r="42" spans="4:44" ht="15.75" customHeight="1" x14ac:dyDescent="0.2">
      <c r="D42" s="8"/>
      <c r="E42" s="21"/>
      <c r="F42" s="16"/>
      <c r="G42" s="17"/>
      <c r="H42" s="21"/>
      <c r="I42" s="16"/>
      <c r="J42" s="17"/>
      <c r="K42" s="21"/>
      <c r="L42" s="16"/>
      <c r="M42" s="17"/>
      <c r="N42" s="21"/>
      <c r="O42" s="16"/>
      <c r="P42" s="17"/>
      <c r="R42" s="8"/>
      <c r="S42" s="21"/>
      <c r="T42" s="16"/>
      <c r="U42" s="17"/>
      <c r="V42" s="21"/>
      <c r="W42" s="16"/>
      <c r="X42" s="17"/>
      <c r="Y42" s="21"/>
      <c r="Z42" s="16"/>
      <c r="AA42" s="17"/>
      <c r="AB42" s="21"/>
      <c r="AC42" s="16"/>
      <c r="AD42" s="17"/>
      <c r="AF42" s="8"/>
      <c r="AG42" s="21"/>
      <c r="AH42" s="16"/>
      <c r="AI42" s="17"/>
      <c r="AJ42" s="21"/>
      <c r="AK42" s="16"/>
      <c r="AL42" s="17"/>
      <c r="AM42" s="21"/>
      <c r="AN42" s="16"/>
      <c r="AO42" s="17"/>
      <c r="AP42" s="21"/>
      <c r="AQ42" s="16"/>
      <c r="AR42" s="17"/>
    </row>
    <row r="43" spans="4:44" ht="15.75" customHeight="1" x14ac:dyDescent="0.2">
      <c r="D43" s="8"/>
      <c r="E43" s="24"/>
      <c r="F43" s="16"/>
      <c r="G43" s="17"/>
      <c r="H43" s="25"/>
      <c r="I43" s="16"/>
      <c r="J43" s="17"/>
      <c r="K43" s="25"/>
      <c r="L43" s="16"/>
      <c r="M43" s="17"/>
      <c r="N43" s="24"/>
      <c r="O43" s="16"/>
      <c r="P43" s="17"/>
      <c r="R43" s="8"/>
      <c r="S43" s="24"/>
      <c r="T43" s="16"/>
      <c r="U43" s="17"/>
      <c r="V43" s="25"/>
      <c r="W43" s="16"/>
      <c r="X43" s="17"/>
      <c r="Y43" s="25"/>
      <c r="Z43" s="16"/>
      <c r="AA43" s="17"/>
      <c r="AB43" s="24"/>
      <c r="AC43" s="16"/>
      <c r="AD43" s="17"/>
      <c r="AF43" s="8"/>
      <c r="AG43" s="24"/>
      <c r="AH43" s="16"/>
      <c r="AI43" s="17"/>
      <c r="AJ43" s="25"/>
      <c r="AK43" s="16"/>
      <c r="AL43" s="17"/>
      <c r="AM43" s="25"/>
      <c r="AN43" s="16"/>
      <c r="AO43" s="17"/>
      <c r="AP43" s="24"/>
      <c r="AQ43" s="16"/>
      <c r="AR43" s="17"/>
    </row>
    <row r="44" spans="4:44" ht="15.75" customHeight="1" x14ac:dyDescent="0.2">
      <c r="D44" s="8"/>
      <c r="E44" s="21"/>
      <c r="F44" s="16"/>
      <c r="G44" s="17"/>
      <c r="H44" s="26"/>
      <c r="I44" s="16"/>
      <c r="J44" s="17"/>
      <c r="K44" s="26"/>
      <c r="L44" s="16"/>
      <c r="M44" s="17"/>
      <c r="N44" s="21"/>
      <c r="O44" s="16"/>
      <c r="P44" s="17"/>
      <c r="R44" s="8"/>
      <c r="S44" s="21"/>
      <c r="T44" s="16"/>
      <c r="U44" s="17"/>
      <c r="V44" s="26"/>
      <c r="W44" s="16"/>
      <c r="X44" s="17"/>
      <c r="Y44" s="26"/>
      <c r="Z44" s="16"/>
      <c r="AA44" s="17"/>
      <c r="AB44" s="21"/>
      <c r="AC44" s="16"/>
      <c r="AD44" s="17"/>
      <c r="AF44" s="8"/>
      <c r="AG44" s="21"/>
      <c r="AH44" s="16"/>
      <c r="AI44" s="17"/>
      <c r="AJ44" s="26"/>
      <c r="AK44" s="16"/>
      <c r="AL44" s="17"/>
      <c r="AM44" s="26"/>
      <c r="AN44" s="16"/>
      <c r="AO44" s="17"/>
      <c r="AP44" s="21"/>
      <c r="AQ44" s="16"/>
      <c r="AR44" s="17"/>
    </row>
    <row r="45" spans="4:44" ht="15.75" customHeight="1" x14ac:dyDescent="0.2">
      <c r="D45" s="8"/>
      <c r="E45" s="24"/>
      <c r="F45" s="16"/>
      <c r="G45" s="17"/>
      <c r="H45" s="24"/>
      <c r="I45" s="16"/>
      <c r="J45" s="17"/>
      <c r="K45" s="24"/>
      <c r="L45" s="16"/>
      <c r="M45" s="17"/>
      <c r="N45" s="24"/>
      <c r="O45" s="16"/>
      <c r="P45" s="17"/>
      <c r="R45" s="8"/>
      <c r="S45" s="24"/>
      <c r="T45" s="16"/>
      <c r="U45" s="17"/>
      <c r="V45" s="24"/>
      <c r="W45" s="16"/>
      <c r="X45" s="17"/>
      <c r="Y45" s="24"/>
      <c r="Z45" s="16"/>
      <c r="AA45" s="17"/>
      <c r="AB45" s="24"/>
      <c r="AC45" s="16"/>
      <c r="AD45" s="17"/>
      <c r="AF45" s="8"/>
      <c r="AG45" s="24"/>
      <c r="AH45" s="16"/>
      <c r="AI45" s="17"/>
      <c r="AJ45" s="24"/>
      <c r="AK45" s="16"/>
      <c r="AL45" s="17"/>
      <c r="AM45" s="24"/>
      <c r="AN45" s="16"/>
      <c r="AO45" s="17"/>
      <c r="AP45" s="24"/>
      <c r="AQ45" s="16"/>
      <c r="AR45" s="17"/>
    </row>
    <row r="46" spans="4:44" ht="15.75" customHeight="1" x14ac:dyDescent="0.2">
      <c r="D46" s="8"/>
      <c r="E46" s="21"/>
      <c r="F46" s="16"/>
      <c r="G46" s="17"/>
      <c r="H46" s="21"/>
      <c r="I46" s="16"/>
      <c r="J46" s="17"/>
      <c r="K46" s="21"/>
      <c r="L46" s="16"/>
      <c r="M46" s="17"/>
      <c r="N46" s="21"/>
      <c r="O46" s="16"/>
      <c r="P46" s="17"/>
      <c r="R46" s="8"/>
      <c r="S46" s="21"/>
      <c r="T46" s="16"/>
      <c r="U46" s="17"/>
      <c r="V46" s="21"/>
      <c r="W46" s="16"/>
      <c r="X46" s="17"/>
      <c r="Y46" s="21"/>
      <c r="Z46" s="16"/>
      <c r="AA46" s="17"/>
      <c r="AB46" s="21"/>
      <c r="AC46" s="16"/>
      <c r="AD46" s="17"/>
      <c r="AF46" s="8"/>
      <c r="AG46" s="21"/>
      <c r="AH46" s="16"/>
      <c r="AI46" s="17"/>
      <c r="AJ46" s="21"/>
      <c r="AK46" s="16"/>
      <c r="AL46" s="17"/>
      <c r="AM46" s="21"/>
      <c r="AN46" s="16"/>
      <c r="AO46" s="17"/>
      <c r="AP46" s="21"/>
      <c r="AQ46" s="16"/>
      <c r="AR46" s="17"/>
    </row>
    <row r="47" spans="4:44" ht="15.75" customHeight="1" x14ac:dyDescent="0.2">
      <c r="D47" s="8"/>
      <c r="E47" s="24"/>
      <c r="F47" s="16"/>
      <c r="G47" s="17"/>
      <c r="H47" s="24"/>
      <c r="I47" s="16"/>
      <c r="J47" s="17"/>
      <c r="K47" s="24"/>
      <c r="L47" s="16"/>
      <c r="M47" s="17"/>
      <c r="N47" s="24"/>
      <c r="O47" s="16"/>
      <c r="P47" s="17"/>
      <c r="R47" s="8"/>
      <c r="S47" s="24"/>
      <c r="T47" s="16"/>
      <c r="U47" s="17"/>
      <c r="V47" s="24"/>
      <c r="W47" s="16"/>
      <c r="X47" s="17"/>
      <c r="Y47" s="24"/>
      <c r="Z47" s="16"/>
      <c r="AA47" s="17"/>
      <c r="AB47" s="24"/>
      <c r="AC47" s="16"/>
      <c r="AD47" s="17"/>
      <c r="AF47" s="8"/>
      <c r="AG47" s="24"/>
      <c r="AH47" s="16"/>
      <c r="AI47" s="17"/>
      <c r="AJ47" s="24"/>
      <c r="AK47" s="16"/>
      <c r="AL47" s="17"/>
      <c r="AM47" s="24"/>
      <c r="AN47" s="16"/>
      <c r="AO47" s="17"/>
      <c r="AP47" s="24"/>
      <c r="AQ47" s="16"/>
      <c r="AR47" s="17"/>
    </row>
    <row r="48" spans="4:44" ht="15.75" customHeight="1" x14ac:dyDescent="0.2">
      <c r="D48" s="8"/>
      <c r="E48" s="27"/>
      <c r="F48" s="28"/>
      <c r="G48" s="29"/>
      <c r="H48" s="21"/>
      <c r="I48" s="16"/>
      <c r="J48" s="17"/>
      <c r="K48" s="21"/>
      <c r="L48" s="16"/>
      <c r="M48" s="17"/>
      <c r="N48" s="21"/>
      <c r="O48" s="16"/>
      <c r="P48" s="17"/>
      <c r="R48" s="8"/>
      <c r="S48" s="21"/>
      <c r="T48" s="16"/>
      <c r="U48" s="17"/>
      <c r="V48" s="21"/>
      <c r="W48" s="16"/>
      <c r="X48" s="17"/>
      <c r="Y48" s="21"/>
      <c r="Z48" s="16"/>
      <c r="AA48" s="17"/>
      <c r="AB48" s="21"/>
      <c r="AC48" s="16"/>
      <c r="AD48" s="17"/>
      <c r="AF48" s="8"/>
      <c r="AG48" s="21"/>
      <c r="AH48" s="16"/>
      <c r="AI48" s="17"/>
      <c r="AJ48" s="21"/>
      <c r="AK48" s="16"/>
      <c r="AL48" s="17"/>
      <c r="AM48" s="21"/>
      <c r="AN48" s="16"/>
      <c r="AO48" s="17"/>
      <c r="AP48" s="21"/>
      <c r="AQ48" s="16"/>
      <c r="AR48" s="17"/>
    </row>
    <row r="49" spans="4:44" ht="15.75" customHeight="1" x14ac:dyDescent="0.2">
      <c r="D49" s="8"/>
      <c r="E49" s="31"/>
      <c r="F49" s="28"/>
      <c r="G49" s="29"/>
      <c r="H49" s="25"/>
      <c r="I49" s="16"/>
      <c r="J49" s="17"/>
      <c r="K49" s="25"/>
      <c r="L49" s="16"/>
      <c r="M49" s="17"/>
      <c r="N49" s="24"/>
      <c r="O49" s="16"/>
      <c r="P49" s="17"/>
      <c r="R49" s="8"/>
      <c r="S49" s="24"/>
      <c r="T49" s="16"/>
      <c r="U49" s="17"/>
      <c r="V49" s="25"/>
      <c r="W49" s="16"/>
      <c r="X49" s="17"/>
      <c r="Y49" s="25"/>
      <c r="Z49" s="16"/>
      <c r="AA49" s="17"/>
      <c r="AB49" s="24"/>
      <c r="AC49" s="16"/>
      <c r="AD49" s="17"/>
      <c r="AF49" s="8"/>
      <c r="AG49" s="24"/>
      <c r="AH49" s="16"/>
      <c r="AI49" s="17"/>
      <c r="AJ49" s="25"/>
      <c r="AK49" s="16"/>
      <c r="AL49" s="17"/>
      <c r="AM49" s="25"/>
      <c r="AN49" s="16"/>
      <c r="AO49" s="17"/>
      <c r="AP49" s="24"/>
      <c r="AQ49" s="16"/>
      <c r="AR49" s="17"/>
    </row>
    <row r="50" spans="4:44" ht="15.75" customHeight="1" x14ac:dyDescent="0.2">
      <c r="D50" s="8"/>
      <c r="E50" s="27"/>
      <c r="F50" s="28"/>
      <c r="G50" s="29"/>
      <c r="H50" s="26"/>
      <c r="I50" s="16"/>
      <c r="J50" s="17"/>
      <c r="K50" s="26"/>
      <c r="L50" s="16"/>
      <c r="M50" s="17"/>
      <c r="N50" s="21"/>
      <c r="O50" s="16"/>
      <c r="P50" s="17"/>
      <c r="R50" s="8"/>
      <c r="S50" s="21"/>
      <c r="T50" s="16"/>
      <c r="U50" s="17"/>
      <c r="V50" s="26"/>
      <c r="W50" s="16"/>
      <c r="X50" s="17"/>
      <c r="Y50" s="26"/>
      <c r="Z50" s="16"/>
      <c r="AA50" s="17"/>
      <c r="AB50" s="21"/>
      <c r="AC50" s="16"/>
      <c r="AD50" s="17"/>
      <c r="AF50" s="8"/>
      <c r="AG50" s="21"/>
      <c r="AH50" s="16"/>
      <c r="AI50" s="17"/>
      <c r="AJ50" s="26"/>
      <c r="AK50" s="16"/>
      <c r="AL50" s="17"/>
      <c r="AM50" s="26"/>
      <c r="AN50" s="16"/>
      <c r="AO50" s="17"/>
      <c r="AP50" s="21"/>
      <c r="AQ50" s="16"/>
      <c r="AR50" s="17"/>
    </row>
    <row r="51" spans="4:44" ht="15.75" customHeight="1" x14ac:dyDescent="0.2">
      <c r="D51" s="8"/>
      <c r="E51" s="24"/>
      <c r="F51" s="16"/>
      <c r="G51" s="17"/>
      <c r="H51" s="24"/>
      <c r="I51" s="16"/>
      <c r="J51" s="17"/>
      <c r="K51" s="24"/>
      <c r="L51" s="16"/>
      <c r="M51" s="17"/>
      <c r="N51" s="24"/>
      <c r="O51" s="16"/>
      <c r="P51" s="17"/>
      <c r="R51" s="8"/>
      <c r="S51" s="24"/>
      <c r="T51" s="16"/>
      <c r="U51" s="17"/>
      <c r="V51" s="24"/>
      <c r="W51" s="16"/>
      <c r="X51" s="17"/>
      <c r="Y51" s="24"/>
      <c r="Z51" s="16"/>
      <c r="AA51" s="17"/>
      <c r="AB51" s="24"/>
      <c r="AC51" s="16"/>
      <c r="AD51" s="17"/>
      <c r="AF51" s="8"/>
      <c r="AG51" s="24"/>
      <c r="AH51" s="16"/>
      <c r="AI51" s="17"/>
      <c r="AJ51" s="24"/>
      <c r="AK51" s="16"/>
      <c r="AL51" s="17"/>
      <c r="AM51" s="24"/>
      <c r="AN51" s="16"/>
      <c r="AO51" s="17"/>
      <c r="AP51" s="24"/>
      <c r="AQ51" s="16"/>
      <c r="AR51" s="17"/>
    </row>
    <row r="52" spans="4:44" ht="15.75" customHeight="1" x14ac:dyDescent="0.2">
      <c r="D52" s="8"/>
      <c r="E52" s="21"/>
      <c r="F52" s="16"/>
      <c r="G52" s="17"/>
      <c r="H52" s="21"/>
      <c r="I52" s="16"/>
      <c r="J52" s="17"/>
      <c r="K52" s="21"/>
      <c r="L52" s="16"/>
      <c r="M52" s="17"/>
      <c r="N52" s="21"/>
      <c r="O52" s="16"/>
      <c r="P52" s="17"/>
      <c r="R52" s="8"/>
      <c r="S52" s="21"/>
      <c r="T52" s="16"/>
      <c r="U52" s="17"/>
      <c r="V52" s="21"/>
      <c r="W52" s="16"/>
      <c r="X52" s="17"/>
      <c r="Y52" s="21"/>
      <c r="Z52" s="16"/>
      <c r="AA52" s="17"/>
      <c r="AB52" s="21"/>
      <c r="AC52" s="16"/>
      <c r="AD52" s="17"/>
      <c r="AF52" s="8"/>
      <c r="AG52" s="21"/>
      <c r="AH52" s="16"/>
      <c r="AI52" s="17"/>
      <c r="AJ52" s="21"/>
      <c r="AK52" s="16"/>
      <c r="AL52" s="17"/>
      <c r="AM52" s="21"/>
      <c r="AN52" s="16"/>
      <c r="AO52" s="17"/>
      <c r="AP52" s="21"/>
      <c r="AQ52" s="16"/>
      <c r="AR52" s="17"/>
    </row>
    <row r="53" spans="4:44" ht="15.75" customHeight="1" x14ac:dyDescent="0.2">
      <c r="D53" s="8"/>
      <c r="E53" s="24"/>
      <c r="F53" s="16"/>
      <c r="G53" s="17"/>
      <c r="H53" s="24"/>
      <c r="I53" s="16"/>
      <c r="J53" s="17"/>
      <c r="K53" s="24"/>
      <c r="L53" s="16"/>
      <c r="M53" s="17"/>
      <c r="N53" s="24"/>
      <c r="O53" s="16"/>
      <c r="P53" s="17"/>
      <c r="R53" s="8"/>
      <c r="S53" s="24"/>
      <c r="T53" s="16"/>
      <c r="U53" s="17"/>
      <c r="V53" s="24"/>
      <c r="W53" s="16"/>
      <c r="X53" s="17"/>
      <c r="Y53" s="24"/>
      <c r="Z53" s="16"/>
      <c r="AA53" s="17"/>
      <c r="AB53" s="24"/>
      <c r="AC53" s="16"/>
      <c r="AD53" s="17"/>
      <c r="AF53" s="8"/>
      <c r="AG53" s="24"/>
      <c r="AH53" s="16"/>
      <c r="AI53" s="17"/>
      <c r="AJ53" s="24"/>
      <c r="AK53" s="16"/>
      <c r="AL53" s="17"/>
      <c r="AM53" s="24"/>
      <c r="AN53" s="16"/>
      <c r="AO53" s="17"/>
      <c r="AP53" s="24"/>
      <c r="AQ53" s="16"/>
      <c r="AR53" s="17"/>
    </row>
    <row r="54" spans="4:44" ht="15.75" customHeight="1" x14ac:dyDescent="0.2">
      <c r="D54" s="8"/>
      <c r="E54" s="21"/>
      <c r="F54" s="16"/>
      <c r="G54" s="17"/>
      <c r="H54" s="26"/>
      <c r="I54" s="16"/>
      <c r="J54" s="17"/>
      <c r="K54" s="26"/>
      <c r="L54" s="16"/>
      <c r="M54" s="17"/>
      <c r="N54" s="21"/>
      <c r="O54" s="16"/>
      <c r="P54" s="17"/>
      <c r="R54" s="8"/>
      <c r="S54" s="21"/>
      <c r="T54" s="16"/>
      <c r="U54" s="17"/>
      <c r="V54" s="21"/>
      <c r="W54" s="16"/>
      <c r="X54" s="17"/>
      <c r="Y54" s="21"/>
      <c r="Z54" s="16"/>
      <c r="AA54" s="17"/>
      <c r="AB54" s="21"/>
      <c r="AC54" s="16"/>
      <c r="AD54" s="17"/>
      <c r="AF54" s="8"/>
      <c r="AG54" s="21"/>
      <c r="AH54" s="16"/>
      <c r="AI54" s="17"/>
      <c r="AJ54" s="21"/>
      <c r="AK54" s="16"/>
      <c r="AL54" s="17"/>
      <c r="AM54" s="21"/>
      <c r="AN54" s="16"/>
      <c r="AO54" s="17"/>
      <c r="AP54" s="21"/>
      <c r="AQ54" s="16"/>
      <c r="AR54" s="17"/>
    </row>
    <row r="55" spans="4:44" ht="15.75" customHeight="1" x14ac:dyDescent="0.2">
      <c r="D55" s="8"/>
      <c r="E55" s="24"/>
      <c r="F55" s="16"/>
      <c r="G55" s="17"/>
      <c r="H55" s="24"/>
      <c r="I55" s="16"/>
      <c r="J55" s="17"/>
      <c r="K55" s="24"/>
      <c r="L55" s="16"/>
      <c r="M55" s="17"/>
      <c r="N55" s="24"/>
      <c r="O55" s="16"/>
      <c r="P55" s="17"/>
      <c r="R55" s="8"/>
      <c r="S55" s="24"/>
      <c r="T55" s="16"/>
      <c r="U55" s="17"/>
      <c r="V55" s="25"/>
      <c r="W55" s="16"/>
      <c r="X55" s="17"/>
      <c r="Y55" s="25"/>
      <c r="Z55" s="16"/>
      <c r="AA55" s="17"/>
      <c r="AB55" s="24"/>
      <c r="AC55" s="16"/>
      <c r="AD55" s="17"/>
      <c r="AF55" s="8"/>
      <c r="AG55" s="24"/>
      <c r="AH55" s="16"/>
      <c r="AI55" s="17"/>
      <c r="AJ55" s="25"/>
      <c r="AK55" s="16"/>
      <c r="AL55" s="17"/>
      <c r="AM55" s="25"/>
      <c r="AN55" s="16"/>
      <c r="AO55" s="17"/>
      <c r="AP55" s="24"/>
      <c r="AQ55" s="16"/>
      <c r="AR55" s="17"/>
    </row>
    <row r="56" spans="4:44" ht="15.75" customHeight="1" x14ac:dyDescent="0.2">
      <c r="D56" s="8"/>
      <c r="E56" s="21"/>
      <c r="F56" s="16"/>
      <c r="G56" s="17"/>
      <c r="H56" s="21"/>
      <c r="I56" s="16"/>
      <c r="J56" s="17"/>
      <c r="K56" s="21"/>
      <c r="L56" s="16"/>
      <c r="M56" s="17"/>
      <c r="N56" s="21"/>
      <c r="O56" s="16"/>
      <c r="P56" s="17"/>
      <c r="R56" s="8"/>
      <c r="S56" s="21"/>
      <c r="T56" s="16"/>
      <c r="U56" s="17"/>
      <c r="V56" s="26"/>
      <c r="W56" s="16"/>
      <c r="X56" s="17"/>
      <c r="Y56" s="26"/>
      <c r="Z56" s="16"/>
      <c r="AA56" s="17"/>
      <c r="AB56" s="21"/>
      <c r="AC56" s="16"/>
      <c r="AD56" s="17"/>
      <c r="AF56" s="8"/>
      <c r="AG56" s="21"/>
      <c r="AH56" s="16"/>
      <c r="AI56" s="17"/>
      <c r="AJ56" s="26"/>
      <c r="AK56" s="16"/>
      <c r="AL56" s="17"/>
      <c r="AM56" s="26"/>
      <c r="AN56" s="16"/>
      <c r="AO56" s="17"/>
      <c r="AP56" s="21"/>
      <c r="AQ56" s="16"/>
      <c r="AR56" s="17"/>
    </row>
    <row r="57" spans="4:44" ht="15.75" customHeight="1" x14ac:dyDescent="0.2">
      <c r="D57" s="8"/>
      <c r="E57" s="24"/>
      <c r="F57" s="16"/>
      <c r="G57" s="17"/>
      <c r="H57" s="25"/>
      <c r="I57" s="16"/>
      <c r="J57" s="17"/>
      <c r="K57" s="25"/>
      <c r="L57" s="16"/>
      <c r="M57" s="17"/>
      <c r="N57" s="24"/>
      <c r="O57" s="16"/>
      <c r="P57" s="17"/>
      <c r="R57" s="8"/>
      <c r="S57" s="24"/>
      <c r="T57" s="16"/>
      <c r="U57" s="17"/>
      <c r="V57" s="24"/>
      <c r="W57" s="16"/>
      <c r="X57" s="17"/>
      <c r="Y57" s="24"/>
      <c r="Z57" s="16"/>
      <c r="AA57" s="17"/>
      <c r="AB57" s="24"/>
      <c r="AC57" s="16"/>
      <c r="AD57" s="17"/>
      <c r="AF57" s="8"/>
      <c r="AG57" s="24"/>
      <c r="AH57" s="16"/>
      <c r="AI57" s="17"/>
      <c r="AJ57" s="24"/>
      <c r="AK57" s="16"/>
      <c r="AL57" s="17"/>
      <c r="AM57" s="24"/>
      <c r="AN57" s="16"/>
      <c r="AO57" s="17"/>
      <c r="AP57" s="24"/>
      <c r="AQ57" s="16"/>
      <c r="AR57" s="17"/>
    </row>
    <row r="58" spans="4:44" ht="15.75" customHeight="1" x14ac:dyDescent="0.2">
      <c r="D58" s="8"/>
      <c r="E58" s="27"/>
      <c r="F58" s="28"/>
      <c r="G58" s="29"/>
      <c r="H58" s="30"/>
      <c r="I58" s="28"/>
      <c r="J58" s="29"/>
      <c r="K58" s="30"/>
      <c r="L58" s="28"/>
      <c r="M58" s="29"/>
      <c r="N58" s="21"/>
      <c r="O58" s="16"/>
      <c r="P58" s="17"/>
      <c r="R58" s="8"/>
      <c r="S58" s="21"/>
      <c r="T58" s="16"/>
      <c r="U58" s="17"/>
      <c r="V58" s="21"/>
      <c r="W58" s="16"/>
      <c r="X58" s="17"/>
      <c r="Y58" s="21"/>
      <c r="Z58" s="16"/>
      <c r="AA58" s="17"/>
      <c r="AB58" s="21"/>
      <c r="AC58" s="16"/>
      <c r="AD58" s="17"/>
      <c r="AF58" s="8"/>
      <c r="AG58" s="21"/>
      <c r="AH58" s="16"/>
      <c r="AI58" s="17"/>
      <c r="AJ58" s="21"/>
      <c r="AK58" s="16"/>
      <c r="AL58" s="17"/>
      <c r="AM58" s="21"/>
      <c r="AN58" s="16"/>
      <c r="AO58" s="17"/>
      <c r="AP58" s="21"/>
      <c r="AQ58" s="16"/>
      <c r="AR58" s="17"/>
    </row>
    <row r="59" spans="4:44" ht="15.75" customHeight="1" x14ac:dyDescent="0.2">
      <c r="D59" s="8"/>
      <c r="E59" s="31"/>
      <c r="F59" s="28"/>
      <c r="G59" s="29"/>
      <c r="H59" s="34"/>
      <c r="I59" s="28"/>
      <c r="J59" s="29"/>
      <c r="K59" s="34"/>
      <c r="L59" s="28"/>
      <c r="M59" s="29"/>
      <c r="N59" s="24"/>
      <c r="O59" s="16"/>
      <c r="P59" s="17"/>
      <c r="R59" s="8"/>
      <c r="S59" s="24"/>
      <c r="T59" s="16"/>
      <c r="U59" s="17"/>
      <c r="V59" s="24"/>
      <c r="W59" s="16"/>
      <c r="X59" s="17"/>
      <c r="Y59" s="24"/>
      <c r="Z59" s="16"/>
      <c r="AA59" s="17"/>
      <c r="AB59" s="24"/>
      <c r="AC59" s="16"/>
      <c r="AD59" s="17"/>
      <c r="AF59" s="8"/>
      <c r="AG59" s="24"/>
      <c r="AH59" s="16"/>
      <c r="AI59" s="17"/>
      <c r="AJ59" s="24"/>
      <c r="AK59" s="16"/>
      <c r="AL59" s="17"/>
      <c r="AM59" s="24"/>
      <c r="AN59" s="16"/>
      <c r="AO59" s="17"/>
      <c r="AP59" s="24"/>
      <c r="AQ59" s="16"/>
      <c r="AR59" s="17"/>
    </row>
    <row r="60" spans="4:44" ht="15.75" customHeight="1" x14ac:dyDescent="0.2">
      <c r="D60" s="8"/>
      <c r="E60" s="27"/>
      <c r="F60" s="28"/>
      <c r="G60" s="29"/>
      <c r="H60" s="30"/>
      <c r="I60" s="28"/>
      <c r="J60" s="29"/>
      <c r="K60" s="30"/>
      <c r="L60" s="28"/>
      <c r="M60" s="29"/>
      <c r="N60" s="21"/>
      <c r="O60" s="16"/>
      <c r="P60" s="17"/>
      <c r="R60" s="8"/>
      <c r="S60" s="21"/>
      <c r="T60" s="16"/>
      <c r="U60" s="17"/>
      <c r="V60" s="21"/>
      <c r="W60" s="16"/>
      <c r="X60" s="17"/>
      <c r="Y60" s="21"/>
      <c r="Z60" s="16"/>
      <c r="AA60" s="17"/>
      <c r="AB60" s="21"/>
      <c r="AC60" s="16"/>
      <c r="AD60" s="17"/>
      <c r="AF60" s="8"/>
      <c r="AG60" s="21"/>
      <c r="AH60" s="16"/>
      <c r="AI60" s="17"/>
      <c r="AJ60" s="21"/>
      <c r="AK60" s="16"/>
      <c r="AL60" s="17"/>
      <c r="AM60" s="21"/>
      <c r="AN60" s="16"/>
      <c r="AO60" s="17"/>
      <c r="AP60" s="21"/>
      <c r="AQ60" s="16"/>
      <c r="AR60" s="17"/>
    </row>
    <row r="61" spans="4:44" ht="15.75" customHeight="1" x14ac:dyDescent="0.2">
      <c r="D61" s="8"/>
      <c r="E61" s="31"/>
      <c r="F61" s="28"/>
      <c r="G61" s="29"/>
      <c r="H61" s="34"/>
      <c r="I61" s="28"/>
      <c r="J61" s="29"/>
      <c r="K61" s="34"/>
      <c r="L61" s="28"/>
      <c r="M61" s="29"/>
      <c r="N61" s="24"/>
      <c r="O61" s="16"/>
      <c r="P61" s="17"/>
      <c r="R61" s="8"/>
      <c r="S61" s="24"/>
      <c r="T61" s="16"/>
      <c r="U61" s="17"/>
      <c r="V61" s="25"/>
      <c r="W61" s="16"/>
      <c r="X61" s="17"/>
      <c r="Y61" s="25"/>
      <c r="Z61" s="16"/>
      <c r="AA61" s="17"/>
      <c r="AB61" s="24"/>
      <c r="AC61" s="16"/>
      <c r="AD61" s="17"/>
      <c r="AF61" s="8"/>
      <c r="AG61" s="24"/>
      <c r="AH61" s="16"/>
      <c r="AI61" s="17"/>
      <c r="AJ61" s="25"/>
      <c r="AK61" s="16"/>
      <c r="AL61" s="17"/>
      <c r="AM61" s="25"/>
      <c r="AN61" s="16"/>
      <c r="AO61" s="17"/>
      <c r="AP61" s="24"/>
      <c r="AQ61" s="16"/>
      <c r="AR61" s="17"/>
    </row>
    <row r="62" spans="4:44" ht="15.75" customHeight="1" x14ac:dyDescent="0.2">
      <c r="D62" s="8"/>
      <c r="E62" s="27"/>
      <c r="F62" s="28"/>
      <c r="G62" s="29"/>
      <c r="H62" s="30"/>
      <c r="I62" s="28"/>
      <c r="J62" s="29"/>
      <c r="K62" s="30"/>
      <c r="L62" s="28"/>
      <c r="M62" s="29"/>
      <c r="N62" s="21"/>
      <c r="O62" s="16"/>
      <c r="P62" s="17"/>
      <c r="R62" s="8"/>
      <c r="S62" s="21"/>
      <c r="T62" s="16"/>
      <c r="U62" s="17"/>
      <c r="V62" s="26"/>
      <c r="W62" s="16"/>
      <c r="X62" s="17"/>
      <c r="Y62" s="26"/>
      <c r="Z62" s="16"/>
      <c r="AA62" s="17"/>
      <c r="AB62" s="21"/>
      <c r="AC62" s="16"/>
      <c r="AD62" s="17"/>
      <c r="AF62" s="8"/>
      <c r="AG62" s="21"/>
      <c r="AH62" s="16"/>
      <c r="AI62" s="17"/>
      <c r="AJ62" s="26"/>
      <c r="AK62" s="16"/>
      <c r="AL62" s="17"/>
      <c r="AM62" s="26"/>
      <c r="AN62" s="16"/>
      <c r="AO62" s="17"/>
      <c r="AP62" s="21"/>
      <c r="AQ62" s="16"/>
      <c r="AR62" s="17"/>
    </row>
    <row r="63" spans="4:44" ht="15.75" customHeight="1" x14ac:dyDescent="0.2">
      <c r="D63" s="8"/>
      <c r="E63" s="31"/>
      <c r="F63" s="28"/>
      <c r="G63" s="29"/>
      <c r="H63" s="34"/>
      <c r="I63" s="28"/>
      <c r="J63" s="29"/>
      <c r="K63" s="34"/>
      <c r="L63" s="28"/>
      <c r="M63" s="29"/>
      <c r="N63" s="24"/>
      <c r="O63" s="16"/>
      <c r="P63" s="17"/>
      <c r="R63" s="8"/>
      <c r="S63" s="24"/>
      <c r="T63" s="16"/>
      <c r="U63" s="17"/>
      <c r="V63" s="24"/>
      <c r="W63" s="16"/>
      <c r="X63" s="17"/>
      <c r="Y63" s="24"/>
      <c r="Z63" s="16"/>
      <c r="AA63" s="17"/>
      <c r="AB63" s="24"/>
      <c r="AC63" s="16"/>
      <c r="AD63" s="17"/>
      <c r="AF63" s="8"/>
      <c r="AG63" s="24"/>
      <c r="AH63" s="16"/>
      <c r="AI63" s="17"/>
      <c r="AJ63" s="24"/>
      <c r="AK63" s="16"/>
      <c r="AL63" s="17"/>
      <c r="AM63" s="24"/>
      <c r="AN63" s="16"/>
      <c r="AO63" s="17"/>
      <c r="AP63" s="24"/>
      <c r="AQ63" s="16"/>
      <c r="AR63" s="17"/>
    </row>
    <row r="64" spans="4:44" ht="15.75" customHeight="1" x14ac:dyDescent="0.2">
      <c r="D64" s="8"/>
      <c r="E64" s="21"/>
      <c r="F64" s="16"/>
      <c r="G64" s="17"/>
      <c r="H64" s="21"/>
      <c r="I64" s="16"/>
      <c r="J64" s="17"/>
      <c r="K64" s="21"/>
      <c r="L64" s="16"/>
      <c r="M64" s="17"/>
      <c r="N64" s="21"/>
      <c r="O64" s="16"/>
      <c r="P64" s="17"/>
      <c r="R64" s="8"/>
      <c r="S64" s="21"/>
      <c r="T64" s="16"/>
      <c r="U64" s="17"/>
      <c r="V64" s="21"/>
      <c r="W64" s="16"/>
      <c r="X64" s="17"/>
      <c r="Y64" s="21"/>
      <c r="Z64" s="16"/>
      <c r="AA64" s="17"/>
      <c r="AB64" s="21"/>
      <c r="AC64" s="16"/>
      <c r="AD64" s="17"/>
      <c r="AF64" s="8"/>
      <c r="AG64" s="21"/>
      <c r="AH64" s="16"/>
      <c r="AI64" s="17"/>
      <c r="AJ64" s="21"/>
      <c r="AK64" s="16"/>
      <c r="AL64" s="17"/>
      <c r="AM64" s="21"/>
      <c r="AN64" s="16"/>
      <c r="AO64" s="17"/>
      <c r="AP64" s="21"/>
      <c r="AQ64" s="16"/>
      <c r="AR64" s="17"/>
    </row>
    <row r="65" spans="4:44" ht="15.75" customHeight="1" x14ac:dyDescent="0.2">
      <c r="D65" s="8"/>
      <c r="E65" s="24"/>
      <c r="F65" s="16"/>
      <c r="G65" s="17"/>
      <c r="H65" s="25"/>
      <c r="I65" s="16"/>
      <c r="J65" s="17"/>
      <c r="K65" s="25"/>
      <c r="L65" s="16"/>
      <c r="M65" s="17"/>
      <c r="N65" s="24"/>
      <c r="O65" s="16"/>
      <c r="P65" s="17"/>
      <c r="R65" s="8"/>
      <c r="S65" s="24"/>
      <c r="T65" s="16"/>
      <c r="U65" s="17"/>
      <c r="V65" s="24"/>
      <c r="W65" s="16"/>
      <c r="X65" s="17"/>
      <c r="Y65" s="24"/>
      <c r="Z65" s="16"/>
      <c r="AA65" s="17"/>
      <c r="AB65" s="24"/>
      <c r="AC65" s="16"/>
      <c r="AD65" s="17"/>
      <c r="AF65" s="8"/>
      <c r="AG65" s="24"/>
      <c r="AH65" s="16"/>
      <c r="AI65" s="17"/>
      <c r="AJ65" s="24"/>
      <c r="AK65" s="16"/>
      <c r="AL65" s="17"/>
      <c r="AM65" s="24"/>
      <c r="AN65" s="16"/>
      <c r="AO65" s="17"/>
      <c r="AP65" s="24"/>
      <c r="AQ65" s="16"/>
      <c r="AR65" s="17"/>
    </row>
    <row r="66" spans="4:44" ht="15.75" customHeight="1" x14ac:dyDescent="0.2">
      <c r="D66" s="8"/>
      <c r="E66" s="21"/>
      <c r="F66" s="16"/>
      <c r="G66" s="17"/>
      <c r="H66" s="26"/>
      <c r="I66" s="16"/>
      <c r="J66" s="17"/>
      <c r="K66" s="26"/>
      <c r="L66" s="16"/>
      <c r="M66" s="17"/>
      <c r="N66" s="21"/>
      <c r="O66" s="16"/>
      <c r="P66" s="17"/>
      <c r="R66" s="8"/>
      <c r="S66" s="21"/>
      <c r="T66" s="16"/>
      <c r="U66" s="17"/>
      <c r="V66" s="21"/>
      <c r="W66" s="16"/>
      <c r="X66" s="17"/>
      <c r="Y66" s="21"/>
      <c r="Z66" s="16"/>
      <c r="AA66" s="17"/>
      <c r="AB66" s="21"/>
      <c r="AC66" s="16"/>
      <c r="AD66" s="17"/>
      <c r="AF66" s="8"/>
      <c r="AG66" s="21"/>
      <c r="AH66" s="16"/>
      <c r="AI66" s="17"/>
      <c r="AJ66" s="21"/>
      <c r="AK66" s="16"/>
      <c r="AL66" s="17"/>
      <c r="AM66" s="21"/>
      <c r="AN66" s="16"/>
      <c r="AO66" s="17"/>
      <c r="AP66" s="21"/>
      <c r="AQ66" s="16"/>
      <c r="AR66" s="17"/>
    </row>
    <row r="67" spans="4:44" ht="15.75" customHeight="1" x14ac:dyDescent="0.2">
      <c r="D67" s="8"/>
      <c r="E67" s="24"/>
      <c r="F67" s="16"/>
      <c r="G67" s="17"/>
      <c r="H67" s="25"/>
      <c r="I67" s="16"/>
      <c r="J67" s="17"/>
      <c r="K67" s="25"/>
      <c r="L67" s="16"/>
      <c r="M67" s="17"/>
      <c r="N67" s="24"/>
      <c r="O67" s="16"/>
      <c r="P67" s="17"/>
      <c r="R67" s="8"/>
      <c r="S67" s="24"/>
      <c r="T67" s="16"/>
      <c r="U67" s="17"/>
      <c r="V67" s="25"/>
      <c r="W67" s="16"/>
      <c r="X67" s="17"/>
      <c r="Y67" s="25"/>
      <c r="Z67" s="16"/>
      <c r="AA67" s="17"/>
      <c r="AB67" s="24"/>
      <c r="AC67" s="16"/>
      <c r="AD67" s="17"/>
      <c r="AF67" s="8"/>
      <c r="AG67" s="24"/>
      <c r="AH67" s="16"/>
      <c r="AI67" s="17"/>
      <c r="AJ67" s="25"/>
      <c r="AK67" s="16"/>
      <c r="AL67" s="17"/>
      <c r="AM67" s="25"/>
      <c r="AN67" s="16"/>
      <c r="AO67" s="17"/>
      <c r="AP67" s="24"/>
      <c r="AQ67" s="16"/>
      <c r="AR67" s="17"/>
    </row>
    <row r="68" spans="4:44" ht="15.75" customHeight="1" x14ac:dyDescent="0.2">
      <c r="D68" s="8"/>
      <c r="E68" s="21"/>
      <c r="F68" s="16"/>
      <c r="G68" s="17"/>
      <c r="H68" s="21"/>
      <c r="I68" s="16"/>
      <c r="J68" s="17"/>
      <c r="K68" s="21"/>
      <c r="L68" s="16"/>
      <c r="M68" s="17"/>
      <c r="N68" s="21"/>
      <c r="O68" s="16"/>
      <c r="P68" s="17"/>
      <c r="R68" s="8"/>
      <c r="S68" s="21"/>
      <c r="T68" s="16"/>
      <c r="U68" s="17"/>
      <c r="V68" s="26"/>
      <c r="W68" s="16"/>
      <c r="X68" s="17"/>
      <c r="Y68" s="26"/>
      <c r="Z68" s="16"/>
      <c r="AA68" s="17"/>
      <c r="AB68" s="21"/>
      <c r="AC68" s="16"/>
      <c r="AD68" s="17"/>
      <c r="AF68" s="8"/>
      <c r="AG68" s="21"/>
      <c r="AH68" s="16"/>
      <c r="AI68" s="17"/>
      <c r="AJ68" s="26"/>
      <c r="AK68" s="16"/>
      <c r="AL68" s="17"/>
      <c r="AM68" s="26"/>
      <c r="AN68" s="16"/>
      <c r="AO68" s="17"/>
      <c r="AP68" s="21"/>
      <c r="AQ68" s="16"/>
      <c r="AR68" s="17"/>
    </row>
    <row r="69" spans="4:44" ht="15.75" customHeight="1" x14ac:dyDescent="0.2">
      <c r="D69" s="8"/>
      <c r="E69" s="24"/>
      <c r="F69" s="16"/>
      <c r="G69" s="17"/>
      <c r="H69" s="24"/>
      <c r="I69" s="16"/>
      <c r="J69" s="17"/>
      <c r="K69" s="24"/>
      <c r="L69" s="16"/>
      <c r="M69" s="17"/>
      <c r="N69" s="24"/>
      <c r="O69" s="16"/>
      <c r="P69" s="17"/>
      <c r="R69" s="8"/>
      <c r="S69" s="24"/>
      <c r="T69" s="16"/>
      <c r="U69" s="17"/>
      <c r="V69" s="24"/>
      <c r="W69" s="16"/>
      <c r="X69" s="17"/>
      <c r="Y69" s="24"/>
      <c r="Z69" s="16"/>
      <c r="AA69" s="17"/>
      <c r="AB69" s="24"/>
      <c r="AC69" s="16"/>
      <c r="AD69" s="17"/>
      <c r="AF69" s="8"/>
      <c r="AG69" s="24"/>
      <c r="AH69" s="16"/>
      <c r="AI69" s="17"/>
      <c r="AJ69" s="24"/>
      <c r="AK69" s="16"/>
      <c r="AL69" s="17"/>
      <c r="AM69" s="24"/>
      <c r="AN69" s="16"/>
      <c r="AO69" s="17"/>
      <c r="AP69" s="24"/>
      <c r="AQ69" s="16"/>
      <c r="AR69" s="17"/>
    </row>
    <row r="70" spans="4:44" ht="15.75" customHeight="1" x14ac:dyDescent="0.2">
      <c r="D70" s="8"/>
      <c r="E70" s="21"/>
      <c r="F70" s="16"/>
      <c r="G70" s="17"/>
      <c r="H70" s="26"/>
      <c r="I70" s="16"/>
      <c r="J70" s="17"/>
      <c r="K70" s="26"/>
      <c r="L70" s="16"/>
      <c r="M70" s="17"/>
      <c r="N70" s="21"/>
      <c r="O70" s="16"/>
      <c r="P70" s="17"/>
      <c r="R70" s="8"/>
      <c r="S70" s="21"/>
      <c r="T70" s="16"/>
      <c r="U70" s="17"/>
      <c r="V70" s="21"/>
      <c r="W70" s="16"/>
      <c r="X70" s="17"/>
      <c r="Y70" s="21"/>
      <c r="Z70" s="16"/>
      <c r="AA70" s="17"/>
      <c r="AB70" s="21"/>
      <c r="AC70" s="16"/>
      <c r="AD70" s="17"/>
      <c r="AF70" s="8"/>
      <c r="AG70" s="21"/>
      <c r="AH70" s="16"/>
      <c r="AI70" s="17"/>
      <c r="AJ70" s="21"/>
      <c r="AK70" s="16"/>
      <c r="AL70" s="17"/>
      <c r="AM70" s="21"/>
      <c r="AN70" s="16"/>
      <c r="AO70" s="17"/>
      <c r="AP70" s="21"/>
      <c r="AQ70" s="16"/>
      <c r="AR70" s="17"/>
    </row>
    <row r="71" spans="4:44" ht="15.75" customHeight="1" x14ac:dyDescent="0.2">
      <c r="D71" s="8"/>
      <c r="E71" s="31"/>
      <c r="F71" s="28"/>
      <c r="G71" s="29"/>
      <c r="H71" s="34"/>
      <c r="I71" s="28"/>
      <c r="J71" s="29"/>
      <c r="K71" s="34"/>
      <c r="L71" s="28"/>
      <c r="M71" s="29"/>
      <c r="N71" s="24"/>
      <c r="O71" s="16"/>
      <c r="P71" s="17"/>
      <c r="R71" s="8"/>
      <c r="S71" s="24"/>
      <c r="T71" s="16"/>
      <c r="U71" s="17"/>
      <c r="V71" s="24"/>
      <c r="W71" s="16"/>
      <c r="X71" s="17"/>
      <c r="Y71" s="24"/>
      <c r="Z71" s="16"/>
      <c r="AA71" s="17"/>
      <c r="AB71" s="24"/>
      <c r="AC71" s="16"/>
      <c r="AD71" s="17"/>
      <c r="AF71" s="8"/>
      <c r="AG71" s="24"/>
      <c r="AH71" s="16"/>
      <c r="AI71" s="17"/>
      <c r="AJ71" s="24"/>
      <c r="AK71" s="16"/>
      <c r="AL71" s="17"/>
      <c r="AM71" s="24"/>
      <c r="AN71" s="16"/>
      <c r="AO71" s="17"/>
      <c r="AP71" s="24"/>
      <c r="AQ71" s="16"/>
      <c r="AR71" s="17"/>
    </row>
    <row r="72" spans="4:44" ht="15.75" customHeight="1" x14ac:dyDescent="0.2">
      <c r="D72" s="8"/>
      <c r="E72" s="27"/>
      <c r="F72" s="28"/>
      <c r="G72" s="29"/>
      <c r="H72" s="30"/>
      <c r="I72" s="28"/>
      <c r="J72" s="29"/>
      <c r="K72" s="30"/>
      <c r="L72" s="28"/>
      <c r="M72" s="29"/>
      <c r="N72" s="21"/>
      <c r="O72" s="16"/>
      <c r="P72" s="17"/>
      <c r="R72" s="8"/>
      <c r="S72" s="21"/>
      <c r="T72" s="16"/>
      <c r="U72" s="17"/>
      <c r="V72" s="21"/>
      <c r="W72" s="16"/>
      <c r="X72" s="17"/>
      <c r="Y72" s="21"/>
      <c r="Z72" s="16"/>
      <c r="AA72" s="17"/>
      <c r="AB72" s="21"/>
      <c r="AC72" s="16"/>
      <c r="AD72" s="17"/>
      <c r="AF72" s="8"/>
      <c r="AG72" s="21"/>
      <c r="AH72" s="16"/>
      <c r="AI72" s="17"/>
      <c r="AJ72" s="21"/>
      <c r="AK72" s="16"/>
      <c r="AL72" s="17"/>
      <c r="AM72" s="21"/>
      <c r="AN72" s="16"/>
      <c r="AO72" s="17"/>
      <c r="AP72" s="21"/>
      <c r="AQ72" s="16"/>
      <c r="AR72" s="17"/>
    </row>
    <row r="73" spans="4:44" ht="15.75" customHeight="1" x14ac:dyDescent="0.2">
      <c r="D73" s="8"/>
      <c r="E73" s="31"/>
      <c r="F73" s="28"/>
      <c r="G73" s="29"/>
      <c r="H73" s="34"/>
      <c r="I73" s="28"/>
      <c r="J73" s="29"/>
      <c r="K73" s="34"/>
      <c r="L73" s="28"/>
      <c r="M73" s="29"/>
      <c r="N73" s="24"/>
      <c r="O73" s="16"/>
      <c r="P73" s="17"/>
      <c r="R73" s="8"/>
      <c r="S73" s="24"/>
      <c r="T73" s="16"/>
      <c r="U73" s="17"/>
      <c r="V73" s="25"/>
      <c r="W73" s="16"/>
      <c r="X73" s="17"/>
      <c r="Y73" s="25"/>
      <c r="Z73" s="16"/>
      <c r="AA73" s="17"/>
      <c r="AB73" s="24"/>
      <c r="AC73" s="16"/>
      <c r="AD73" s="17"/>
      <c r="AF73" s="8"/>
      <c r="AG73" s="24"/>
      <c r="AH73" s="16"/>
      <c r="AI73" s="17"/>
      <c r="AJ73" s="25"/>
      <c r="AK73" s="16"/>
      <c r="AL73" s="17"/>
      <c r="AM73" s="25"/>
      <c r="AN73" s="16"/>
      <c r="AO73" s="17"/>
      <c r="AP73" s="24"/>
      <c r="AQ73" s="16"/>
      <c r="AR73" s="17"/>
    </row>
    <row r="74" spans="4:44" ht="15.75" customHeight="1" x14ac:dyDescent="0.2">
      <c r="D74" s="8"/>
      <c r="E74" s="27"/>
      <c r="F74" s="28"/>
      <c r="G74" s="29"/>
      <c r="H74" s="30"/>
      <c r="I74" s="28"/>
      <c r="J74" s="29"/>
      <c r="K74" s="30"/>
      <c r="L74" s="28"/>
      <c r="M74" s="29"/>
      <c r="N74" s="21"/>
      <c r="O74" s="16"/>
      <c r="P74" s="17"/>
      <c r="R74" s="8"/>
      <c r="S74" s="21"/>
      <c r="T74" s="16"/>
      <c r="U74" s="17"/>
      <c r="V74" s="26"/>
      <c r="W74" s="16"/>
      <c r="X74" s="17"/>
      <c r="Y74" s="26"/>
      <c r="Z74" s="16"/>
      <c r="AA74" s="17"/>
      <c r="AB74" s="21"/>
      <c r="AC74" s="16"/>
      <c r="AD74" s="17"/>
      <c r="AF74" s="8"/>
      <c r="AG74" s="21"/>
      <c r="AH74" s="16"/>
      <c r="AI74" s="17"/>
      <c r="AJ74" s="26"/>
      <c r="AK74" s="16"/>
      <c r="AL74" s="17"/>
      <c r="AM74" s="26"/>
      <c r="AN74" s="16"/>
      <c r="AO74" s="17"/>
      <c r="AP74" s="21"/>
      <c r="AQ74" s="16"/>
      <c r="AR74" s="17"/>
    </row>
    <row r="75" spans="4:44" ht="15.75" customHeight="1" x14ac:dyDescent="0.2">
      <c r="D75" s="8"/>
      <c r="E75" s="31"/>
      <c r="F75" s="28"/>
      <c r="G75" s="29"/>
      <c r="H75" s="34"/>
      <c r="I75" s="28"/>
      <c r="J75" s="29"/>
      <c r="K75" s="34"/>
      <c r="L75" s="28"/>
      <c r="M75" s="29"/>
      <c r="N75" s="24"/>
      <c r="O75" s="16"/>
      <c r="P75" s="17"/>
      <c r="R75" s="8"/>
      <c r="S75" s="24"/>
      <c r="T75" s="16"/>
      <c r="U75" s="17"/>
      <c r="V75" s="24"/>
      <c r="W75" s="16"/>
      <c r="X75" s="17"/>
      <c r="Y75" s="24"/>
      <c r="Z75" s="16"/>
      <c r="AA75" s="17"/>
      <c r="AB75" s="24"/>
      <c r="AC75" s="16"/>
      <c r="AD75" s="17"/>
      <c r="AF75" s="8"/>
      <c r="AG75" s="24"/>
      <c r="AH75" s="16"/>
      <c r="AI75" s="17"/>
      <c r="AJ75" s="24"/>
      <c r="AK75" s="16"/>
      <c r="AL75" s="17"/>
      <c r="AM75" s="24"/>
      <c r="AN75" s="16"/>
      <c r="AO75" s="17"/>
      <c r="AP75" s="24"/>
      <c r="AQ75" s="16"/>
      <c r="AR75" s="17"/>
    </row>
    <row r="76" spans="4:44" ht="15.75" customHeight="1" x14ac:dyDescent="0.2">
      <c r="D76" s="8"/>
      <c r="E76" s="27"/>
      <c r="F76" s="28"/>
      <c r="G76" s="29"/>
      <c r="H76" s="30"/>
      <c r="I76" s="28"/>
      <c r="J76" s="29"/>
      <c r="K76" s="30"/>
      <c r="L76" s="28"/>
      <c r="M76" s="29"/>
      <c r="N76" s="21"/>
      <c r="O76" s="16"/>
      <c r="P76" s="17"/>
      <c r="R76" s="8"/>
      <c r="S76" s="21"/>
      <c r="T76" s="16"/>
      <c r="U76" s="17"/>
      <c r="V76" s="21"/>
      <c r="W76" s="16"/>
      <c r="X76" s="17"/>
      <c r="Y76" s="21"/>
      <c r="Z76" s="16"/>
      <c r="AA76" s="17"/>
      <c r="AB76" s="21"/>
      <c r="AC76" s="16"/>
      <c r="AD76" s="17"/>
      <c r="AF76" s="8"/>
      <c r="AG76" s="21"/>
      <c r="AH76" s="16"/>
      <c r="AI76" s="17"/>
      <c r="AJ76" s="21"/>
      <c r="AK76" s="16"/>
      <c r="AL76" s="17"/>
      <c r="AM76" s="21"/>
      <c r="AN76" s="16"/>
      <c r="AO76" s="17"/>
      <c r="AP76" s="21"/>
      <c r="AQ76" s="16"/>
      <c r="AR76" s="17"/>
    </row>
    <row r="77" spans="4:44" ht="15.75" customHeight="1" x14ac:dyDescent="0.2">
      <c r="D77" s="8"/>
      <c r="E77" s="31"/>
      <c r="F77" s="28"/>
      <c r="G77" s="29"/>
      <c r="H77" s="24"/>
      <c r="I77" s="16"/>
      <c r="J77" s="17"/>
      <c r="K77" s="24"/>
      <c r="L77" s="16"/>
      <c r="M77" s="17"/>
      <c r="N77" s="24"/>
      <c r="O77" s="16"/>
      <c r="P77" s="17"/>
      <c r="R77" s="8"/>
      <c r="S77" s="24"/>
      <c r="T77" s="16"/>
      <c r="U77" s="17"/>
      <c r="V77" s="24"/>
      <c r="W77" s="16"/>
      <c r="X77" s="17"/>
      <c r="Y77" s="24"/>
      <c r="Z77" s="16"/>
      <c r="AA77" s="17"/>
      <c r="AB77" s="24"/>
      <c r="AC77" s="16"/>
      <c r="AD77" s="17"/>
      <c r="AF77" s="8"/>
      <c r="AG77" s="24"/>
      <c r="AH77" s="16"/>
      <c r="AI77" s="17"/>
      <c r="AJ77" s="24"/>
      <c r="AK77" s="16"/>
      <c r="AL77" s="17"/>
      <c r="AM77" s="24"/>
      <c r="AN77" s="16"/>
      <c r="AO77" s="17"/>
      <c r="AP77" s="24"/>
      <c r="AQ77" s="16"/>
      <c r="AR77" s="17"/>
    </row>
    <row r="78" spans="4:44" ht="15.75" customHeight="1" x14ac:dyDescent="0.2">
      <c r="D78" s="8"/>
      <c r="E78" s="27"/>
      <c r="F78" s="28"/>
      <c r="G78" s="29"/>
      <c r="H78" s="21"/>
      <c r="I78" s="16"/>
      <c r="J78" s="17"/>
      <c r="K78" s="21"/>
      <c r="L78" s="16"/>
      <c r="M78" s="17"/>
      <c r="N78" s="21"/>
      <c r="O78" s="16"/>
      <c r="P78" s="17"/>
      <c r="R78" s="8"/>
      <c r="S78" s="21"/>
      <c r="T78" s="16"/>
      <c r="U78" s="17"/>
      <c r="V78" s="26"/>
      <c r="W78" s="16"/>
      <c r="X78" s="17"/>
      <c r="Y78" s="26"/>
      <c r="Z78" s="16"/>
      <c r="AA78" s="17"/>
      <c r="AB78" s="21"/>
      <c r="AC78" s="16"/>
      <c r="AD78" s="17"/>
      <c r="AF78" s="8"/>
      <c r="AG78" s="21"/>
      <c r="AH78" s="16"/>
      <c r="AI78" s="17"/>
      <c r="AJ78" s="26"/>
      <c r="AK78" s="16"/>
      <c r="AL78" s="17"/>
      <c r="AM78" s="26"/>
      <c r="AN78" s="16"/>
      <c r="AO78" s="17"/>
      <c r="AP78" s="21"/>
      <c r="AQ78" s="16"/>
      <c r="AR78" s="17"/>
    </row>
    <row r="79" spans="4:44" ht="15.75" customHeight="1" x14ac:dyDescent="0.2">
      <c r="D79" s="8"/>
      <c r="E79" s="31"/>
      <c r="F79" s="28"/>
      <c r="G79" s="29"/>
      <c r="H79" s="24"/>
      <c r="I79" s="16"/>
      <c r="J79" s="17"/>
      <c r="K79" s="24"/>
      <c r="L79" s="16"/>
      <c r="M79" s="17"/>
      <c r="N79" s="24"/>
      <c r="O79" s="16"/>
      <c r="P79" s="17"/>
      <c r="R79" s="8"/>
      <c r="S79" s="24"/>
      <c r="T79" s="16"/>
      <c r="U79" s="17"/>
      <c r="V79" s="24"/>
      <c r="W79" s="16"/>
      <c r="X79" s="17"/>
      <c r="Y79" s="24"/>
      <c r="Z79" s="16"/>
      <c r="AA79" s="17"/>
      <c r="AB79" s="24"/>
      <c r="AC79" s="16"/>
      <c r="AD79" s="17"/>
      <c r="AF79" s="8"/>
      <c r="AG79" s="24"/>
      <c r="AH79" s="16"/>
      <c r="AI79" s="17"/>
      <c r="AJ79" s="24"/>
      <c r="AK79" s="16"/>
      <c r="AL79" s="17"/>
      <c r="AM79" s="24"/>
      <c r="AN79" s="16"/>
      <c r="AO79" s="17"/>
      <c r="AP79" s="24"/>
      <c r="AQ79" s="16"/>
      <c r="AR79" s="17"/>
    </row>
    <row r="80" spans="4:44" ht="15.75" customHeight="1" x14ac:dyDescent="0.2">
      <c r="D80" s="8"/>
      <c r="E80" s="21"/>
      <c r="F80" s="16"/>
      <c r="G80" s="17"/>
      <c r="H80" s="21"/>
      <c r="I80" s="16"/>
      <c r="J80" s="17"/>
      <c r="K80" s="21"/>
      <c r="L80" s="16"/>
      <c r="M80" s="17"/>
      <c r="N80" s="21"/>
      <c r="O80" s="16"/>
      <c r="P80" s="17"/>
      <c r="R80" s="8"/>
      <c r="S80" s="21"/>
      <c r="T80" s="16"/>
      <c r="U80" s="17"/>
      <c r="V80" s="21"/>
      <c r="W80" s="16"/>
      <c r="X80" s="17"/>
      <c r="Y80" s="21"/>
      <c r="Z80" s="16"/>
      <c r="AA80" s="17"/>
      <c r="AB80" s="21"/>
      <c r="AC80" s="16"/>
      <c r="AD80" s="17"/>
      <c r="AF80" s="8"/>
      <c r="AG80" s="21"/>
      <c r="AH80" s="16"/>
      <c r="AI80" s="17"/>
      <c r="AJ80" s="21"/>
      <c r="AK80" s="16"/>
      <c r="AL80" s="17"/>
      <c r="AM80" s="21"/>
      <c r="AN80" s="16"/>
      <c r="AO80" s="17"/>
      <c r="AP80" s="21"/>
      <c r="AQ80" s="16"/>
      <c r="AR80" s="17"/>
    </row>
    <row r="81" spans="4:44" ht="15.75" customHeight="1" x14ac:dyDescent="0.2">
      <c r="D81" s="8"/>
      <c r="E81" s="24"/>
      <c r="F81" s="16"/>
      <c r="G81" s="17"/>
      <c r="H81" s="24"/>
      <c r="I81" s="16"/>
      <c r="J81" s="17"/>
      <c r="K81" s="24"/>
      <c r="L81" s="16"/>
      <c r="M81" s="17"/>
      <c r="N81" s="24"/>
      <c r="O81" s="16"/>
      <c r="P81" s="17"/>
      <c r="R81" s="8"/>
      <c r="S81" s="24"/>
      <c r="T81" s="16"/>
      <c r="U81" s="17"/>
      <c r="V81" s="24"/>
      <c r="W81" s="16"/>
      <c r="X81" s="17"/>
      <c r="Y81" s="24"/>
      <c r="Z81" s="16"/>
      <c r="AA81" s="17"/>
      <c r="AB81" s="24"/>
      <c r="AC81" s="16"/>
      <c r="AD81" s="17"/>
      <c r="AF81" s="8"/>
      <c r="AG81" s="24"/>
      <c r="AH81" s="16"/>
      <c r="AI81" s="17"/>
      <c r="AJ81" s="24"/>
      <c r="AK81" s="16"/>
      <c r="AL81" s="17"/>
      <c r="AM81" s="24"/>
      <c r="AN81" s="16"/>
      <c r="AO81" s="17"/>
      <c r="AP81" s="24"/>
      <c r="AQ81" s="16"/>
      <c r="AR81" s="17"/>
    </row>
    <row r="82" spans="4:44" ht="15.75" customHeight="1" x14ac:dyDescent="0.2"/>
    <row r="83" spans="4:44" ht="15.75" customHeight="1" x14ac:dyDescent="0.2"/>
    <row r="84" spans="4:44" ht="15.75" customHeight="1" x14ac:dyDescent="0.2"/>
    <row r="85" spans="4:44" ht="15.75" customHeight="1" x14ac:dyDescent="0.2"/>
    <row r="86" spans="4:44" ht="15.75" customHeight="1" x14ac:dyDescent="0.2"/>
    <row r="87" spans="4:44" ht="15.75" customHeight="1" x14ac:dyDescent="0.2"/>
    <row r="88" spans="4:44" ht="15.75" customHeight="1" x14ac:dyDescent="0.2"/>
    <row r="89" spans="4:44" ht="15.75" customHeight="1" x14ac:dyDescent="0.2"/>
    <row r="90" spans="4:44" ht="15.75" customHeight="1" x14ac:dyDescent="0.2"/>
    <row r="91" spans="4:44" ht="15.75" customHeight="1" x14ac:dyDescent="0.2"/>
    <row r="92" spans="4:44" ht="15.75" customHeight="1" x14ac:dyDescent="0.2"/>
    <row r="93" spans="4:44" ht="15.75" customHeight="1" x14ac:dyDescent="0.2"/>
    <row r="94" spans="4:44" ht="15.75" customHeight="1" x14ac:dyDescent="0.2"/>
    <row r="95" spans="4:44" ht="15.75" customHeight="1" x14ac:dyDescent="0.2"/>
    <row r="96" spans="4:44"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928">
    <mergeCell ref="AB58:AD58"/>
    <mergeCell ref="AG58:AI58"/>
    <mergeCell ref="AJ58:AL58"/>
    <mergeCell ref="AM58:AO58"/>
    <mergeCell ref="AP58:AR58"/>
    <mergeCell ref="E58:G58"/>
    <mergeCell ref="H58:J58"/>
    <mergeCell ref="K58:M58"/>
    <mergeCell ref="N58:P58"/>
    <mergeCell ref="S58:U58"/>
    <mergeCell ref="V58:X58"/>
    <mergeCell ref="Y58:AA58"/>
    <mergeCell ref="AB57:AD57"/>
    <mergeCell ref="AG57:AI57"/>
    <mergeCell ref="AJ57:AL57"/>
    <mergeCell ref="AM57:AO57"/>
    <mergeCell ref="AP57:AR57"/>
    <mergeCell ref="E57:G57"/>
    <mergeCell ref="H57:J57"/>
    <mergeCell ref="K57:M57"/>
    <mergeCell ref="N57:P57"/>
    <mergeCell ref="S57:U57"/>
    <mergeCell ref="V57:X57"/>
    <mergeCell ref="Y57:AA57"/>
    <mergeCell ref="AB56:AD56"/>
    <mergeCell ref="AG56:AI56"/>
    <mergeCell ref="AJ56:AL56"/>
    <mergeCell ref="AM56:AO56"/>
    <mergeCell ref="AP56:AR56"/>
    <mergeCell ref="E56:G56"/>
    <mergeCell ref="H56:J56"/>
    <mergeCell ref="K56:M56"/>
    <mergeCell ref="N56:P56"/>
    <mergeCell ref="S56:U56"/>
    <mergeCell ref="V56:X56"/>
    <mergeCell ref="Y56:AA56"/>
    <mergeCell ref="AB55:AD55"/>
    <mergeCell ref="AG55:AI55"/>
    <mergeCell ref="AJ55:AL55"/>
    <mergeCell ref="AM55:AO55"/>
    <mergeCell ref="AP55:AR55"/>
    <mergeCell ref="E55:G55"/>
    <mergeCell ref="H55:J55"/>
    <mergeCell ref="K55:M55"/>
    <mergeCell ref="N55:P55"/>
    <mergeCell ref="S55:U55"/>
    <mergeCell ref="V55:X55"/>
    <mergeCell ref="Y55:AA55"/>
    <mergeCell ref="AB54:AD54"/>
    <mergeCell ref="AG54:AI54"/>
    <mergeCell ref="AJ54:AL54"/>
    <mergeCell ref="AM54:AO54"/>
    <mergeCell ref="AP54:AR54"/>
    <mergeCell ref="E54:G54"/>
    <mergeCell ref="H54:J54"/>
    <mergeCell ref="K54:M54"/>
    <mergeCell ref="N54:P54"/>
    <mergeCell ref="S54:U54"/>
    <mergeCell ref="V54:X54"/>
    <mergeCell ref="Y54:AA54"/>
    <mergeCell ref="AB53:AD53"/>
    <mergeCell ref="AG53:AI53"/>
    <mergeCell ref="AJ53:AL53"/>
    <mergeCell ref="AM53:AO53"/>
    <mergeCell ref="AP53:AR53"/>
    <mergeCell ref="E53:G53"/>
    <mergeCell ref="H53:J53"/>
    <mergeCell ref="K53:M53"/>
    <mergeCell ref="N53:P53"/>
    <mergeCell ref="S53:U53"/>
    <mergeCell ref="V53:X53"/>
    <mergeCell ref="Y53:AA53"/>
    <mergeCell ref="AB52:AD52"/>
    <mergeCell ref="AG52:AI52"/>
    <mergeCell ref="AJ52:AL52"/>
    <mergeCell ref="AM52:AO52"/>
    <mergeCell ref="AP52:AR52"/>
    <mergeCell ref="E52:G52"/>
    <mergeCell ref="H52:J52"/>
    <mergeCell ref="K52:M52"/>
    <mergeCell ref="N52:P52"/>
    <mergeCell ref="S52:U52"/>
    <mergeCell ref="V52:X52"/>
    <mergeCell ref="Y52:AA52"/>
    <mergeCell ref="AB51:AD51"/>
    <mergeCell ref="AG51:AI51"/>
    <mergeCell ref="AJ51:AL51"/>
    <mergeCell ref="AM51:AO51"/>
    <mergeCell ref="AP51:AR51"/>
    <mergeCell ref="E51:G51"/>
    <mergeCell ref="H51:J51"/>
    <mergeCell ref="K51:M51"/>
    <mergeCell ref="N51:P51"/>
    <mergeCell ref="S51:U51"/>
    <mergeCell ref="V51:X51"/>
    <mergeCell ref="Y51:AA51"/>
    <mergeCell ref="AB50:AD50"/>
    <mergeCell ref="AG50:AI50"/>
    <mergeCell ref="AJ50:AL50"/>
    <mergeCell ref="AM50:AO50"/>
    <mergeCell ref="AP50:AR50"/>
    <mergeCell ref="E50:G50"/>
    <mergeCell ref="H50:J50"/>
    <mergeCell ref="K50:M50"/>
    <mergeCell ref="N50:P50"/>
    <mergeCell ref="S50:U50"/>
    <mergeCell ref="V50:X50"/>
    <mergeCell ref="Y50:AA50"/>
    <mergeCell ref="AB49:AD49"/>
    <mergeCell ref="AG49:AI49"/>
    <mergeCell ref="AJ49:AL49"/>
    <mergeCell ref="AM49:AO49"/>
    <mergeCell ref="AP49:AR49"/>
    <mergeCell ref="E49:G49"/>
    <mergeCell ref="H49:J49"/>
    <mergeCell ref="K49:M49"/>
    <mergeCell ref="N49:P49"/>
    <mergeCell ref="S49:U49"/>
    <mergeCell ref="V49:X49"/>
    <mergeCell ref="Y49:AA49"/>
    <mergeCell ref="AB48:AD48"/>
    <mergeCell ref="AG48:AI48"/>
    <mergeCell ref="AJ48:AL48"/>
    <mergeCell ref="AM48:AO48"/>
    <mergeCell ref="AP48:AR48"/>
    <mergeCell ref="E48:G48"/>
    <mergeCell ref="H48:J48"/>
    <mergeCell ref="K48:M48"/>
    <mergeCell ref="N48:P48"/>
    <mergeCell ref="S48:U48"/>
    <mergeCell ref="V48:X48"/>
    <mergeCell ref="Y48:AA48"/>
    <mergeCell ref="AB47:AD47"/>
    <mergeCell ref="AG47:AI47"/>
    <mergeCell ref="AJ47:AL47"/>
    <mergeCell ref="AM47:AO47"/>
    <mergeCell ref="AP47:AR47"/>
    <mergeCell ref="E47:G47"/>
    <mergeCell ref="H47:J47"/>
    <mergeCell ref="K47:M47"/>
    <mergeCell ref="N47:P47"/>
    <mergeCell ref="S47:U47"/>
    <mergeCell ref="V47:X47"/>
    <mergeCell ref="Y47:AA47"/>
    <mergeCell ref="AB46:AD46"/>
    <mergeCell ref="AG46:AI46"/>
    <mergeCell ref="AJ46:AL46"/>
    <mergeCell ref="AM46:AO46"/>
    <mergeCell ref="AP46:AR46"/>
    <mergeCell ref="E46:G46"/>
    <mergeCell ref="H46:J46"/>
    <mergeCell ref="K46:M46"/>
    <mergeCell ref="N46:P46"/>
    <mergeCell ref="S46:U46"/>
    <mergeCell ref="V46:X46"/>
    <mergeCell ref="Y46:AA46"/>
    <mergeCell ref="AB45:AD45"/>
    <mergeCell ref="AG45:AI45"/>
    <mergeCell ref="AJ45:AL45"/>
    <mergeCell ref="AM45:AO45"/>
    <mergeCell ref="AP45:AR45"/>
    <mergeCell ref="E45:G45"/>
    <mergeCell ref="H45:J45"/>
    <mergeCell ref="K45:M45"/>
    <mergeCell ref="N45:P45"/>
    <mergeCell ref="S45:U45"/>
    <mergeCell ref="V45:X45"/>
    <mergeCell ref="Y45:AA45"/>
    <mergeCell ref="AB44:AD44"/>
    <mergeCell ref="AG44:AI44"/>
    <mergeCell ref="AJ44:AL44"/>
    <mergeCell ref="AM44:AO44"/>
    <mergeCell ref="AP44:AR44"/>
    <mergeCell ref="E44:G44"/>
    <mergeCell ref="H44:J44"/>
    <mergeCell ref="K44:M44"/>
    <mergeCell ref="N44:P44"/>
    <mergeCell ref="S44:U44"/>
    <mergeCell ref="V44:X44"/>
    <mergeCell ref="Y44:AA44"/>
    <mergeCell ref="AB43:AD43"/>
    <mergeCell ref="AG43:AI43"/>
    <mergeCell ref="AJ43:AL43"/>
    <mergeCell ref="AM43:AO43"/>
    <mergeCell ref="AP43:AR43"/>
    <mergeCell ref="E43:G43"/>
    <mergeCell ref="H43:J43"/>
    <mergeCell ref="K43:M43"/>
    <mergeCell ref="N43:P43"/>
    <mergeCell ref="S43:U43"/>
    <mergeCell ref="V43:X43"/>
    <mergeCell ref="Y43:AA43"/>
    <mergeCell ref="AB42:AD42"/>
    <mergeCell ref="AG42:AI42"/>
    <mergeCell ref="AJ42:AL42"/>
    <mergeCell ref="AM42:AO42"/>
    <mergeCell ref="AP42:AR42"/>
    <mergeCell ref="E42:G42"/>
    <mergeCell ref="H42:J42"/>
    <mergeCell ref="K42:M42"/>
    <mergeCell ref="N42:P42"/>
    <mergeCell ref="S42:U42"/>
    <mergeCell ref="V42:X42"/>
    <mergeCell ref="Y42:AA42"/>
    <mergeCell ref="AB41:AD41"/>
    <mergeCell ref="AG41:AI41"/>
    <mergeCell ref="AJ41:AL41"/>
    <mergeCell ref="AM41:AO41"/>
    <mergeCell ref="AP41:AR41"/>
    <mergeCell ref="E41:G41"/>
    <mergeCell ref="H41:J41"/>
    <mergeCell ref="K41:M41"/>
    <mergeCell ref="N41:P41"/>
    <mergeCell ref="S41:U41"/>
    <mergeCell ref="V41:X41"/>
    <mergeCell ref="Y41:AA41"/>
    <mergeCell ref="AB40:AD40"/>
    <mergeCell ref="AG40:AI40"/>
    <mergeCell ref="AJ40:AL40"/>
    <mergeCell ref="AM40:AO40"/>
    <mergeCell ref="AP40:AR40"/>
    <mergeCell ref="E40:G40"/>
    <mergeCell ref="H40:J40"/>
    <mergeCell ref="K40:M40"/>
    <mergeCell ref="N40:P40"/>
    <mergeCell ref="S40:U40"/>
    <mergeCell ref="V40:X40"/>
    <mergeCell ref="Y40:AA40"/>
    <mergeCell ref="AB39:AD39"/>
    <mergeCell ref="AG39:AI39"/>
    <mergeCell ref="AJ39:AL39"/>
    <mergeCell ref="AM39:AO39"/>
    <mergeCell ref="AP39:AR39"/>
    <mergeCell ref="E39:G39"/>
    <mergeCell ref="H39:J39"/>
    <mergeCell ref="K39:M39"/>
    <mergeCell ref="N39:P39"/>
    <mergeCell ref="S39:U39"/>
    <mergeCell ref="V39:X39"/>
    <mergeCell ref="Y39:AA39"/>
    <mergeCell ref="AB38:AD38"/>
    <mergeCell ref="AG38:AI38"/>
    <mergeCell ref="AJ38:AL38"/>
    <mergeCell ref="AM38:AO38"/>
    <mergeCell ref="AP38:AR38"/>
    <mergeCell ref="E38:G38"/>
    <mergeCell ref="H38:J38"/>
    <mergeCell ref="K38:M38"/>
    <mergeCell ref="N38:P38"/>
    <mergeCell ref="S38:U38"/>
    <mergeCell ref="V38:X38"/>
    <mergeCell ref="Y38:AA38"/>
    <mergeCell ref="AB37:AD37"/>
    <mergeCell ref="AG37:AI37"/>
    <mergeCell ref="AJ37:AL37"/>
    <mergeCell ref="AM37:AO37"/>
    <mergeCell ref="AP37:AR37"/>
    <mergeCell ref="E37:G37"/>
    <mergeCell ref="H37:J37"/>
    <mergeCell ref="K37:M37"/>
    <mergeCell ref="N37:P37"/>
    <mergeCell ref="S37:U37"/>
    <mergeCell ref="V37:X37"/>
    <mergeCell ref="Y37:AA37"/>
    <mergeCell ref="AB36:AD36"/>
    <mergeCell ref="AG36:AI36"/>
    <mergeCell ref="AJ36:AL36"/>
    <mergeCell ref="AM36:AO36"/>
    <mergeCell ref="AP36:AR36"/>
    <mergeCell ref="E36:G36"/>
    <mergeCell ref="H36:J36"/>
    <mergeCell ref="K36:M36"/>
    <mergeCell ref="N36:P36"/>
    <mergeCell ref="S36:U36"/>
    <mergeCell ref="V36:X36"/>
    <mergeCell ref="Y36:AA36"/>
    <mergeCell ref="AB35:AD35"/>
    <mergeCell ref="AG35:AI35"/>
    <mergeCell ref="AJ35:AL35"/>
    <mergeCell ref="AM35:AO35"/>
    <mergeCell ref="AP35:AR35"/>
    <mergeCell ref="E35:G35"/>
    <mergeCell ref="H35:J35"/>
    <mergeCell ref="K35:M35"/>
    <mergeCell ref="N35:P35"/>
    <mergeCell ref="S35:U35"/>
    <mergeCell ref="V35:X35"/>
    <mergeCell ref="Y35:AA35"/>
    <mergeCell ref="AB34:AD34"/>
    <mergeCell ref="AG34:AI34"/>
    <mergeCell ref="AJ34:AL34"/>
    <mergeCell ref="AM34:AO34"/>
    <mergeCell ref="AP34:AR34"/>
    <mergeCell ref="E34:G34"/>
    <mergeCell ref="H34:J34"/>
    <mergeCell ref="K34:M34"/>
    <mergeCell ref="N34:P34"/>
    <mergeCell ref="S34:U34"/>
    <mergeCell ref="V34:X34"/>
    <mergeCell ref="Y34:AA34"/>
    <mergeCell ref="AB33:AD33"/>
    <mergeCell ref="AG33:AI33"/>
    <mergeCell ref="AJ33:AL33"/>
    <mergeCell ref="AM33:AO33"/>
    <mergeCell ref="AP33:AR33"/>
    <mergeCell ref="E33:G33"/>
    <mergeCell ref="H33:J33"/>
    <mergeCell ref="K33:M33"/>
    <mergeCell ref="N33:P33"/>
    <mergeCell ref="S33:U33"/>
    <mergeCell ref="V33:X33"/>
    <mergeCell ref="Y33:AA33"/>
    <mergeCell ref="AB32:AD32"/>
    <mergeCell ref="AG32:AI32"/>
    <mergeCell ref="AJ32:AL32"/>
    <mergeCell ref="AM32:AO32"/>
    <mergeCell ref="AP32:AR32"/>
    <mergeCell ref="E32:G32"/>
    <mergeCell ref="H32:J32"/>
    <mergeCell ref="K32:M32"/>
    <mergeCell ref="N32:P32"/>
    <mergeCell ref="S32:U32"/>
    <mergeCell ref="V32:X32"/>
    <mergeCell ref="Y32:AA32"/>
    <mergeCell ref="AB31:AD31"/>
    <mergeCell ref="AG31:AI31"/>
    <mergeCell ref="AJ31:AL31"/>
    <mergeCell ref="AM31:AO31"/>
    <mergeCell ref="AP31:AR31"/>
    <mergeCell ref="E31:G31"/>
    <mergeCell ref="H31:J31"/>
    <mergeCell ref="K31:M31"/>
    <mergeCell ref="N31:P31"/>
    <mergeCell ref="S31:U31"/>
    <mergeCell ref="V31:X31"/>
    <mergeCell ref="Y31:AA31"/>
    <mergeCell ref="AB30:AD30"/>
    <mergeCell ref="AG30:AI30"/>
    <mergeCell ref="AJ30:AL30"/>
    <mergeCell ref="AM30:AO30"/>
    <mergeCell ref="AP30:AR30"/>
    <mergeCell ref="E30:G30"/>
    <mergeCell ref="H30:J30"/>
    <mergeCell ref="K30:M30"/>
    <mergeCell ref="N30:P30"/>
    <mergeCell ref="S30:U30"/>
    <mergeCell ref="V30:X30"/>
    <mergeCell ref="Y30:AA30"/>
    <mergeCell ref="AB29:AD29"/>
    <mergeCell ref="AG29:AI29"/>
    <mergeCell ref="AJ29:AL29"/>
    <mergeCell ref="AM29:AO29"/>
    <mergeCell ref="AP29:AR29"/>
    <mergeCell ref="E29:G29"/>
    <mergeCell ref="H29:J29"/>
    <mergeCell ref="K29:M29"/>
    <mergeCell ref="N29:P29"/>
    <mergeCell ref="S29:U29"/>
    <mergeCell ref="V29:X29"/>
    <mergeCell ref="Y29:AA29"/>
    <mergeCell ref="AB28:AD28"/>
    <mergeCell ref="AG28:AI28"/>
    <mergeCell ref="AJ28:AL28"/>
    <mergeCell ref="AM28:AO28"/>
    <mergeCell ref="AP28:AR28"/>
    <mergeCell ref="E28:G28"/>
    <mergeCell ref="H28:J28"/>
    <mergeCell ref="K28:M28"/>
    <mergeCell ref="N28:P28"/>
    <mergeCell ref="S28:U28"/>
    <mergeCell ref="V28:X28"/>
    <mergeCell ref="Y28:AA28"/>
    <mergeCell ref="AB27:AD27"/>
    <mergeCell ref="AG27:AI27"/>
    <mergeCell ref="AJ27:AL27"/>
    <mergeCell ref="AM27:AO27"/>
    <mergeCell ref="AP27:AR27"/>
    <mergeCell ref="E27:G27"/>
    <mergeCell ref="H27:J27"/>
    <mergeCell ref="K27:M27"/>
    <mergeCell ref="N27:P27"/>
    <mergeCell ref="S27:U27"/>
    <mergeCell ref="V27:X27"/>
    <mergeCell ref="Y27:AA27"/>
    <mergeCell ref="AB26:AD26"/>
    <mergeCell ref="AG26:AI26"/>
    <mergeCell ref="AJ26:AL26"/>
    <mergeCell ref="AM26:AO26"/>
    <mergeCell ref="AP26:AR26"/>
    <mergeCell ref="E26:G26"/>
    <mergeCell ref="H26:J26"/>
    <mergeCell ref="K26:M26"/>
    <mergeCell ref="N26:P26"/>
    <mergeCell ref="S26:U26"/>
    <mergeCell ref="V26:X26"/>
    <mergeCell ref="Y26:AA26"/>
    <mergeCell ref="AB25:AD25"/>
    <mergeCell ref="AG25:AI25"/>
    <mergeCell ref="AJ25:AL25"/>
    <mergeCell ref="AM25:AO25"/>
    <mergeCell ref="AP25:AR25"/>
    <mergeCell ref="E25:G25"/>
    <mergeCell ref="H25:J25"/>
    <mergeCell ref="K25:M25"/>
    <mergeCell ref="N25:P25"/>
    <mergeCell ref="S25:U25"/>
    <mergeCell ref="V25:X25"/>
    <mergeCell ref="Y25:AA25"/>
    <mergeCell ref="AB24:AD24"/>
    <mergeCell ref="AG24:AI24"/>
    <mergeCell ref="AJ24:AL24"/>
    <mergeCell ref="AM24:AO24"/>
    <mergeCell ref="AP24:AR24"/>
    <mergeCell ref="E24:G24"/>
    <mergeCell ref="H24:J24"/>
    <mergeCell ref="K24:M24"/>
    <mergeCell ref="N24:P24"/>
    <mergeCell ref="S24:U24"/>
    <mergeCell ref="V24:X24"/>
    <mergeCell ref="Y24:AA24"/>
    <mergeCell ref="AB23:AD23"/>
    <mergeCell ref="AG23:AI23"/>
    <mergeCell ref="AJ23:AL23"/>
    <mergeCell ref="AM23:AO23"/>
    <mergeCell ref="AP23:AR23"/>
    <mergeCell ref="E23:G23"/>
    <mergeCell ref="H23:J23"/>
    <mergeCell ref="K23:M23"/>
    <mergeCell ref="N23:P23"/>
    <mergeCell ref="S23:U23"/>
    <mergeCell ref="V23:X23"/>
    <mergeCell ref="Y23:AA23"/>
    <mergeCell ref="AB22:AD22"/>
    <mergeCell ref="AG22:AI22"/>
    <mergeCell ref="AJ22:AL22"/>
    <mergeCell ref="AM22:AO22"/>
    <mergeCell ref="AP22:AR22"/>
    <mergeCell ref="E22:G22"/>
    <mergeCell ref="H22:J22"/>
    <mergeCell ref="K22:M22"/>
    <mergeCell ref="N22:P22"/>
    <mergeCell ref="S22:U22"/>
    <mergeCell ref="V22:X22"/>
    <mergeCell ref="Y22:AA22"/>
    <mergeCell ref="AB21:AD21"/>
    <mergeCell ref="AG21:AI21"/>
    <mergeCell ref="AJ21:AL21"/>
    <mergeCell ref="AM21:AO21"/>
    <mergeCell ref="AP21:AR21"/>
    <mergeCell ref="E21:G21"/>
    <mergeCell ref="H21:J21"/>
    <mergeCell ref="K21:M21"/>
    <mergeCell ref="N21:P21"/>
    <mergeCell ref="S21:U21"/>
    <mergeCell ref="V21:X21"/>
    <mergeCell ref="Y21:AA21"/>
    <mergeCell ref="AB20:AD20"/>
    <mergeCell ref="AG20:AI20"/>
    <mergeCell ref="AJ20:AL20"/>
    <mergeCell ref="AM20:AO20"/>
    <mergeCell ref="AP20:AR20"/>
    <mergeCell ref="E20:G20"/>
    <mergeCell ref="H20:J20"/>
    <mergeCell ref="K20:M20"/>
    <mergeCell ref="N20:P20"/>
    <mergeCell ref="S20:U20"/>
    <mergeCell ref="V20:X20"/>
    <mergeCell ref="Y20:AA20"/>
    <mergeCell ref="AB19:AD19"/>
    <mergeCell ref="AG19:AI19"/>
    <mergeCell ref="AJ19:AL19"/>
    <mergeCell ref="AM19:AO19"/>
    <mergeCell ref="AP19:AR19"/>
    <mergeCell ref="E19:G19"/>
    <mergeCell ref="H19:J19"/>
    <mergeCell ref="K19:M19"/>
    <mergeCell ref="N19:P19"/>
    <mergeCell ref="S19:U19"/>
    <mergeCell ref="V19:X19"/>
    <mergeCell ref="Y19:AA19"/>
    <mergeCell ref="AB18:AD18"/>
    <mergeCell ref="AG18:AI18"/>
    <mergeCell ref="AJ18:AL18"/>
    <mergeCell ref="AM18:AO18"/>
    <mergeCell ref="AP18:AR18"/>
    <mergeCell ref="E18:G18"/>
    <mergeCell ref="H18:J18"/>
    <mergeCell ref="K18:M18"/>
    <mergeCell ref="N18:P18"/>
    <mergeCell ref="S18:U18"/>
    <mergeCell ref="V18:X18"/>
    <mergeCell ref="Y18:AA18"/>
    <mergeCell ref="AB17:AD17"/>
    <mergeCell ref="AG17:AI17"/>
    <mergeCell ref="AJ17:AL17"/>
    <mergeCell ref="AM17:AO17"/>
    <mergeCell ref="AP17:AR17"/>
    <mergeCell ref="E17:G17"/>
    <mergeCell ref="H17:J17"/>
    <mergeCell ref="K17:M17"/>
    <mergeCell ref="N17:P17"/>
    <mergeCell ref="S17:U17"/>
    <mergeCell ref="V17:X17"/>
    <mergeCell ref="Y17:AA17"/>
    <mergeCell ref="AB16:AD16"/>
    <mergeCell ref="AG16:AI16"/>
    <mergeCell ref="AJ16:AL16"/>
    <mergeCell ref="AM16:AO16"/>
    <mergeCell ref="AP16:AR16"/>
    <mergeCell ref="E16:G16"/>
    <mergeCell ref="H16:J16"/>
    <mergeCell ref="K16:M16"/>
    <mergeCell ref="N16:P16"/>
    <mergeCell ref="S16:U16"/>
    <mergeCell ref="V16:X16"/>
    <mergeCell ref="Y16:AA16"/>
    <mergeCell ref="AB15:AD15"/>
    <mergeCell ref="AG15:AI15"/>
    <mergeCell ref="AJ15:AL15"/>
    <mergeCell ref="AM15:AO15"/>
    <mergeCell ref="AP15:AR15"/>
    <mergeCell ref="E15:G15"/>
    <mergeCell ref="H15:J15"/>
    <mergeCell ref="K15:M15"/>
    <mergeCell ref="N15:P15"/>
    <mergeCell ref="S15:U15"/>
    <mergeCell ref="V15:X15"/>
    <mergeCell ref="Y15:AA15"/>
    <mergeCell ref="AB14:AD14"/>
    <mergeCell ref="AG14:AI14"/>
    <mergeCell ref="AJ14:AL14"/>
    <mergeCell ref="AM14:AO14"/>
    <mergeCell ref="AP14:AR14"/>
    <mergeCell ref="E14:G14"/>
    <mergeCell ref="H14:J14"/>
    <mergeCell ref="K14:M14"/>
    <mergeCell ref="N14:P14"/>
    <mergeCell ref="S14:U14"/>
    <mergeCell ref="V14:X14"/>
    <mergeCell ref="Y14:AA14"/>
    <mergeCell ref="AB13:AD13"/>
    <mergeCell ref="AG13:AI13"/>
    <mergeCell ref="AJ13:AL13"/>
    <mergeCell ref="AM13:AO13"/>
    <mergeCell ref="AP13:AR13"/>
    <mergeCell ref="E13:G13"/>
    <mergeCell ref="H13:J13"/>
    <mergeCell ref="K13:M13"/>
    <mergeCell ref="N13:P13"/>
    <mergeCell ref="S13:U13"/>
    <mergeCell ref="V13:X13"/>
    <mergeCell ref="Y13:AA13"/>
    <mergeCell ref="AB12:AD12"/>
    <mergeCell ref="AG12:AI12"/>
    <mergeCell ref="AJ12:AL12"/>
    <mergeCell ref="AM12:AO12"/>
    <mergeCell ref="AP12:AR12"/>
    <mergeCell ref="E12:G12"/>
    <mergeCell ref="H12:J12"/>
    <mergeCell ref="K12:M12"/>
    <mergeCell ref="N12:P12"/>
    <mergeCell ref="S12:U12"/>
    <mergeCell ref="V12:X12"/>
    <mergeCell ref="Y12:AA12"/>
    <mergeCell ref="A5:B5"/>
    <mergeCell ref="H5:J5"/>
    <mergeCell ref="K5:M5"/>
    <mergeCell ref="N5:P5"/>
    <mergeCell ref="V5:X5"/>
    <mergeCell ref="A6:B6"/>
    <mergeCell ref="N6:P6"/>
    <mergeCell ref="AJ7:AL7"/>
    <mergeCell ref="AM7:AO7"/>
    <mergeCell ref="S5:U5"/>
    <mergeCell ref="S6:U6"/>
    <mergeCell ref="S7:U7"/>
    <mergeCell ref="V7:X7"/>
    <mergeCell ref="Y7:AA7"/>
    <mergeCell ref="AB7:AD7"/>
    <mergeCell ref="AG7:AI7"/>
    <mergeCell ref="H6:J6"/>
    <mergeCell ref="K6:M6"/>
    <mergeCell ref="H7:J7"/>
    <mergeCell ref="K7:M7"/>
    <mergeCell ref="N7:P7"/>
    <mergeCell ref="Y5:AA5"/>
    <mergeCell ref="AB5:AD5"/>
    <mergeCell ref="AG5:AI5"/>
    <mergeCell ref="E9:G9"/>
    <mergeCell ref="V6:X6"/>
    <mergeCell ref="Y6:AA6"/>
    <mergeCell ref="AB6:AD6"/>
    <mergeCell ref="AG6:AI6"/>
    <mergeCell ref="AJ6:AL6"/>
    <mergeCell ref="AM6:AO6"/>
    <mergeCell ref="AP6:AR6"/>
    <mergeCell ref="AP7:AR7"/>
    <mergeCell ref="AM9:AO9"/>
    <mergeCell ref="AP9:AR9"/>
    <mergeCell ref="H8:J8"/>
    <mergeCell ref="K8:M8"/>
    <mergeCell ref="AG9:AI9"/>
    <mergeCell ref="AJ9:AL9"/>
    <mergeCell ref="H9:J9"/>
    <mergeCell ref="K9:M9"/>
    <mergeCell ref="N9:P9"/>
    <mergeCell ref="S9:U9"/>
    <mergeCell ref="V9:X9"/>
    <mergeCell ref="Y9:AA9"/>
    <mergeCell ref="AB9:AD9"/>
    <mergeCell ref="AJ5:AL5"/>
    <mergeCell ref="AM5:AO5"/>
    <mergeCell ref="AP5:AR5"/>
    <mergeCell ref="E5:G5"/>
    <mergeCell ref="E6:G6"/>
    <mergeCell ref="E7:G7"/>
    <mergeCell ref="AM8:AO8"/>
    <mergeCell ref="AP8:AR8"/>
    <mergeCell ref="N8:P8"/>
    <mergeCell ref="S8:U8"/>
    <mergeCell ref="V8:X8"/>
    <mergeCell ref="Y8:AA8"/>
    <mergeCell ref="AB8:AD8"/>
    <mergeCell ref="AG8:AI8"/>
    <mergeCell ref="AJ8:AL8"/>
    <mergeCell ref="E8:G8"/>
    <mergeCell ref="AB79:AD79"/>
    <mergeCell ref="AG79:AI79"/>
    <mergeCell ref="AJ79:AL79"/>
    <mergeCell ref="AM79:AO79"/>
    <mergeCell ref="AP79:AR79"/>
    <mergeCell ref="E79:G79"/>
    <mergeCell ref="H79:J79"/>
    <mergeCell ref="K79:M79"/>
    <mergeCell ref="N79:P79"/>
    <mergeCell ref="S79:U79"/>
    <mergeCell ref="V79:X79"/>
    <mergeCell ref="Y79:AA79"/>
    <mergeCell ref="AB78:AD78"/>
    <mergeCell ref="AG78:AI78"/>
    <mergeCell ref="AJ78:AL78"/>
    <mergeCell ref="AM78:AO78"/>
    <mergeCell ref="AP78:AR78"/>
    <mergeCell ref="E78:G78"/>
    <mergeCell ref="H78:J78"/>
    <mergeCell ref="K78:M78"/>
    <mergeCell ref="N78:P78"/>
    <mergeCell ref="S78:U78"/>
    <mergeCell ref="V78:X78"/>
    <mergeCell ref="Y78:AA78"/>
    <mergeCell ref="AB77:AD77"/>
    <mergeCell ref="AG77:AI77"/>
    <mergeCell ref="AJ77:AL77"/>
    <mergeCell ref="AM77:AO77"/>
    <mergeCell ref="AP77:AR77"/>
    <mergeCell ref="E77:G77"/>
    <mergeCell ref="H77:J77"/>
    <mergeCell ref="K77:M77"/>
    <mergeCell ref="N77:P77"/>
    <mergeCell ref="S77:U77"/>
    <mergeCell ref="V77:X77"/>
    <mergeCell ref="Y77:AA77"/>
    <mergeCell ref="AB76:AD76"/>
    <mergeCell ref="AG76:AI76"/>
    <mergeCell ref="AJ76:AL76"/>
    <mergeCell ref="AM76:AO76"/>
    <mergeCell ref="AP76:AR76"/>
    <mergeCell ref="E76:G76"/>
    <mergeCell ref="H76:J76"/>
    <mergeCell ref="K76:M76"/>
    <mergeCell ref="N76:P76"/>
    <mergeCell ref="S76:U76"/>
    <mergeCell ref="V76:X76"/>
    <mergeCell ref="Y76:AA76"/>
    <mergeCell ref="AB75:AD75"/>
    <mergeCell ref="AG75:AI75"/>
    <mergeCell ref="AJ75:AL75"/>
    <mergeCell ref="AM75:AO75"/>
    <mergeCell ref="AP75:AR75"/>
    <mergeCell ref="E75:G75"/>
    <mergeCell ref="H75:J75"/>
    <mergeCell ref="K75:M75"/>
    <mergeCell ref="N75:P75"/>
    <mergeCell ref="S75:U75"/>
    <mergeCell ref="V75:X75"/>
    <mergeCell ref="Y75:AA75"/>
    <mergeCell ref="AB74:AD74"/>
    <mergeCell ref="AG74:AI74"/>
    <mergeCell ref="AJ74:AL74"/>
    <mergeCell ref="AM74:AO74"/>
    <mergeCell ref="AP74:AR74"/>
    <mergeCell ref="E74:G74"/>
    <mergeCell ref="H74:J74"/>
    <mergeCell ref="K74:M74"/>
    <mergeCell ref="N74:P74"/>
    <mergeCell ref="S74:U74"/>
    <mergeCell ref="V74:X74"/>
    <mergeCell ref="Y74:AA74"/>
    <mergeCell ref="AB73:AD73"/>
    <mergeCell ref="AG73:AI73"/>
    <mergeCell ref="AJ73:AL73"/>
    <mergeCell ref="AM73:AO73"/>
    <mergeCell ref="AP73:AR73"/>
    <mergeCell ref="E73:G73"/>
    <mergeCell ref="H73:J73"/>
    <mergeCell ref="K73:M73"/>
    <mergeCell ref="N73:P73"/>
    <mergeCell ref="S73:U73"/>
    <mergeCell ref="V73:X73"/>
    <mergeCell ref="Y73:AA73"/>
    <mergeCell ref="AB81:AD81"/>
    <mergeCell ref="AG81:AI81"/>
    <mergeCell ref="AJ81:AL81"/>
    <mergeCell ref="AM81:AO81"/>
    <mergeCell ref="AP81:AR81"/>
    <mergeCell ref="E81:G81"/>
    <mergeCell ref="H81:J81"/>
    <mergeCell ref="K81:M81"/>
    <mergeCell ref="N81:P81"/>
    <mergeCell ref="S81:U81"/>
    <mergeCell ref="V81:X81"/>
    <mergeCell ref="Y81:AA81"/>
    <mergeCell ref="V10:X10"/>
    <mergeCell ref="Y10:AA10"/>
    <mergeCell ref="AB11:AD11"/>
    <mergeCell ref="AG11:AI11"/>
    <mergeCell ref="AJ11:AL11"/>
    <mergeCell ref="AM11:AO11"/>
    <mergeCell ref="AP11:AR11"/>
    <mergeCell ref="E11:G11"/>
    <mergeCell ref="H11:J11"/>
    <mergeCell ref="K11:M11"/>
    <mergeCell ref="N11:P11"/>
    <mergeCell ref="S11:U11"/>
    <mergeCell ref="V11:X11"/>
    <mergeCell ref="Y11:AA11"/>
    <mergeCell ref="AB80:AD80"/>
    <mergeCell ref="AG80:AI80"/>
    <mergeCell ref="AJ80:AL80"/>
    <mergeCell ref="AM80:AO80"/>
    <mergeCell ref="AP80:AR80"/>
    <mergeCell ref="E80:G80"/>
    <mergeCell ref="H80:J80"/>
    <mergeCell ref="K80:M80"/>
    <mergeCell ref="N80:P80"/>
    <mergeCell ref="S80:U80"/>
    <mergeCell ref="V80:X80"/>
    <mergeCell ref="Y80:AA80"/>
    <mergeCell ref="AB72:AD72"/>
    <mergeCell ref="AG72:AI72"/>
    <mergeCell ref="AJ72:AL72"/>
    <mergeCell ref="AM72:AO72"/>
    <mergeCell ref="AP72:AR72"/>
    <mergeCell ref="E72:G72"/>
    <mergeCell ref="H72:J72"/>
    <mergeCell ref="K72:M72"/>
    <mergeCell ref="N72:P72"/>
    <mergeCell ref="S72:U72"/>
    <mergeCell ref="V72:X72"/>
    <mergeCell ref="Y72:AA72"/>
    <mergeCell ref="AB71:AD71"/>
    <mergeCell ref="AG71:AI71"/>
    <mergeCell ref="AJ71:AL71"/>
    <mergeCell ref="AM71:AO71"/>
    <mergeCell ref="AP71:AR71"/>
    <mergeCell ref="E71:G71"/>
    <mergeCell ref="H71:J71"/>
    <mergeCell ref="K71:M71"/>
    <mergeCell ref="N71:P71"/>
    <mergeCell ref="S71:U71"/>
    <mergeCell ref="V71:X71"/>
    <mergeCell ref="Y71:AA71"/>
    <mergeCell ref="AB70:AD70"/>
    <mergeCell ref="AG70:AI70"/>
    <mergeCell ref="AJ70:AL70"/>
    <mergeCell ref="AM70:AO70"/>
    <mergeCell ref="AP70:AR70"/>
    <mergeCell ref="E70:G70"/>
    <mergeCell ref="H70:J70"/>
    <mergeCell ref="K70:M70"/>
    <mergeCell ref="N70:P70"/>
    <mergeCell ref="S70:U70"/>
    <mergeCell ref="V70:X70"/>
    <mergeCell ref="Y70:AA70"/>
    <mergeCell ref="AB69:AD69"/>
    <mergeCell ref="AG69:AI69"/>
    <mergeCell ref="AJ69:AL69"/>
    <mergeCell ref="AM69:AO69"/>
    <mergeCell ref="AP69:AR69"/>
    <mergeCell ref="E69:G69"/>
    <mergeCell ref="H69:J69"/>
    <mergeCell ref="K69:M69"/>
    <mergeCell ref="N69:P69"/>
    <mergeCell ref="S69:U69"/>
    <mergeCell ref="V69:X69"/>
    <mergeCell ref="Y69:AA69"/>
    <mergeCell ref="AB68:AD68"/>
    <mergeCell ref="AG68:AI68"/>
    <mergeCell ref="AJ68:AL68"/>
    <mergeCell ref="AM68:AO68"/>
    <mergeCell ref="AP68:AR68"/>
    <mergeCell ref="E68:G68"/>
    <mergeCell ref="H68:J68"/>
    <mergeCell ref="K68:M68"/>
    <mergeCell ref="N68:P68"/>
    <mergeCell ref="S68:U68"/>
    <mergeCell ref="V68:X68"/>
    <mergeCell ref="Y68:AA68"/>
    <mergeCell ref="AB67:AD67"/>
    <mergeCell ref="AG67:AI67"/>
    <mergeCell ref="AJ67:AL67"/>
    <mergeCell ref="AM67:AO67"/>
    <mergeCell ref="AP67:AR67"/>
    <mergeCell ref="E67:G67"/>
    <mergeCell ref="H67:J67"/>
    <mergeCell ref="K67:M67"/>
    <mergeCell ref="N67:P67"/>
    <mergeCell ref="S67:U67"/>
    <mergeCell ref="V67:X67"/>
    <mergeCell ref="Y67:AA67"/>
    <mergeCell ref="AB66:AD66"/>
    <mergeCell ref="AG66:AI66"/>
    <mergeCell ref="AJ66:AL66"/>
    <mergeCell ref="AM66:AO66"/>
    <mergeCell ref="AP66:AR66"/>
    <mergeCell ref="E66:G66"/>
    <mergeCell ref="H66:J66"/>
    <mergeCell ref="K66:M66"/>
    <mergeCell ref="N66:P66"/>
    <mergeCell ref="S66:U66"/>
    <mergeCell ref="V66:X66"/>
    <mergeCell ref="Y66:AA66"/>
    <mergeCell ref="AB65:AD65"/>
    <mergeCell ref="AG65:AI65"/>
    <mergeCell ref="AJ65:AL65"/>
    <mergeCell ref="AM65:AO65"/>
    <mergeCell ref="AP65:AR65"/>
    <mergeCell ref="E65:G65"/>
    <mergeCell ref="H65:J65"/>
    <mergeCell ref="K65:M65"/>
    <mergeCell ref="N65:P65"/>
    <mergeCell ref="S65:U65"/>
    <mergeCell ref="V65:X65"/>
    <mergeCell ref="Y65:AA65"/>
    <mergeCell ref="AB64:AD64"/>
    <mergeCell ref="AG64:AI64"/>
    <mergeCell ref="AJ64:AL64"/>
    <mergeCell ref="AM64:AO64"/>
    <mergeCell ref="AP64:AR64"/>
    <mergeCell ref="E64:G64"/>
    <mergeCell ref="H64:J64"/>
    <mergeCell ref="K64:M64"/>
    <mergeCell ref="N64:P64"/>
    <mergeCell ref="S64:U64"/>
    <mergeCell ref="V64:X64"/>
    <mergeCell ref="Y64:AA64"/>
    <mergeCell ref="AB63:AD63"/>
    <mergeCell ref="AG63:AI63"/>
    <mergeCell ref="AJ63:AL63"/>
    <mergeCell ref="AM63:AO63"/>
    <mergeCell ref="AP63:AR63"/>
    <mergeCell ref="E63:G63"/>
    <mergeCell ref="H63:J63"/>
    <mergeCell ref="K63:M63"/>
    <mergeCell ref="N63:P63"/>
    <mergeCell ref="S63:U63"/>
    <mergeCell ref="V63:X63"/>
    <mergeCell ref="Y63:AA63"/>
    <mergeCell ref="AB62:AD62"/>
    <mergeCell ref="AG62:AI62"/>
    <mergeCell ref="AJ62:AL62"/>
    <mergeCell ref="AM62:AO62"/>
    <mergeCell ref="AP62:AR62"/>
    <mergeCell ref="E62:G62"/>
    <mergeCell ref="H62:J62"/>
    <mergeCell ref="K62:M62"/>
    <mergeCell ref="N62:P62"/>
    <mergeCell ref="S62:U62"/>
    <mergeCell ref="V62:X62"/>
    <mergeCell ref="Y62:AA62"/>
    <mergeCell ref="AB61:AD61"/>
    <mergeCell ref="AG61:AI61"/>
    <mergeCell ref="AJ61:AL61"/>
    <mergeCell ref="AM61:AO61"/>
    <mergeCell ref="AP61:AR61"/>
    <mergeCell ref="E61:G61"/>
    <mergeCell ref="H61:J61"/>
    <mergeCell ref="K61:M61"/>
    <mergeCell ref="N61:P61"/>
    <mergeCell ref="S61:U61"/>
    <mergeCell ref="V61:X61"/>
    <mergeCell ref="Y61:AA61"/>
    <mergeCell ref="AB60:AD60"/>
    <mergeCell ref="AG60:AI60"/>
    <mergeCell ref="AJ60:AL60"/>
    <mergeCell ref="AM60:AO60"/>
    <mergeCell ref="AP60:AR60"/>
    <mergeCell ref="E60:G60"/>
    <mergeCell ref="H60:J60"/>
    <mergeCell ref="K60:M60"/>
    <mergeCell ref="N60:P60"/>
    <mergeCell ref="S60:U60"/>
    <mergeCell ref="V60:X60"/>
    <mergeCell ref="Y60:AA60"/>
    <mergeCell ref="A7:B7"/>
    <mergeCell ref="A8:B8"/>
    <mergeCell ref="AB59:AD59"/>
    <mergeCell ref="AG59:AI59"/>
    <mergeCell ref="AJ59:AL59"/>
    <mergeCell ref="AM59:AO59"/>
    <mergeCell ref="AP59:AR59"/>
    <mergeCell ref="E59:G59"/>
    <mergeCell ref="H59:J59"/>
    <mergeCell ref="K59:M59"/>
    <mergeCell ref="N59:P59"/>
    <mergeCell ref="S59:U59"/>
    <mergeCell ref="V59:X59"/>
    <mergeCell ref="Y59:AA59"/>
    <mergeCell ref="AB10:AD10"/>
    <mergeCell ref="AG10:AI10"/>
    <mergeCell ref="AJ10:AL10"/>
    <mergeCell ref="AM10:AO10"/>
    <mergeCell ref="AP10:AR10"/>
    <mergeCell ref="E10:G10"/>
    <mergeCell ref="H10:J10"/>
    <mergeCell ref="K10:M10"/>
    <mergeCell ref="N10:P10"/>
    <mergeCell ref="S10:U10"/>
  </mergeCells>
  <dataValidations count="2">
    <dataValidation type="list" allowBlank="1" showErrorMessage="1" sqref="R6:R81 AF6:AF81" xr:uid="{00000000-0002-0000-0000-000000000000}">
      <formula1>"In Progress,Blocked,Finished"</formula1>
    </dataValidation>
    <dataValidation type="list" allowBlank="1" showErrorMessage="1" sqref="D6:D81" xr:uid="{00000000-0002-0000-0000-000001000000}">
      <formula1>"Block In,Spline,Finalized"</formula1>
    </dataValidation>
  </dataValidations>
  <pageMargins left="0.7" right="0.7" top="0.75" bottom="0.75" header="0.3" footer="0.3"/>
  <tableParts count="3">
    <tablePart r:id="rId1"/>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87ABAC-71BE-478F-8E1F-8B7A3190ABB8}">
  <sheetPr>
    <outlinePr summaryBelow="0" summaryRight="0"/>
  </sheetPr>
  <dimension ref="A1:AR1000"/>
  <sheetViews>
    <sheetView workbookViewId="0">
      <selection activeCell="N7" sqref="N7:P7"/>
    </sheetView>
  </sheetViews>
  <sheetFormatPr defaultColWidth="12.5703125" defaultRowHeight="15" customHeight="1" x14ac:dyDescent="0.2"/>
  <cols>
    <col min="4" max="4" width="35.7109375" customWidth="1"/>
    <col min="18" max="18" width="35.7109375" customWidth="1"/>
    <col min="32" max="32" width="35.7109375" customWidth="1"/>
  </cols>
  <sheetData>
    <row r="1" spans="1:44" ht="15.75" customHeight="1" x14ac:dyDescent="0.2">
      <c r="A1" s="2" t="s">
        <v>9</v>
      </c>
      <c r="D1" s="2" t="s">
        <v>18</v>
      </c>
      <c r="E1" s="3"/>
      <c r="F1" s="3"/>
    </row>
    <row r="2" spans="1:44" ht="15.75" customHeight="1" x14ac:dyDescent="0.2"/>
    <row r="3" spans="1:44" ht="15.75" customHeight="1" x14ac:dyDescent="0.2">
      <c r="D3" s="2" t="s">
        <v>19</v>
      </c>
      <c r="E3" s="1"/>
    </row>
    <row r="4" spans="1:44" ht="15.75" customHeight="1" x14ac:dyDescent="0.2">
      <c r="D4" s="4" t="s">
        <v>1</v>
      </c>
      <c r="E4" s="3"/>
      <c r="F4" s="3"/>
      <c r="R4" s="5" t="s">
        <v>2</v>
      </c>
      <c r="S4" s="36"/>
      <c r="T4" s="22"/>
      <c r="AF4" s="6" t="s">
        <v>3</v>
      </c>
      <c r="AG4" s="3"/>
      <c r="AH4" s="3"/>
    </row>
    <row r="5" spans="1:44" ht="15.75" customHeight="1" x14ac:dyDescent="0.2">
      <c r="A5" s="18" t="s">
        <v>10</v>
      </c>
      <c r="B5" s="17"/>
      <c r="D5" s="7" t="s">
        <v>4</v>
      </c>
      <c r="E5" s="19" t="s">
        <v>19</v>
      </c>
      <c r="F5" s="16"/>
      <c r="G5" s="17"/>
      <c r="H5" s="19" t="s">
        <v>5</v>
      </c>
      <c r="I5" s="16"/>
      <c r="J5" s="17"/>
      <c r="K5" s="19" t="s">
        <v>6</v>
      </c>
      <c r="L5" s="16"/>
      <c r="M5" s="17"/>
      <c r="N5" s="19" t="s">
        <v>7</v>
      </c>
      <c r="O5" s="16"/>
      <c r="P5" s="17"/>
      <c r="Q5" s="3"/>
      <c r="R5" s="7" t="s">
        <v>4</v>
      </c>
      <c r="S5" s="19" t="s">
        <v>19</v>
      </c>
      <c r="T5" s="16"/>
      <c r="U5" s="17"/>
      <c r="V5" s="19" t="s">
        <v>5</v>
      </c>
      <c r="W5" s="16"/>
      <c r="X5" s="17"/>
      <c r="Y5" s="19" t="s">
        <v>6</v>
      </c>
      <c r="Z5" s="16"/>
      <c r="AA5" s="17"/>
      <c r="AB5" s="19" t="s">
        <v>7</v>
      </c>
      <c r="AC5" s="16"/>
      <c r="AD5" s="17"/>
      <c r="AF5" s="7" t="s">
        <v>4</v>
      </c>
      <c r="AG5" s="37" t="s">
        <v>19</v>
      </c>
      <c r="AH5" s="28"/>
      <c r="AI5" s="29"/>
      <c r="AJ5" s="19" t="s">
        <v>5</v>
      </c>
      <c r="AK5" s="16"/>
      <c r="AL5" s="17"/>
      <c r="AM5" s="19" t="s">
        <v>6</v>
      </c>
      <c r="AN5" s="16"/>
      <c r="AO5" s="17"/>
      <c r="AP5" s="19" t="s">
        <v>7</v>
      </c>
      <c r="AQ5" s="16"/>
      <c r="AR5" s="17"/>
    </row>
    <row r="6" spans="1:44" ht="15.75" customHeight="1" x14ac:dyDescent="0.2">
      <c r="A6" s="20" t="s">
        <v>13</v>
      </c>
      <c r="B6" s="17"/>
      <c r="D6" s="8" t="s">
        <v>31</v>
      </c>
      <c r="E6" s="21" t="s">
        <v>32</v>
      </c>
      <c r="F6" s="16"/>
      <c r="G6" s="17"/>
      <c r="H6" s="21" t="s">
        <v>33</v>
      </c>
      <c r="I6" s="16"/>
      <c r="J6" s="17"/>
      <c r="K6" s="21" t="s">
        <v>34</v>
      </c>
      <c r="L6" s="16"/>
      <c r="M6" s="17"/>
      <c r="N6" s="21" t="s">
        <v>35</v>
      </c>
      <c r="O6" s="16"/>
      <c r="P6" s="17"/>
      <c r="Q6" s="3"/>
      <c r="R6" s="8"/>
      <c r="S6" s="21"/>
      <c r="T6" s="16"/>
      <c r="U6" s="17"/>
      <c r="V6" s="21"/>
      <c r="W6" s="16"/>
      <c r="X6" s="17"/>
      <c r="Y6" s="21"/>
      <c r="Z6" s="16"/>
      <c r="AA6" s="17"/>
      <c r="AB6" s="21"/>
      <c r="AC6" s="16"/>
      <c r="AD6" s="17"/>
      <c r="AF6" s="8"/>
      <c r="AG6" s="21"/>
      <c r="AH6" s="16"/>
      <c r="AI6" s="17"/>
      <c r="AJ6" s="21"/>
      <c r="AK6" s="16"/>
      <c r="AL6" s="17"/>
      <c r="AM6" s="21"/>
      <c r="AN6" s="16"/>
      <c r="AO6" s="17"/>
      <c r="AP6" s="21"/>
      <c r="AQ6" s="16"/>
      <c r="AR6" s="17"/>
    </row>
    <row r="7" spans="1:44" ht="15.75" customHeight="1" x14ac:dyDescent="0.2">
      <c r="A7" s="20" t="s">
        <v>11</v>
      </c>
      <c r="B7" s="17"/>
      <c r="D7" s="8"/>
      <c r="E7" s="24"/>
      <c r="F7" s="16"/>
      <c r="G7" s="17"/>
      <c r="H7" s="24"/>
      <c r="I7" s="16"/>
      <c r="J7" s="17"/>
      <c r="K7" s="24"/>
      <c r="L7" s="16"/>
      <c r="M7" s="17"/>
      <c r="N7" s="24"/>
      <c r="O7" s="16"/>
      <c r="P7" s="17"/>
      <c r="Q7" s="3"/>
      <c r="R7" s="8"/>
      <c r="S7" s="24"/>
      <c r="T7" s="16"/>
      <c r="U7" s="17"/>
      <c r="V7" s="25"/>
      <c r="W7" s="16"/>
      <c r="X7" s="17"/>
      <c r="Y7" s="25"/>
      <c r="Z7" s="16"/>
      <c r="AA7" s="17"/>
      <c r="AB7" s="24"/>
      <c r="AC7" s="16"/>
      <c r="AD7" s="17"/>
      <c r="AF7" s="8"/>
      <c r="AG7" s="24"/>
      <c r="AH7" s="16"/>
      <c r="AI7" s="17"/>
      <c r="AJ7" s="25"/>
      <c r="AK7" s="16"/>
      <c r="AL7" s="17"/>
      <c r="AM7" s="25"/>
      <c r="AN7" s="16"/>
      <c r="AO7" s="17"/>
      <c r="AP7" s="24"/>
      <c r="AQ7" s="16"/>
      <c r="AR7" s="17"/>
    </row>
    <row r="8" spans="1:44" ht="15.75" customHeight="1" x14ac:dyDescent="0.2">
      <c r="A8" s="20" t="s">
        <v>12</v>
      </c>
      <c r="B8" s="17"/>
      <c r="D8" s="8"/>
      <c r="E8" s="21"/>
      <c r="F8" s="16"/>
      <c r="G8" s="17"/>
      <c r="H8" s="21"/>
      <c r="I8" s="16"/>
      <c r="J8" s="17"/>
      <c r="K8" s="21"/>
      <c r="L8" s="16"/>
      <c r="M8" s="17"/>
      <c r="N8" s="21"/>
      <c r="O8" s="16"/>
      <c r="P8" s="17"/>
      <c r="Q8" s="3"/>
      <c r="R8" s="8"/>
      <c r="S8" s="21"/>
      <c r="T8" s="16"/>
      <c r="U8" s="17"/>
      <c r="V8" s="21"/>
      <c r="W8" s="16"/>
      <c r="X8" s="17"/>
      <c r="Y8" s="26"/>
      <c r="Z8" s="16"/>
      <c r="AA8" s="17"/>
      <c r="AB8" s="21"/>
      <c r="AC8" s="16"/>
      <c r="AD8" s="17"/>
      <c r="AF8" s="8"/>
      <c r="AG8" s="21"/>
      <c r="AH8" s="16"/>
      <c r="AI8" s="17"/>
      <c r="AJ8" s="26"/>
      <c r="AK8" s="16"/>
      <c r="AL8" s="17"/>
      <c r="AM8" s="26"/>
      <c r="AN8" s="16"/>
      <c r="AO8" s="17"/>
      <c r="AP8" s="21"/>
      <c r="AQ8" s="16"/>
      <c r="AR8" s="17"/>
    </row>
    <row r="9" spans="1:44" ht="15.75" customHeight="1" x14ac:dyDescent="0.2">
      <c r="D9" s="8"/>
      <c r="E9" s="24"/>
      <c r="F9" s="16"/>
      <c r="G9" s="17"/>
      <c r="H9" s="24"/>
      <c r="I9" s="16"/>
      <c r="J9" s="17"/>
      <c r="K9" s="24"/>
      <c r="L9" s="16"/>
      <c r="M9" s="17"/>
      <c r="N9" s="24"/>
      <c r="O9" s="16"/>
      <c r="P9" s="17"/>
      <c r="Q9" s="3"/>
      <c r="R9" s="8"/>
      <c r="S9" s="24"/>
      <c r="T9" s="16"/>
      <c r="U9" s="17"/>
      <c r="V9" s="24"/>
      <c r="W9" s="16"/>
      <c r="X9" s="17"/>
      <c r="Y9" s="24"/>
      <c r="Z9" s="16"/>
      <c r="AA9" s="17"/>
      <c r="AB9" s="24"/>
      <c r="AC9" s="16"/>
      <c r="AD9" s="17"/>
      <c r="AF9" s="8"/>
      <c r="AG9" s="24"/>
      <c r="AH9" s="16"/>
      <c r="AI9" s="17"/>
      <c r="AJ9" s="24"/>
      <c r="AK9" s="16"/>
      <c r="AL9" s="17"/>
      <c r="AM9" s="24"/>
      <c r="AN9" s="16"/>
      <c r="AO9" s="17"/>
      <c r="AP9" s="24"/>
      <c r="AQ9" s="16"/>
      <c r="AR9" s="17"/>
    </row>
    <row r="10" spans="1:44" ht="15.75" customHeight="1" x14ac:dyDescent="0.2">
      <c r="D10" s="8"/>
      <c r="E10" s="21"/>
      <c r="F10" s="16"/>
      <c r="G10" s="17"/>
      <c r="H10" s="21"/>
      <c r="I10" s="16"/>
      <c r="J10" s="17"/>
      <c r="K10" s="21"/>
      <c r="L10" s="16"/>
      <c r="M10" s="17"/>
      <c r="N10" s="21"/>
      <c r="O10" s="16"/>
      <c r="P10" s="17"/>
      <c r="Q10" s="3"/>
      <c r="R10" s="8"/>
      <c r="S10" s="21"/>
      <c r="T10" s="16"/>
      <c r="U10" s="17"/>
      <c r="V10" s="21"/>
      <c r="W10" s="16"/>
      <c r="X10" s="17"/>
      <c r="Y10" s="21"/>
      <c r="Z10" s="16"/>
      <c r="AA10" s="17"/>
      <c r="AB10" s="21"/>
      <c r="AC10" s="16"/>
      <c r="AD10" s="17"/>
      <c r="AF10" s="8"/>
      <c r="AG10" s="21"/>
      <c r="AH10" s="16"/>
      <c r="AI10" s="17"/>
      <c r="AJ10" s="21"/>
      <c r="AK10" s="16"/>
      <c r="AL10" s="17"/>
      <c r="AM10" s="21"/>
      <c r="AN10" s="16"/>
      <c r="AO10" s="17"/>
      <c r="AP10" s="21"/>
      <c r="AQ10" s="16"/>
      <c r="AR10" s="17"/>
    </row>
    <row r="11" spans="1:44" ht="15.75" customHeight="1" x14ac:dyDescent="0.2">
      <c r="A11" s="1" t="s">
        <v>0</v>
      </c>
      <c r="B11" s="1"/>
      <c r="D11" s="8"/>
      <c r="E11" s="24"/>
      <c r="F11" s="16"/>
      <c r="G11" s="17"/>
      <c r="H11" s="24"/>
      <c r="I11" s="16"/>
      <c r="J11" s="17"/>
      <c r="K11" s="24"/>
      <c r="L11" s="16"/>
      <c r="M11" s="17"/>
      <c r="N11" s="24"/>
      <c r="O11" s="16"/>
      <c r="P11" s="17"/>
      <c r="Q11" s="3"/>
      <c r="R11" s="8"/>
      <c r="S11" s="24"/>
      <c r="T11" s="16"/>
      <c r="U11" s="17"/>
      <c r="V11" s="24"/>
      <c r="W11" s="16"/>
      <c r="X11" s="17"/>
      <c r="Y11" s="24"/>
      <c r="Z11" s="16"/>
      <c r="AA11" s="17"/>
      <c r="AB11" s="24"/>
      <c r="AC11" s="16"/>
      <c r="AD11" s="17"/>
      <c r="AF11" s="8"/>
      <c r="AG11" s="24"/>
      <c r="AH11" s="16"/>
      <c r="AI11" s="17"/>
      <c r="AJ11" s="24"/>
      <c r="AK11" s="16"/>
      <c r="AL11" s="17"/>
      <c r="AM11" s="24"/>
      <c r="AN11" s="16"/>
      <c r="AO11" s="17"/>
      <c r="AP11" s="24"/>
      <c r="AQ11" s="16"/>
      <c r="AR11" s="17"/>
    </row>
    <row r="12" spans="1:44" ht="15.75" customHeight="1" x14ac:dyDescent="0.2">
      <c r="D12" s="8"/>
      <c r="E12" s="21"/>
      <c r="F12" s="16"/>
      <c r="G12" s="17"/>
      <c r="H12" s="21"/>
      <c r="I12" s="16"/>
      <c r="J12" s="17"/>
      <c r="K12" s="21"/>
      <c r="L12" s="16"/>
      <c r="M12" s="17"/>
      <c r="N12" s="21"/>
      <c r="O12" s="16"/>
      <c r="P12" s="17"/>
      <c r="Q12" s="3"/>
      <c r="R12" s="8"/>
      <c r="S12" s="21"/>
      <c r="T12" s="16"/>
      <c r="U12" s="17"/>
      <c r="V12" s="21"/>
      <c r="W12" s="16"/>
      <c r="X12" s="17"/>
      <c r="Y12" s="21"/>
      <c r="Z12" s="16"/>
      <c r="AA12" s="17"/>
      <c r="AB12" s="21"/>
      <c r="AC12" s="16"/>
      <c r="AD12" s="17"/>
      <c r="AF12" s="8"/>
      <c r="AG12" s="21"/>
      <c r="AH12" s="16"/>
      <c r="AI12" s="17"/>
      <c r="AJ12" s="21"/>
      <c r="AK12" s="16"/>
      <c r="AL12" s="17"/>
      <c r="AM12" s="21"/>
      <c r="AN12" s="16"/>
      <c r="AO12" s="17"/>
      <c r="AP12" s="21"/>
      <c r="AQ12" s="16"/>
      <c r="AR12" s="17"/>
    </row>
    <row r="13" spans="1:44" ht="15.75" customHeight="1" x14ac:dyDescent="0.2">
      <c r="D13" s="8"/>
      <c r="E13" s="24"/>
      <c r="F13" s="16"/>
      <c r="G13" s="17"/>
      <c r="H13" s="24"/>
      <c r="I13" s="16"/>
      <c r="J13" s="17"/>
      <c r="K13" s="24"/>
      <c r="L13" s="16"/>
      <c r="M13" s="17"/>
      <c r="N13" s="24"/>
      <c r="O13" s="16"/>
      <c r="P13" s="17"/>
      <c r="Q13" s="3"/>
      <c r="R13" s="8"/>
      <c r="S13" s="24"/>
      <c r="T13" s="16"/>
      <c r="U13" s="17"/>
      <c r="V13" s="25"/>
      <c r="W13" s="16"/>
      <c r="X13" s="17"/>
      <c r="Y13" s="25"/>
      <c r="Z13" s="16"/>
      <c r="AA13" s="17"/>
      <c r="AB13" s="24"/>
      <c r="AC13" s="16"/>
      <c r="AD13" s="17"/>
      <c r="AF13" s="8"/>
      <c r="AG13" s="24"/>
      <c r="AH13" s="16"/>
      <c r="AI13" s="17"/>
      <c r="AJ13" s="25"/>
      <c r="AK13" s="16"/>
      <c r="AL13" s="17"/>
      <c r="AM13" s="25"/>
      <c r="AN13" s="16"/>
      <c r="AO13" s="17"/>
      <c r="AP13" s="24"/>
      <c r="AQ13" s="16"/>
      <c r="AR13" s="17"/>
    </row>
    <row r="14" spans="1:44" ht="15.75" customHeight="1" x14ac:dyDescent="0.2">
      <c r="D14" s="8"/>
      <c r="E14" s="21"/>
      <c r="F14" s="16"/>
      <c r="G14" s="17"/>
      <c r="H14" s="21"/>
      <c r="I14" s="16"/>
      <c r="J14" s="17"/>
      <c r="K14" s="21"/>
      <c r="L14" s="16"/>
      <c r="M14" s="17"/>
      <c r="N14" s="21"/>
      <c r="O14" s="16"/>
      <c r="P14" s="17"/>
      <c r="Q14" s="3"/>
      <c r="R14" s="8"/>
      <c r="S14" s="21"/>
      <c r="T14" s="16"/>
      <c r="U14" s="17"/>
      <c r="V14" s="26"/>
      <c r="W14" s="16"/>
      <c r="X14" s="17"/>
      <c r="Y14" s="26"/>
      <c r="Z14" s="16"/>
      <c r="AA14" s="17"/>
      <c r="AB14" s="21"/>
      <c r="AC14" s="16"/>
      <c r="AD14" s="17"/>
      <c r="AF14" s="8"/>
      <c r="AG14" s="21"/>
      <c r="AH14" s="16"/>
      <c r="AI14" s="17"/>
      <c r="AJ14" s="26"/>
      <c r="AK14" s="16"/>
      <c r="AL14" s="17"/>
      <c r="AM14" s="26"/>
      <c r="AN14" s="16"/>
      <c r="AO14" s="17"/>
      <c r="AP14" s="21"/>
      <c r="AQ14" s="16"/>
      <c r="AR14" s="17"/>
    </row>
    <row r="15" spans="1:44" ht="15.75" customHeight="1" x14ac:dyDescent="0.2">
      <c r="A15" s="1" t="s">
        <v>0</v>
      </c>
      <c r="B15" s="1"/>
      <c r="D15" s="8"/>
      <c r="E15" s="24"/>
      <c r="F15" s="16"/>
      <c r="G15" s="17"/>
      <c r="H15" s="24"/>
      <c r="I15" s="16"/>
      <c r="J15" s="17"/>
      <c r="K15" s="24"/>
      <c r="L15" s="16"/>
      <c r="M15" s="17"/>
      <c r="N15" s="24"/>
      <c r="O15" s="16"/>
      <c r="P15" s="17"/>
      <c r="Q15" s="3"/>
      <c r="R15" s="8"/>
      <c r="S15" s="24"/>
      <c r="T15" s="16"/>
      <c r="U15" s="17"/>
      <c r="V15" s="24"/>
      <c r="W15" s="16"/>
      <c r="X15" s="17"/>
      <c r="Y15" s="24"/>
      <c r="Z15" s="16"/>
      <c r="AA15" s="17"/>
      <c r="AB15" s="24"/>
      <c r="AC15" s="16"/>
      <c r="AD15" s="17"/>
      <c r="AF15" s="8"/>
      <c r="AG15" s="24"/>
      <c r="AH15" s="16"/>
      <c r="AI15" s="17"/>
      <c r="AJ15" s="24"/>
      <c r="AK15" s="16"/>
      <c r="AL15" s="17"/>
      <c r="AM15" s="24"/>
      <c r="AN15" s="16"/>
      <c r="AO15" s="17"/>
      <c r="AP15" s="24"/>
      <c r="AQ15" s="16"/>
      <c r="AR15" s="17"/>
    </row>
    <row r="16" spans="1:44" ht="15.75" customHeight="1" x14ac:dyDescent="0.2">
      <c r="D16" s="8"/>
      <c r="E16" s="21"/>
      <c r="F16" s="16"/>
      <c r="G16" s="17"/>
      <c r="H16" s="26"/>
      <c r="I16" s="16"/>
      <c r="J16" s="17"/>
      <c r="K16" s="26"/>
      <c r="L16" s="16"/>
      <c r="M16" s="17"/>
      <c r="N16" s="21"/>
      <c r="O16" s="16"/>
      <c r="P16" s="17"/>
      <c r="Q16" s="3"/>
      <c r="R16" s="8"/>
      <c r="S16" s="21"/>
      <c r="T16" s="16"/>
      <c r="U16" s="17"/>
      <c r="V16" s="21"/>
      <c r="W16" s="16"/>
      <c r="X16" s="17"/>
      <c r="Y16" s="21"/>
      <c r="Z16" s="16"/>
      <c r="AA16" s="17"/>
      <c r="AB16" s="21"/>
      <c r="AC16" s="16"/>
      <c r="AD16" s="17"/>
      <c r="AF16" s="8"/>
      <c r="AG16" s="21"/>
      <c r="AH16" s="16"/>
      <c r="AI16" s="17"/>
      <c r="AJ16" s="21"/>
      <c r="AK16" s="16"/>
      <c r="AL16" s="17"/>
      <c r="AM16" s="21"/>
      <c r="AN16" s="16"/>
      <c r="AO16" s="17"/>
      <c r="AP16" s="21"/>
      <c r="AQ16" s="16"/>
      <c r="AR16" s="17"/>
    </row>
    <row r="17" spans="4:44" ht="15.75" customHeight="1" x14ac:dyDescent="0.2">
      <c r="D17" s="8"/>
      <c r="E17" s="31"/>
      <c r="F17" s="28"/>
      <c r="G17" s="29"/>
      <c r="H17" s="34"/>
      <c r="I17" s="28"/>
      <c r="J17" s="29"/>
      <c r="K17" s="34"/>
      <c r="L17" s="28"/>
      <c r="M17" s="29"/>
      <c r="N17" s="24"/>
      <c r="O17" s="16"/>
      <c r="P17" s="17"/>
      <c r="Q17" s="3"/>
      <c r="R17" s="8"/>
      <c r="S17" s="24"/>
      <c r="T17" s="16"/>
      <c r="U17" s="17"/>
      <c r="V17" s="24"/>
      <c r="W17" s="16"/>
      <c r="X17" s="17"/>
      <c r="Y17" s="24"/>
      <c r="Z17" s="16"/>
      <c r="AA17" s="17"/>
      <c r="AB17" s="24"/>
      <c r="AC17" s="16"/>
      <c r="AD17" s="17"/>
      <c r="AF17" s="8"/>
      <c r="AG17" s="24"/>
      <c r="AH17" s="16"/>
      <c r="AI17" s="17"/>
      <c r="AJ17" s="24"/>
      <c r="AK17" s="16"/>
      <c r="AL17" s="17"/>
      <c r="AM17" s="24"/>
      <c r="AN17" s="16"/>
      <c r="AO17" s="17"/>
      <c r="AP17" s="24"/>
      <c r="AQ17" s="16"/>
      <c r="AR17" s="17"/>
    </row>
    <row r="18" spans="4:44" ht="15.75" customHeight="1" x14ac:dyDescent="0.2">
      <c r="D18" s="8"/>
      <c r="E18" s="27"/>
      <c r="F18" s="28"/>
      <c r="G18" s="29"/>
      <c r="H18" s="30"/>
      <c r="I18" s="28"/>
      <c r="J18" s="29"/>
      <c r="K18" s="30"/>
      <c r="L18" s="28"/>
      <c r="M18" s="29"/>
      <c r="N18" s="21"/>
      <c r="O18" s="16"/>
      <c r="P18" s="17"/>
      <c r="Q18" s="3"/>
      <c r="R18" s="8"/>
      <c r="S18" s="21"/>
      <c r="T18" s="16"/>
      <c r="U18" s="17"/>
      <c r="V18" s="21"/>
      <c r="W18" s="16"/>
      <c r="X18" s="17"/>
      <c r="Y18" s="21"/>
      <c r="Z18" s="16"/>
      <c r="AA18" s="17"/>
      <c r="AB18" s="21"/>
      <c r="AC18" s="16"/>
      <c r="AD18" s="17"/>
      <c r="AF18" s="8"/>
      <c r="AG18" s="21"/>
      <c r="AH18" s="16"/>
      <c r="AI18" s="17"/>
      <c r="AJ18" s="21"/>
      <c r="AK18" s="16"/>
      <c r="AL18" s="17"/>
      <c r="AM18" s="21"/>
      <c r="AN18" s="16"/>
      <c r="AO18" s="17"/>
      <c r="AP18" s="21"/>
      <c r="AQ18" s="16"/>
      <c r="AR18" s="17"/>
    </row>
    <row r="19" spans="4:44" ht="15.75" customHeight="1" x14ac:dyDescent="0.2">
      <c r="D19" s="8"/>
      <c r="E19" s="31"/>
      <c r="F19" s="28"/>
      <c r="G19" s="29"/>
      <c r="H19" s="34"/>
      <c r="I19" s="28"/>
      <c r="J19" s="29"/>
      <c r="K19" s="34"/>
      <c r="L19" s="28"/>
      <c r="M19" s="29"/>
      <c r="N19" s="24"/>
      <c r="O19" s="16"/>
      <c r="P19" s="17"/>
      <c r="Q19" s="3"/>
      <c r="R19" s="8"/>
      <c r="S19" s="24"/>
      <c r="T19" s="16"/>
      <c r="U19" s="17"/>
      <c r="V19" s="25"/>
      <c r="W19" s="16"/>
      <c r="X19" s="17"/>
      <c r="Y19" s="25"/>
      <c r="Z19" s="16"/>
      <c r="AA19" s="17"/>
      <c r="AB19" s="24"/>
      <c r="AC19" s="16"/>
      <c r="AD19" s="17"/>
      <c r="AF19" s="8"/>
      <c r="AG19" s="24"/>
      <c r="AH19" s="16"/>
      <c r="AI19" s="17"/>
      <c r="AJ19" s="25"/>
      <c r="AK19" s="16"/>
      <c r="AL19" s="17"/>
      <c r="AM19" s="25"/>
      <c r="AN19" s="16"/>
      <c r="AO19" s="17"/>
      <c r="AP19" s="24"/>
      <c r="AQ19" s="16"/>
      <c r="AR19" s="17"/>
    </row>
    <row r="20" spans="4:44" ht="15.75" customHeight="1" x14ac:dyDescent="0.2">
      <c r="D20" s="8"/>
      <c r="E20" s="21"/>
      <c r="F20" s="16"/>
      <c r="G20" s="17"/>
      <c r="H20" s="21"/>
      <c r="I20" s="16"/>
      <c r="J20" s="17"/>
      <c r="K20" s="21"/>
      <c r="L20" s="16"/>
      <c r="M20" s="17"/>
      <c r="N20" s="21"/>
      <c r="O20" s="16"/>
      <c r="P20" s="17"/>
      <c r="Q20" s="3"/>
      <c r="R20" s="8"/>
      <c r="S20" s="21"/>
      <c r="T20" s="16"/>
      <c r="U20" s="17"/>
      <c r="V20" s="26"/>
      <c r="W20" s="16"/>
      <c r="X20" s="17"/>
      <c r="Y20" s="26"/>
      <c r="Z20" s="16"/>
      <c r="AA20" s="17"/>
      <c r="AB20" s="21"/>
      <c r="AC20" s="16"/>
      <c r="AD20" s="17"/>
      <c r="AF20" s="8"/>
      <c r="AG20" s="21"/>
      <c r="AH20" s="16"/>
      <c r="AI20" s="17"/>
      <c r="AJ20" s="26"/>
      <c r="AK20" s="16"/>
      <c r="AL20" s="17"/>
      <c r="AM20" s="26"/>
      <c r="AN20" s="16"/>
      <c r="AO20" s="17"/>
      <c r="AP20" s="21"/>
      <c r="AQ20" s="16"/>
      <c r="AR20" s="17"/>
    </row>
    <row r="21" spans="4:44" ht="15.75" customHeight="1" x14ac:dyDescent="0.2">
      <c r="D21" s="8"/>
      <c r="E21" s="24"/>
      <c r="F21" s="16"/>
      <c r="G21" s="17"/>
      <c r="H21" s="24"/>
      <c r="I21" s="16"/>
      <c r="J21" s="17"/>
      <c r="K21" s="24"/>
      <c r="L21" s="16"/>
      <c r="M21" s="17"/>
      <c r="N21" s="24"/>
      <c r="O21" s="16"/>
      <c r="P21" s="17"/>
      <c r="Q21" s="3"/>
      <c r="R21" s="8"/>
      <c r="S21" s="24"/>
      <c r="T21" s="16"/>
      <c r="U21" s="17"/>
      <c r="V21" s="24"/>
      <c r="W21" s="16"/>
      <c r="X21" s="17"/>
      <c r="Y21" s="24"/>
      <c r="Z21" s="16"/>
      <c r="AA21" s="17"/>
      <c r="AB21" s="24"/>
      <c r="AC21" s="16"/>
      <c r="AD21" s="17"/>
      <c r="AF21" s="8"/>
      <c r="AG21" s="24"/>
      <c r="AH21" s="16"/>
      <c r="AI21" s="17"/>
      <c r="AJ21" s="24"/>
      <c r="AK21" s="16"/>
      <c r="AL21" s="17"/>
      <c r="AM21" s="24"/>
      <c r="AN21" s="16"/>
      <c r="AO21" s="17"/>
      <c r="AP21" s="24"/>
      <c r="AQ21" s="16"/>
      <c r="AR21" s="17"/>
    </row>
    <row r="22" spans="4:44" ht="15.75" customHeight="1" x14ac:dyDescent="0.2">
      <c r="D22" s="8"/>
      <c r="E22" s="21"/>
      <c r="F22" s="16"/>
      <c r="G22" s="17"/>
      <c r="H22" s="21"/>
      <c r="I22" s="16"/>
      <c r="J22" s="17"/>
      <c r="K22" s="21"/>
      <c r="L22" s="16"/>
      <c r="M22" s="17"/>
      <c r="N22" s="21"/>
      <c r="O22" s="16"/>
      <c r="P22" s="17"/>
      <c r="Q22" s="3"/>
      <c r="R22" s="8"/>
      <c r="S22" s="21"/>
      <c r="T22" s="16"/>
      <c r="U22" s="17"/>
      <c r="V22" s="21"/>
      <c r="W22" s="16"/>
      <c r="X22" s="17"/>
      <c r="Y22" s="21"/>
      <c r="Z22" s="16"/>
      <c r="AA22" s="17"/>
      <c r="AB22" s="21"/>
      <c r="AC22" s="16"/>
      <c r="AD22" s="17"/>
      <c r="AF22" s="8"/>
      <c r="AG22" s="21"/>
      <c r="AH22" s="16"/>
      <c r="AI22" s="17"/>
      <c r="AJ22" s="21"/>
      <c r="AK22" s="16"/>
      <c r="AL22" s="17"/>
      <c r="AM22" s="21"/>
      <c r="AN22" s="16"/>
      <c r="AO22" s="17"/>
      <c r="AP22" s="21"/>
      <c r="AQ22" s="16"/>
      <c r="AR22" s="17"/>
    </row>
    <row r="23" spans="4:44" ht="15.75" customHeight="1" x14ac:dyDescent="0.2">
      <c r="D23" s="8"/>
      <c r="E23" s="24"/>
      <c r="F23" s="16"/>
      <c r="G23" s="17"/>
      <c r="H23" s="24"/>
      <c r="I23" s="16"/>
      <c r="J23" s="17"/>
      <c r="K23" s="24"/>
      <c r="L23" s="16"/>
      <c r="M23" s="17"/>
      <c r="N23" s="24"/>
      <c r="O23" s="16"/>
      <c r="P23" s="17"/>
      <c r="Q23" s="3"/>
      <c r="R23" s="8"/>
      <c r="S23" s="24"/>
      <c r="T23" s="16"/>
      <c r="U23" s="17"/>
      <c r="V23" s="24"/>
      <c r="W23" s="16"/>
      <c r="X23" s="17"/>
      <c r="Y23" s="24"/>
      <c r="Z23" s="16"/>
      <c r="AA23" s="17"/>
      <c r="AB23" s="24"/>
      <c r="AC23" s="16"/>
      <c r="AD23" s="17"/>
      <c r="AF23" s="8"/>
      <c r="AG23" s="24"/>
      <c r="AH23" s="16"/>
      <c r="AI23" s="17"/>
      <c r="AJ23" s="24"/>
      <c r="AK23" s="16"/>
      <c r="AL23" s="17"/>
      <c r="AM23" s="24"/>
      <c r="AN23" s="16"/>
      <c r="AO23" s="17"/>
      <c r="AP23" s="24"/>
      <c r="AQ23" s="16"/>
      <c r="AR23" s="17"/>
    </row>
    <row r="24" spans="4:44" ht="15.75" customHeight="1" x14ac:dyDescent="0.2">
      <c r="D24" s="8"/>
      <c r="E24" s="21"/>
      <c r="F24" s="16"/>
      <c r="G24" s="17"/>
      <c r="H24" s="21"/>
      <c r="I24" s="16"/>
      <c r="J24" s="17"/>
      <c r="K24" s="21"/>
      <c r="L24" s="16"/>
      <c r="M24" s="17"/>
      <c r="N24" s="21"/>
      <c r="O24" s="16"/>
      <c r="P24" s="17"/>
      <c r="Q24" s="3"/>
      <c r="R24" s="8"/>
      <c r="S24" s="21"/>
      <c r="T24" s="16"/>
      <c r="U24" s="17"/>
      <c r="V24" s="21"/>
      <c r="W24" s="16"/>
      <c r="X24" s="17"/>
      <c r="Y24" s="21"/>
      <c r="Z24" s="16"/>
      <c r="AA24" s="17"/>
      <c r="AB24" s="21"/>
      <c r="AC24" s="16"/>
      <c r="AD24" s="17"/>
      <c r="AF24" s="8"/>
      <c r="AG24" s="21"/>
      <c r="AH24" s="16"/>
      <c r="AI24" s="17"/>
      <c r="AJ24" s="21"/>
      <c r="AK24" s="16"/>
      <c r="AL24" s="17"/>
      <c r="AM24" s="21"/>
      <c r="AN24" s="16"/>
      <c r="AO24" s="17"/>
      <c r="AP24" s="21"/>
      <c r="AQ24" s="16"/>
      <c r="AR24" s="17"/>
    </row>
    <row r="25" spans="4:44" ht="15.75" customHeight="1" x14ac:dyDescent="0.2">
      <c r="D25" s="8"/>
      <c r="E25" s="24"/>
      <c r="F25" s="16"/>
      <c r="G25" s="17"/>
      <c r="H25" s="24"/>
      <c r="I25" s="16"/>
      <c r="J25" s="17"/>
      <c r="K25" s="24"/>
      <c r="L25" s="16"/>
      <c r="M25" s="17"/>
      <c r="N25" s="24"/>
      <c r="O25" s="16"/>
      <c r="P25" s="17"/>
      <c r="Q25" s="3"/>
      <c r="R25" s="8"/>
      <c r="S25" s="24"/>
      <c r="T25" s="16"/>
      <c r="U25" s="17"/>
      <c r="V25" s="25"/>
      <c r="W25" s="16"/>
      <c r="X25" s="17"/>
      <c r="Y25" s="25"/>
      <c r="Z25" s="16"/>
      <c r="AA25" s="17"/>
      <c r="AB25" s="24"/>
      <c r="AC25" s="16"/>
      <c r="AD25" s="17"/>
      <c r="AF25" s="8"/>
      <c r="AG25" s="24"/>
      <c r="AH25" s="16"/>
      <c r="AI25" s="17"/>
      <c r="AJ25" s="25"/>
      <c r="AK25" s="16"/>
      <c r="AL25" s="17"/>
      <c r="AM25" s="25"/>
      <c r="AN25" s="16"/>
      <c r="AO25" s="17"/>
      <c r="AP25" s="24"/>
      <c r="AQ25" s="16"/>
      <c r="AR25" s="17"/>
    </row>
    <row r="26" spans="4:44" ht="15.75" customHeight="1" x14ac:dyDescent="0.2">
      <c r="D26" s="8"/>
      <c r="E26" s="21"/>
      <c r="F26" s="16"/>
      <c r="G26" s="17"/>
      <c r="H26" s="21"/>
      <c r="I26" s="16"/>
      <c r="J26" s="17"/>
      <c r="K26" s="21"/>
      <c r="L26" s="16"/>
      <c r="M26" s="17"/>
      <c r="N26" s="21"/>
      <c r="O26" s="16"/>
      <c r="P26" s="17"/>
      <c r="Q26" s="3"/>
      <c r="R26" s="8"/>
      <c r="S26" s="21"/>
      <c r="T26" s="16"/>
      <c r="U26" s="17"/>
      <c r="V26" s="26"/>
      <c r="W26" s="16"/>
      <c r="X26" s="17"/>
      <c r="Y26" s="26"/>
      <c r="Z26" s="16"/>
      <c r="AA26" s="17"/>
      <c r="AB26" s="21"/>
      <c r="AC26" s="16"/>
      <c r="AD26" s="17"/>
      <c r="AF26" s="8"/>
      <c r="AG26" s="21"/>
      <c r="AH26" s="16"/>
      <c r="AI26" s="17"/>
      <c r="AJ26" s="26"/>
      <c r="AK26" s="16"/>
      <c r="AL26" s="17"/>
      <c r="AM26" s="26"/>
      <c r="AN26" s="16"/>
      <c r="AO26" s="17"/>
      <c r="AP26" s="21"/>
      <c r="AQ26" s="16"/>
      <c r="AR26" s="17"/>
    </row>
    <row r="27" spans="4:44" ht="15.75" customHeight="1" x14ac:dyDescent="0.2">
      <c r="D27" s="8"/>
      <c r="E27" s="24"/>
      <c r="F27" s="16"/>
      <c r="G27" s="17"/>
      <c r="H27" s="25"/>
      <c r="I27" s="16"/>
      <c r="J27" s="17"/>
      <c r="K27" s="25"/>
      <c r="L27" s="16"/>
      <c r="M27" s="17"/>
      <c r="N27" s="24"/>
      <c r="O27" s="16"/>
      <c r="P27" s="17"/>
      <c r="Q27" s="3"/>
      <c r="R27" s="8"/>
      <c r="S27" s="24"/>
      <c r="T27" s="16"/>
      <c r="U27" s="17"/>
      <c r="V27" s="24"/>
      <c r="W27" s="16"/>
      <c r="X27" s="17"/>
      <c r="Y27" s="24"/>
      <c r="Z27" s="16"/>
      <c r="AA27" s="17"/>
      <c r="AB27" s="24"/>
      <c r="AC27" s="16"/>
      <c r="AD27" s="17"/>
      <c r="AF27" s="8"/>
      <c r="AG27" s="24"/>
      <c r="AH27" s="16"/>
      <c r="AI27" s="17"/>
      <c r="AJ27" s="24"/>
      <c r="AK27" s="16"/>
      <c r="AL27" s="17"/>
      <c r="AM27" s="24"/>
      <c r="AN27" s="16"/>
      <c r="AO27" s="17"/>
      <c r="AP27" s="24"/>
      <c r="AQ27" s="16"/>
      <c r="AR27" s="17"/>
    </row>
    <row r="28" spans="4:44" ht="15.75" customHeight="1" x14ac:dyDescent="0.2">
      <c r="D28" s="8"/>
      <c r="E28" s="21"/>
      <c r="F28" s="16"/>
      <c r="G28" s="17"/>
      <c r="H28" s="26"/>
      <c r="I28" s="16"/>
      <c r="J28" s="17"/>
      <c r="K28" s="26"/>
      <c r="L28" s="16"/>
      <c r="M28" s="17"/>
      <c r="N28" s="21"/>
      <c r="O28" s="16"/>
      <c r="P28" s="17"/>
      <c r="Q28" s="3"/>
      <c r="R28" s="8"/>
      <c r="S28" s="21"/>
      <c r="T28" s="16"/>
      <c r="U28" s="17"/>
      <c r="V28" s="21"/>
      <c r="W28" s="16"/>
      <c r="X28" s="17"/>
      <c r="Y28" s="21"/>
      <c r="Z28" s="16"/>
      <c r="AA28" s="17"/>
      <c r="AB28" s="21"/>
      <c r="AC28" s="16"/>
      <c r="AD28" s="17"/>
      <c r="AF28" s="8"/>
      <c r="AG28" s="21"/>
      <c r="AH28" s="16"/>
      <c r="AI28" s="17"/>
      <c r="AJ28" s="21"/>
      <c r="AK28" s="16"/>
      <c r="AL28" s="17"/>
      <c r="AM28" s="21"/>
      <c r="AN28" s="16"/>
      <c r="AO28" s="17"/>
      <c r="AP28" s="21"/>
      <c r="AQ28" s="16"/>
      <c r="AR28" s="17"/>
    </row>
    <row r="29" spans="4:44" ht="15.75" customHeight="1" x14ac:dyDescent="0.2">
      <c r="D29" s="8"/>
      <c r="E29" s="24"/>
      <c r="F29" s="16"/>
      <c r="G29" s="17"/>
      <c r="H29" s="24"/>
      <c r="I29" s="16"/>
      <c r="J29" s="17"/>
      <c r="K29" s="24"/>
      <c r="L29" s="16"/>
      <c r="M29" s="17"/>
      <c r="N29" s="24"/>
      <c r="O29" s="16"/>
      <c r="P29" s="17"/>
      <c r="Q29" s="3"/>
      <c r="R29" s="8"/>
      <c r="S29" s="24"/>
      <c r="T29" s="16"/>
      <c r="U29" s="17"/>
      <c r="V29" s="24"/>
      <c r="W29" s="16"/>
      <c r="X29" s="17"/>
      <c r="Y29" s="24"/>
      <c r="Z29" s="16"/>
      <c r="AA29" s="17"/>
      <c r="AB29" s="24"/>
      <c r="AC29" s="16"/>
      <c r="AD29" s="17"/>
      <c r="AF29" s="8"/>
      <c r="AG29" s="24"/>
      <c r="AH29" s="16"/>
      <c r="AI29" s="17"/>
      <c r="AJ29" s="24"/>
      <c r="AK29" s="16"/>
      <c r="AL29" s="17"/>
      <c r="AM29" s="24"/>
      <c r="AN29" s="16"/>
      <c r="AO29" s="17"/>
      <c r="AP29" s="24"/>
      <c r="AQ29" s="16"/>
      <c r="AR29" s="17"/>
    </row>
    <row r="30" spans="4:44" ht="15.75" customHeight="1" x14ac:dyDescent="0.2">
      <c r="D30" s="8"/>
      <c r="E30" s="21"/>
      <c r="F30" s="16"/>
      <c r="G30" s="17"/>
      <c r="H30" s="21"/>
      <c r="I30" s="16"/>
      <c r="J30" s="17"/>
      <c r="K30" s="21"/>
      <c r="L30" s="16"/>
      <c r="M30" s="17"/>
      <c r="N30" s="21"/>
      <c r="O30" s="16"/>
      <c r="P30" s="17"/>
      <c r="Q30" s="3"/>
      <c r="R30" s="8"/>
      <c r="S30" s="21"/>
      <c r="T30" s="16"/>
      <c r="U30" s="17"/>
      <c r="V30" s="21"/>
      <c r="W30" s="16"/>
      <c r="X30" s="17"/>
      <c r="Y30" s="21"/>
      <c r="Z30" s="16"/>
      <c r="AA30" s="17"/>
      <c r="AB30" s="21"/>
      <c r="AC30" s="16"/>
      <c r="AD30" s="17"/>
      <c r="AF30" s="8"/>
      <c r="AG30" s="21"/>
      <c r="AH30" s="16"/>
      <c r="AI30" s="17"/>
      <c r="AJ30" s="21"/>
      <c r="AK30" s="16"/>
      <c r="AL30" s="17"/>
      <c r="AM30" s="21"/>
      <c r="AN30" s="16"/>
      <c r="AO30" s="17"/>
      <c r="AP30" s="21"/>
      <c r="AQ30" s="16"/>
      <c r="AR30" s="17"/>
    </row>
    <row r="31" spans="4:44" ht="15.75" customHeight="1" x14ac:dyDescent="0.2">
      <c r="D31" s="8"/>
      <c r="E31" s="24"/>
      <c r="F31" s="16"/>
      <c r="G31" s="17"/>
      <c r="H31" s="24"/>
      <c r="I31" s="16"/>
      <c r="J31" s="17"/>
      <c r="K31" s="24"/>
      <c r="L31" s="16"/>
      <c r="M31" s="17"/>
      <c r="N31" s="24"/>
      <c r="O31" s="16"/>
      <c r="P31" s="17"/>
      <c r="Q31" s="3"/>
      <c r="R31" s="8"/>
      <c r="S31" s="24"/>
      <c r="T31" s="16"/>
      <c r="U31" s="17"/>
      <c r="V31" s="25"/>
      <c r="W31" s="16"/>
      <c r="X31" s="17"/>
      <c r="Y31" s="25"/>
      <c r="Z31" s="16"/>
      <c r="AA31" s="17"/>
      <c r="AB31" s="24"/>
      <c r="AC31" s="16"/>
      <c r="AD31" s="17"/>
      <c r="AF31" s="8"/>
      <c r="AG31" s="24"/>
      <c r="AH31" s="16"/>
      <c r="AI31" s="17"/>
      <c r="AJ31" s="25"/>
      <c r="AK31" s="16"/>
      <c r="AL31" s="17"/>
      <c r="AM31" s="25"/>
      <c r="AN31" s="16"/>
      <c r="AO31" s="17"/>
      <c r="AP31" s="24"/>
      <c r="AQ31" s="16"/>
      <c r="AR31" s="17"/>
    </row>
    <row r="32" spans="4:44" ht="15.75" customHeight="1" x14ac:dyDescent="0.2">
      <c r="D32" s="8"/>
      <c r="E32" s="21"/>
      <c r="F32" s="16"/>
      <c r="G32" s="17"/>
      <c r="H32" s="21"/>
      <c r="I32" s="16"/>
      <c r="J32" s="17"/>
      <c r="K32" s="21"/>
      <c r="L32" s="16"/>
      <c r="M32" s="17"/>
      <c r="N32" s="21"/>
      <c r="O32" s="16"/>
      <c r="P32" s="17"/>
      <c r="Q32" s="3"/>
      <c r="R32" s="8"/>
      <c r="S32" s="21"/>
      <c r="T32" s="16"/>
      <c r="U32" s="17"/>
      <c r="V32" s="26"/>
      <c r="W32" s="16"/>
      <c r="X32" s="17"/>
      <c r="Y32" s="26"/>
      <c r="Z32" s="16"/>
      <c r="AA32" s="17"/>
      <c r="AB32" s="21"/>
      <c r="AC32" s="16"/>
      <c r="AD32" s="17"/>
      <c r="AF32" s="8"/>
      <c r="AG32" s="21"/>
      <c r="AH32" s="16"/>
      <c r="AI32" s="17"/>
      <c r="AJ32" s="26"/>
      <c r="AK32" s="16"/>
      <c r="AL32" s="17"/>
      <c r="AM32" s="26"/>
      <c r="AN32" s="16"/>
      <c r="AO32" s="17"/>
      <c r="AP32" s="21"/>
      <c r="AQ32" s="16"/>
      <c r="AR32" s="17"/>
    </row>
    <row r="33" spans="4:44" ht="15.75" customHeight="1" x14ac:dyDescent="0.2">
      <c r="D33" s="8"/>
      <c r="E33" s="24"/>
      <c r="F33" s="16"/>
      <c r="G33" s="17"/>
      <c r="H33" s="24"/>
      <c r="I33" s="16"/>
      <c r="J33" s="17"/>
      <c r="K33" s="24"/>
      <c r="L33" s="16"/>
      <c r="M33" s="17"/>
      <c r="N33" s="24"/>
      <c r="O33" s="16"/>
      <c r="P33" s="17"/>
      <c r="Q33" s="3"/>
      <c r="R33" s="8"/>
      <c r="S33" s="24"/>
      <c r="T33" s="16"/>
      <c r="U33" s="17"/>
      <c r="V33" s="24"/>
      <c r="W33" s="16"/>
      <c r="X33" s="17"/>
      <c r="Y33" s="24"/>
      <c r="Z33" s="16"/>
      <c r="AA33" s="17"/>
      <c r="AB33" s="24"/>
      <c r="AC33" s="16"/>
      <c r="AD33" s="17"/>
      <c r="AF33" s="8"/>
      <c r="AG33" s="24"/>
      <c r="AH33" s="16"/>
      <c r="AI33" s="17"/>
      <c r="AJ33" s="24"/>
      <c r="AK33" s="16"/>
      <c r="AL33" s="17"/>
      <c r="AM33" s="24"/>
      <c r="AN33" s="16"/>
      <c r="AO33" s="17"/>
      <c r="AP33" s="24"/>
      <c r="AQ33" s="16"/>
      <c r="AR33" s="17"/>
    </row>
    <row r="34" spans="4:44" ht="15.75" customHeight="1" x14ac:dyDescent="0.2">
      <c r="D34" s="8"/>
      <c r="E34" s="21"/>
      <c r="F34" s="16"/>
      <c r="G34" s="17"/>
      <c r="H34" s="21"/>
      <c r="I34" s="16"/>
      <c r="J34" s="17"/>
      <c r="K34" s="21"/>
      <c r="L34" s="16"/>
      <c r="M34" s="17"/>
      <c r="N34" s="21"/>
      <c r="O34" s="16"/>
      <c r="P34" s="17"/>
      <c r="Q34" s="3"/>
      <c r="R34" s="8"/>
      <c r="S34" s="21"/>
      <c r="T34" s="16"/>
      <c r="U34" s="17"/>
      <c r="V34" s="21"/>
      <c r="W34" s="16"/>
      <c r="X34" s="17"/>
      <c r="Y34" s="21"/>
      <c r="Z34" s="16"/>
      <c r="AA34" s="17"/>
      <c r="AB34" s="21"/>
      <c r="AC34" s="16"/>
      <c r="AD34" s="17"/>
      <c r="AF34" s="8"/>
      <c r="AG34" s="21"/>
      <c r="AH34" s="16"/>
      <c r="AI34" s="17"/>
      <c r="AJ34" s="21"/>
      <c r="AK34" s="16"/>
      <c r="AL34" s="17"/>
      <c r="AM34" s="21"/>
      <c r="AN34" s="16"/>
      <c r="AO34" s="17"/>
      <c r="AP34" s="21"/>
      <c r="AQ34" s="16"/>
      <c r="AR34" s="17"/>
    </row>
    <row r="35" spans="4:44" ht="15.75" customHeight="1" x14ac:dyDescent="0.2">
      <c r="D35" s="8"/>
      <c r="E35" s="24"/>
      <c r="F35" s="16"/>
      <c r="G35" s="17"/>
      <c r="H35" s="24"/>
      <c r="I35" s="16"/>
      <c r="J35" s="17"/>
      <c r="K35" s="24"/>
      <c r="L35" s="16"/>
      <c r="M35" s="17"/>
      <c r="N35" s="24"/>
      <c r="O35" s="16"/>
      <c r="P35" s="17"/>
      <c r="Q35" s="3"/>
      <c r="R35" s="8"/>
      <c r="S35" s="24"/>
      <c r="T35" s="16"/>
      <c r="U35" s="17"/>
      <c r="V35" s="24"/>
      <c r="W35" s="16"/>
      <c r="X35" s="17"/>
      <c r="Y35" s="24"/>
      <c r="Z35" s="16"/>
      <c r="AA35" s="17"/>
      <c r="AB35" s="24"/>
      <c r="AC35" s="16"/>
      <c r="AD35" s="17"/>
      <c r="AF35" s="8"/>
      <c r="AG35" s="24"/>
      <c r="AH35" s="16"/>
      <c r="AI35" s="17"/>
      <c r="AJ35" s="24"/>
      <c r="AK35" s="16"/>
      <c r="AL35" s="17"/>
      <c r="AM35" s="24"/>
      <c r="AN35" s="16"/>
      <c r="AO35" s="17"/>
      <c r="AP35" s="24"/>
      <c r="AQ35" s="16"/>
      <c r="AR35" s="17"/>
    </row>
    <row r="36" spans="4:44" ht="15.75" customHeight="1" x14ac:dyDescent="0.2">
      <c r="D36" s="8"/>
      <c r="E36" s="21"/>
      <c r="F36" s="16"/>
      <c r="G36" s="17"/>
      <c r="H36" s="21"/>
      <c r="I36" s="16"/>
      <c r="J36" s="17"/>
      <c r="K36" s="21"/>
      <c r="L36" s="16"/>
      <c r="M36" s="17"/>
      <c r="N36" s="21"/>
      <c r="O36" s="16"/>
      <c r="P36" s="17"/>
      <c r="Q36" s="3"/>
      <c r="R36" s="8"/>
      <c r="S36" s="21"/>
      <c r="T36" s="16"/>
      <c r="U36" s="17"/>
      <c r="V36" s="21"/>
      <c r="W36" s="16"/>
      <c r="X36" s="17"/>
      <c r="Y36" s="21"/>
      <c r="Z36" s="16"/>
      <c r="AA36" s="17"/>
      <c r="AB36" s="21"/>
      <c r="AC36" s="16"/>
      <c r="AD36" s="17"/>
      <c r="AF36" s="8"/>
      <c r="AG36" s="21"/>
      <c r="AH36" s="16"/>
      <c r="AI36" s="17"/>
      <c r="AJ36" s="21"/>
      <c r="AK36" s="16"/>
      <c r="AL36" s="17"/>
      <c r="AM36" s="21"/>
      <c r="AN36" s="16"/>
      <c r="AO36" s="17"/>
      <c r="AP36" s="21"/>
      <c r="AQ36" s="16"/>
      <c r="AR36" s="17"/>
    </row>
    <row r="37" spans="4:44" ht="15.75" customHeight="1" x14ac:dyDescent="0.2">
      <c r="D37" s="8"/>
      <c r="E37" s="24"/>
      <c r="F37" s="16"/>
      <c r="G37" s="17"/>
      <c r="H37" s="25"/>
      <c r="I37" s="16"/>
      <c r="J37" s="17"/>
      <c r="K37" s="25"/>
      <c r="L37" s="16"/>
      <c r="M37" s="17"/>
      <c r="N37" s="24"/>
      <c r="O37" s="16"/>
      <c r="P37" s="17"/>
      <c r="Q37" s="3"/>
      <c r="R37" s="8"/>
      <c r="S37" s="24"/>
      <c r="T37" s="16"/>
      <c r="U37" s="17"/>
      <c r="V37" s="25"/>
      <c r="W37" s="16"/>
      <c r="X37" s="17"/>
      <c r="Y37" s="25"/>
      <c r="Z37" s="16"/>
      <c r="AA37" s="17"/>
      <c r="AB37" s="24"/>
      <c r="AC37" s="16"/>
      <c r="AD37" s="17"/>
      <c r="AF37" s="8"/>
      <c r="AG37" s="24"/>
      <c r="AH37" s="16"/>
      <c r="AI37" s="17"/>
      <c r="AJ37" s="25"/>
      <c r="AK37" s="16"/>
      <c r="AL37" s="17"/>
      <c r="AM37" s="25"/>
      <c r="AN37" s="16"/>
      <c r="AO37" s="17"/>
      <c r="AP37" s="24"/>
      <c r="AQ37" s="16"/>
      <c r="AR37" s="17"/>
    </row>
    <row r="38" spans="4:44" ht="15.75" customHeight="1" x14ac:dyDescent="0.2">
      <c r="D38" s="8"/>
      <c r="E38" s="21"/>
      <c r="F38" s="16"/>
      <c r="G38" s="17"/>
      <c r="H38" s="21"/>
      <c r="I38" s="16"/>
      <c r="J38" s="17"/>
      <c r="K38" s="21"/>
      <c r="L38" s="16"/>
      <c r="M38" s="17"/>
      <c r="N38" s="21"/>
      <c r="O38" s="16"/>
      <c r="P38" s="17"/>
      <c r="Q38" s="3"/>
      <c r="R38" s="8"/>
      <c r="S38" s="21"/>
      <c r="T38" s="16"/>
      <c r="U38" s="17"/>
      <c r="V38" s="26"/>
      <c r="W38" s="16"/>
      <c r="X38" s="17"/>
      <c r="Y38" s="26"/>
      <c r="Z38" s="16"/>
      <c r="AA38" s="17"/>
      <c r="AB38" s="21"/>
      <c r="AC38" s="16"/>
      <c r="AD38" s="17"/>
      <c r="AF38" s="8"/>
      <c r="AG38" s="21"/>
      <c r="AH38" s="16"/>
      <c r="AI38" s="17"/>
      <c r="AJ38" s="26"/>
      <c r="AK38" s="16"/>
      <c r="AL38" s="17"/>
      <c r="AM38" s="26"/>
      <c r="AN38" s="16"/>
      <c r="AO38" s="17"/>
      <c r="AP38" s="21"/>
      <c r="AQ38" s="16"/>
      <c r="AR38" s="17"/>
    </row>
    <row r="39" spans="4:44" ht="15.75" customHeight="1" x14ac:dyDescent="0.2">
      <c r="D39" s="8"/>
      <c r="E39" s="24"/>
      <c r="F39" s="16"/>
      <c r="G39" s="17"/>
      <c r="H39" s="24"/>
      <c r="I39" s="16"/>
      <c r="J39" s="17"/>
      <c r="K39" s="24"/>
      <c r="L39" s="16"/>
      <c r="M39" s="17"/>
      <c r="N39" s="24"/>
      <c r="O39" s="16"/>
      <c r="P39" s="17"/>
      <c r="Q39" s="3"/>
      <c r="R39" s="8"/>
      <c r="S39" s="24"/>
      <c r="T39" s="16"/>
      <c r="U39" s="17"/>
      <c r="V39" s="24"/>
      <c r="W39" s="16"/>
      <c r="X39" s="17"/>
      <c r="Y39" s="24"/>
      <c r="Z39" s="16"/>
      <c r="AA39" s="17"/>
      <c r="AB39" s="24"/>
      <c r="AC39" s="16"/>
      <c r="AD39" s="17"/>
      <c r="AF39" s="8"/>
      <c r="AG39" s="24"/>
      <c r="AH39" s="16"/>
      <c r="AI39" s="17"/>
      <c r="AJ39" s="24"/>
      <c r="AK39" s="16"/>
      <c r="AL39" s="17"/>
      <c r="AM39" s="24"/>
      <c r="AN39" s="16"/>
      <c r="AO39" s="17"/>
      <c r="AP39" s="24"/>
      <c r="AQ39" s="16"/>
      <c r="AR39" s="17"/>
    </row>
    <row r="40" spans="4:44" ht="15.75" customHeight="1" x14ac:dyDescent="0.2">
      <c r="D40" s="8"/>
      <c r="E40" s="21"/>
      <c r="F40" s="16"/>
      <c r="G40" s="17"/>
      <c r="H40" s="21"/>
      <c r="I40" s="16"/>
      <c r="J40" s="17"/>
      <c r="K40" s="21"/>
      <c r="L40" s="16"/>
      <c r="M40" s="17"/>
      <c r="N40" s="21"/>
      <c r="O40" s="16"/>
      <c r="P40" s="17"/>
      <c r="Q40" s="3"/>
      <c r="R40" s="8"/>
      <c r="S40" s="21"/>
      <c r="T40" s="16"/>
      <c r="U40" s="17"/>
      <c r="V40" s="21"/>
      <c r="W40" s="16"/>
      <c r="X40" s="17"/>
      <c r="Y40" s="21"/>
      <c r="Z40" s="16"/>
      <c r="AA40" s="17"/>
      <c r="AB40" s="21"/>
      <c r="AC40" s="16"/>
      <c r="AD40" s="17"/>
      <c r="AF40" s="8"/>
      <c r="AG40" s="21"/>
      <c r="AH40" s="16"/>
      <c r="AI40" s="17"/>
      <c r="AJ40" s="21"/>
      <c r="AK40" s="16"/>
      <c r="AL40" s="17"/>
      <c r="AM40" s="21"/>
      <c r="AN40" s="16"/>
      <c r="AO40" s="17"/>
      <c r="AP40" s="21"/>
      <c r="AQ40" s="16"/>
      <c r="AR40" s="17"/>
    </row>
    <row r="41" spans="4:44" ht="15.75" customHeight="1" x14ac:dyDescent="0.2">
      <c r="D41" s="8"/>
      <c r="E41" s="24"/>
      <c r="F41" s="16"/>
      <c r="G41" s="17"/>
      <c r="H41" s="24"/>
      <c r="I41" s="16"/>
      <c r="J41" s="17"/>
      <c r="K41" s="24"/>
      <c r="L41" s="16"/>
      <c r="M41" s="17"/>
      <c r="N41" s="24"/>
      <c r="O41" s="16"/>
      <c r="P41" s="17"/>
      <c r="Q41" s="3"/>
      <c r="R41" s="8"/>
      <c r="S41" s="24"/>
      <c r="T41" s="16"/>
      <c r="U41" s="17"/>
      <c r="V41" s="24"/>
      <c r="W41" s="16"/>
      <c r="X41" s="17"/>
      <c r="Y41" s="24"/>
      <c r="Z41" s="16"/>
      <c r="AA41" s="17"/>
      <c r="AB41" s="24"/>
      <c r="AC41" s="16"/>
      <c r="AD41" s="17"/>
      <c r="AF41" s="8"/>
      <c r="AG41" s="24"/>
      <c r="AH41" s="16"/>
      <c r="AI41" s="17"/>
      <c r="AJ41" s="24"/>
      <c r="AK41" s="16"/>
      <c r="AL41" s="17"/>
      <c r="AM41" s="24"/>
      <c r="AN41" s="16"/>
      <c r="AO41" s="17"/>
      <c r="AP41" s="24"/>
      <c r="AQ41" s="16"/>
      <c r="AR41" s="17"/>
    </row>
    <row r="42" spans="4:44" ht="15.75" customHeight="1" x14ac:dyDescent="0.2">
      <c r="D42" s="8"/>
      <c r="E42" s="21"/>
      <c r="F42" s="16"/>
      <c r="G42" s="17"/>
      <c r="H42" s="21"/>
      <c r="I42" s="16"/>
      <c r="J42" s="17"/>
      <c r="K42" s="21"/>
      <c r="L42" s="16"/>
      <c r="M42" s="17"/>
      <c r="N42" s="21"/>
      <c r="O42" s="16"/>
      <c r="P42" s="17"/>
      <c r="R42" s="8"/>
      <c r="S42" s="21"/>
      <c r="T42" s="16"/>
      <c r="U42" s="17"/>
      <c r="V42" s="21"/>
      <c r="W42" s="16"/>
      <c r="X42" s="17"/>
      <c r="Y42" s="21"/>
      <c r="Z42" s="16"/>
      <c r="AA42" s="17"/>
      <c r="AB42" s="21"/>
      <c r="AC42" s="16"/>
      <c r="AD42" s="17"/>
      <c r="AF42" s="8"/>
      <c r="AG42" s="21"/>
      <c r="AH42" s="16"/>
      <c r="AI42" s="17"/>
      <c r="AJ42" s="21"/>
      <c r="AK42" s="16"/>
      <c r="AL42" s="17"/>
      <c r="AM42" s="21"/>
      <c r="AN42" s="16"/>
      <c r="AO42" s="17"/>
      <c r="AP42" s="21"/>
      <c r="AQ42" s="16"/>
      <c r="AR42" s="17"/>
    </row>
    <row r="43" spans="4:44" ht="15.75" customHeight="1" x14ac:dyDescent="0.2">
      <c r="D43" s="8"/>
      <c r="E43" s="24"/>
      <c r="F43" s="16"/>
      <c r="G43" s="17"/>
      <c r="H43" s="25"/>
      <c r="I43" s="16"/>
      <c r="J43" s="17"/>
      <c r="K43" s="25"/>
      <c r="L43" s="16"/>
      <c r="M43" s="17"/>
      <c r="N43" s="24"/>
      <c r="O43" s="16"/>
      <c r="P43" s="17"/>
      <c r="R43" s="8"/>
      <c r="S43" s="24"/>
      <c r="T43" s="16"/>
      <c r="U43" s="17"/>
      <c r="V43" s="25"/>
      <c r="W43" s="16"/>
      <c r="X43" s="17"/>
      <c r="Y43" s="25"/>
      <c r="Z43" s="16"/>
      <c r="AA43" s="17"/>
      <c r="AB43" s="24"/>
      <c r="AC43" s="16"/>
      <c r="AD43" s="17"/>
      <c r="AF43" s="8"/>
      <c r="AG43" s="24"/>
      <c r="AH43" s="16"/>
      <c r="AI43" s="17"/>
      <c r="AJ43" s="25"/>
      <c r="AK43" s="16"/>
      <c r="AL43" s="17"/>
      <c r="AM43" s="25"/>
      <c r="AN43" s="16"/>
      <c r="AO43" s="17"/>
      <c r="AP43" s="24"/>
      <c r="AQ43" s="16"/>
      <c r="AR43" s="17"/>
    </row>
    <row r="44" spans="4:44" ht="15.75" customHeight="1" x14ac:dyDescent="0.2">
      <c r="D44" s="8"/>
      <c r="E44" s="21"/>
      <c r="F44" s="16"/>
      <c r="G44" s="17"/>
      <c r="H44" s="26"/>
      <c r="I44" s="16"/>
      <c r="J44" s="17"/>
      <c r="K44" s="26"/>
      <c r="L44" s="16"/>
      <c r="M44" s="17"/>
      <c r="N44" s="21"/>
      <c r="O44" s="16"/>
      <c r="P44" s="17"/>
      <c r="R44" s="8"/>
      <c r="S44" s="21"/>
      <c r="T44" s="16"/>
      <c r="U44" s="17"/>
      <c r="V44" s="26"/>
      <c r="W44" s="16"/>
      <c r="X44" s="17"/>
      <c r="Y44" s="26"/>
      <c r="Z44" s="16"/>
      <c r="AA44" s="17"/>
      <c r="AB44" s="21"/>
      <c r="AC44" s="16"/>
      <c r="AD44" s="17"/>
      <c r="AF44" s="8"/>
      <c r="AG44" s="21"/>
      <c r="AH44" s="16"/>
      <c r="AI44" s="17"/>
      <c r="AJ44" s="26"/>
      <c r="AK44" s="16"/>
      <c r="AL44" s="17"/>
      <c r="AM44" s="26"/>
      <c r="AN44" s="16"/>
      <c r="AO44" s="17"/>
      <c r="AP44" s="21"/>
      <c r="AQ44" s="16"/>
      <c r="AR44" s="17"/>
    </row>
    <row r="45" spans="4:44" ht="15.75" customHeight="1" x14ac:dyDescent="0.2">
      <c r="D45" s="8"/>
      <c r="E45" s="24"/>
      <c r="F45" s="16"/>
      <c r="G45" s="17"/>
      <c r="H45" s="24"/>
      <c r="I45" s="16"/>
      <c r="J45" s="17"/>
      <c r="K45" s="24"/>
      <c r="L45" s="16"/>
      <c r="M45" s="17"/>
      <c r="N45" s="24"/>
      <c r="O45" s="16"/>
      <c r="P45" s="17"/>
      <c r="R45" s="8"/>
      <c r="S45" s="24"/>
      <c r="T45" s="16"/>
      <c r="U45" s="17"/>
      <c r="V45" s="24"/>
      <c r="W45" s="16"/>
      <c r="X45" s="17"/>
      <c r="Y45" s="24"/>
      <c r="Z45" s="16"/>
      <c r="AA45" s="17"/>
      <c r="AB45" s="24"/>
      <c r="AC45" s="16"/>
      <c r="AD45" s="17"/>
      <c r="AF45" s="8"/>
      <c r="AG45" s="24"/>
      <c r="AH45" s="16"/>
      <c r="AI45" s="17"/>
      <c r="AJ45" s="24"/>
      <c r="AK45" s="16"/>
      <c r="AL45" s="17"/>
      <c r="AM45" s="24"/>
      <c r="AN45" s="16"/>
      <c r="AO45" s="17"/>
      <c r="AP45" s="24"/>
      <c r="AQ45" s="16"/>
      <c r="AR45" s="17"/>
    </row>
    <row r="46" spans="4:44" ht="15.75" customHeight="1" x14ac:dyDescent="0.2">
      <c r="D46" s="8"/>
      <c r="E46" s="21"/>
      <c r="F46" s="16"/>
      <c r="G46" s="17"/>
      <c r="H46" s="21"/>
      <c r="I46" s="16"/>
      <c r="J46" s="17"/>
      <c r="K46" s="21"/>
      <c r="L46" s="16"/>
      <c r="M46" s="17"/>
      <c r="N46" s="21"/>
      <c r="O46" s="16"/>
      <c r="P46" s="17"/>
      <c r="R46" s="8"/>
      <c r="S46" s="21"/>
      <c r="T46" s="16"/>
      <c r="U46" s="17"/>
      <c r="V46" s="21"/>
      <c r="W46" s="16"/>
      <c r="X46" s="17"/>
      <c r="Y46" s="21"/>
      <c r="Z46" s="16"/>
      <c r="AA46" s="17"/>
      <c r="AB46" s="21"/>
      <c r="AC46" s="16"/>
      <c r="AD46" s="17"/>
      <c r="AF46" s="8"/>
      <c r="AG46" s="21"/>
      <c r="AH46" s="16"/>
      <c r="AI46" s="17"/>
      <c r="AJ46" s="21"/>
      <c r="AK46" s="16"/>
      <c r="AL46" s="17"/>
      <c r="AM46" s="21"/>
      <c r="AN46" s="16"/>
      <c r="AO46" s="17"/>
      <c r="AP46" s="21"/>
      <c r="AQ46" s="16"/>
      <c r="AR46" s="17"/>
    </row>
    <row r="47" spans="4:44" ht="15.75" customHeight="1" x14ac:dyDescent="0.2">
      <c r="D47" s="8"/>
      <c r="E47" s="24"/>
      <c r="F47" s="16"/>
      <c r="G47" s="17"/>
      <c r="H47" s="24"/>
      <c r="I47" s="16"/>
      <c r="J47" s="17"/>
      <c r="K47" s="24"/>
      <c r="L47" s="16"/>
      <c r="M47" s="17"/>
      <c r="N47" s="24"/>
      <c r="O47" s="16"/>
      <c r="P47" s="17"/>
      <c r="R47" s="8"/>
      <c r="S47" s="24"/>
      <c r="T47" s="16"/>
      <c r="U47" s="17"/>
      <c r="V47" s="24"/>
      <c r="W47" s="16"/>
      <c r="X47" s="17"/>
      <c r="Y47" s="24"/>
      <c r="Z47" s="16"/>
      <c r="AA47" s="17"/>
      <c r="AB47" s="24"/>
      <c r="AC47" s="16"/>
      <c r="AD47" s="17"/>
      <c r="AF47" s="8"/>
      <c r="AG47" s="24"/>
      <c r="AH47" s="16"/>
      <c r="AI47" s="17"/>
      <c r="AJ47" s="24"/>
      <c r="AK47" s="16"/>
      <c r="AL47" s="17"/>
      <c r="AM47" s="24"/>
      <c r="AN47" s="16"/>
      <c r="AO47" s="17"/>
      <c r="AP47" s="24"/>
      <c r="AQ47" s="16"/>
      <c r="AR47" s="17"/>
    </row>
    <row r="48" spans="4:44" ht="15.75" customHeight="1" x14ac:dyDescent="0.2">
      <c r="D48" s="8"/>
      <c r="E48" s="27"/>
      <c r="F48" s="28"/>
      <c r="G48" s="29"/>
      <c r="H48" s="21"/>
      <c r="I48" s="16"/>
      <c r="J48" s="17"/>
      <c r="K48" s="21"/>
      <c r="L48" s="16"/>
      <c r="M48" s="17"/>
      <c r="N48" s="21"/>
      <c r="O48" s="16"/>
      <c r="P48" s="17"/>
      <c r="R48" s="8"/>
      <c r="S48" s="21"/>
      <c r="T48" s="16"/>
      <c r="U48" s="17"/>
      <c r="V48" s="21"/>
      <c r="W48" s="16"/>
      <c r="X48" s="17"/>
      <c r="Y48" s="21"/>
      <c r="Z48" s="16"/>
      <c r="AA48" s="17"/>
      <c r="AB48" s="21"/>
      <c r="AC48" s="16"/>
      <c r="AD48" s="17"/>
      <c r="AF48" s="8"/>
      <c r="AG48" s="21"/>
      <c r="AH48" s="16"/>
      <c r="AI48" s="17"/>
      <c r="AJ48" s="21"/>
      <c r="AK48" s="16"/>
      <c r="AL48" s="17"/>
      <c r="AM48" s="21"/>
      <c r="AN48" s="16"/>
      <c r="AO48" s="17"/>
      <c r="AP48" s="21"/>
      <c r="AQ48" s="16"/>
      <c r="AR48" s="17"/>
    </row>
    <row r="49" spans="4:44" ht="15.75" customHeight="1" x14ac:dyDescent="0.2">
      <c r="D49" s="8"/>
      <c r="E49" s="31"/>
      <c r="F49" s="28"/>
      <c r="G49" s="29"/>
      <c r="H49" s="25"/>
      <c r="I49" s="16"/>
      <c r="J49" s="17"/>
      <c r="K49" s="25"/>
      <c r="L49" s="16"/>
      <c r="M49" s="17"/>
      <c r="N49" s="24"/>
      <c r="O49" s="16"/>
      <c r="P49" s="17"/>
      <c r="R49" s="8"/>
      <c r="S49" s="24"/>
      <c r="T49" s="16"/>
      <c r="U49" s="17"/>
      <c r="V49" s="25"/>
      <c r="W49" s="16"/>
      <c r="X49" s="17"/>
      <c r="Y49" s="25"/>
      <c r="Z49" s="16"/>
      <c r="AA49" s="17"/>
      <c r="AB49" s="24"/>
      <c r="AC49" s="16"/>
      <c r="AD49" s="17"/>
      <c r="AF49" s="8"/>
      <c r="AG49" s="24"/>
      <c r="AH49" s="16"/>
      <c r="AI49" s="17"/>
      <c r="AJ49" s="25"/>
      <c r="AK49" s="16"/>
      <c r="AL49" s="17"/>
      <c r="AM49" s="25"/>
      <c r="AN49" s="16"/>
      <c r="AO49" s="17"/>
      <c r="AP49" s="24"/>
      <c r="AQ49" s="16"/>
      <c r="AR49" s="17"/>
    </row>
    <row r="50" spans="4:44" ht="15.75" customHeight="1" x14ac:dyDescent="0.2">
      <c r="D50" s="8"/>
      <c r="E50" s="27"/>
      <c r="F50" s="28"/>
      <c r="G50" s="29"/>
      <c r="H50" s="26"/>
      <c r="I50" s="16"/>
      <c r="J50" s="17"/>
      <c r="K50" s="26"/>
      <c r="L50" s="16"/>
      <c r="M50" s="17"/>
      <c r="N50" s="21"/>
      <c r="O50" s="16"/>
      <c r="P50" s="17"/>
      <c r="R50" s="8"/>
      <c r="S50" s="21"/>
      <c r="T50" s="16"/>
      <c r="U50" s="17"/>
      <c r="V50" s="26"/>
      <c r="W50" s="16"/>
      <c r="X50" s="17"/>
      <c r="Y50" s="26"/>
      <c r="Z50" s="16"/>
      <c r="AA50" s="17"/>
      <c r="AB50" s="21"/>
      <c r="AC50" s="16"/>
      <c r="AD50" s="17"/>
      <c r="AF50" s="8"/>
      <c r="AG50" s="21"/>
      <c r="AH50" s="16"/>
      <c r="AI50" s="17"/>
      <c r="AJ50" s="26"/>
      <c r="AK50" s="16"/>
      <c r="AL50" s="17"/>
      <c r="AM50" s="26"/>
      <c r="AN50" s="16"/>
      <c r="AO50" s="17"/>
      <c r="AP50" s="21"/>
      <c r="AQ50" s="16"/>
      <c r="AR50" s="17"/>
    </row>
    <row r="51" spans="4:44" ht="15.75" customHeight="1" x14ac:dyDescent="0.2">
      <c r="D51" s="8"/>
      <c r="E51" s="24"/>
      <c r="F51" s="16"/>
      <c r="G51" s="17"/>
      <c r="H51" s="24"/>
      <c r="I51" s="16"/>
      <c r="J51" s="17"/>
      <c r="K51" s="24"/>
      <c r="L51" s="16"/>
      <c r="M51" s="17"/>
      <c r="N51" s="24"/>
      <c r="O51" s="16"/>
      <c r="P51" s="17"/>
      <c r="R51" s="8"/>
      <c r="S51" s="24"/>
      <c r="T51" s="16"/>
      <c r="U51" s="17"/>
      <c r="V51" s="24"/>
      <c r="W51" s="16"/>
      <c r="X51" s="17"/>
      <c r="Y51" s="24"/>
      <c r="Z51" s="16"/>
      <c r="AA51" s="17"/>
      <c r="AB51" s="24"/>
      <c r="AC51" s="16"/>
      <c r="AD51" s="17"/>
      <c r="AF51" s="8"/>
      <c r="AG51" s="24"/>
      <c r="AH51" s="16"/>
      <c r="AI51" s="17"/>
      <c r="AJ51" s="24"/>
      <c r="AK51" s="16"/>
      <c r="AL51" s="17"/>
      <c r="AM51" s="24"/>
      <c r="AN51" s="16"/>
      <c r="AO51" s="17"/>
      <c r="AP51" s="24"/>
      <c r="AQ51" s="16"/>
      <c r="AR51" s="17"/>
    </row>
    <row r="52" spans="4:44" ht="15.75" customHeight="1" x14ac:dyDescent="0.2">
      <c r="D52" s="8"/>
      <c r="E52" s="21"/>
      <c r="F52" s="16"/>
      <c r="G52" s="17"/>
      <c r="H52" s="21"/>
      <c r="I52" s="16"/>
      <c r="J52" s="17"/>
      <c r="K52" s="21"/>
      <c r="L52" s="16"/>
      <c r="M52" s="17"/>
      <c r="N52" s="21"/>
      <c r="O52" s="16"/>
      <c r="P52" s="17"/>
      <c r="R52" s="8"/>
      <c r="S52" s="21"/>
      <c r="T52" s="16"/>
      <c r="U52" s="17"/>
      <c r="V52" s="21"/>
      <c r="W52" s="16"/>
      <c r="X52" s="17"/>
      <c r="Y52" s="21"/>
      <c r="Z52" s="16"/>
      <c r="AA52" s="17"/>
      <c r="AB52" s="21"/>
      <c r="AC52" s="16"/>
      <c r="AD52" s="17"/>
      <c r="AF52" s="8"/>
      <c r="AG52" s="21"/>
      <c r="AH52" s="16"/>
      <c r="AI52" s="17"/>
      <c r="AJ52" s="21"/>
      <c r="AK52" s="16"/>
      <c r="AL52" s="17"/>
      <c r="AM52" s="21"/>
      <c r="AN52" s="16"/>
      <c r="AO52" s="17"/>
      <c r="AP52" s="21"/>
      <c r="AQ52" s="16"/>
      <c r="AR52" s="17"/>
    </row>
    <row r="53" spans="4:44" ht="15.75" customHeight="1" x14ac:dyDescent="0.2">
      <c r="D53" s="8"/>
      <c r="E53" s="24"/>
      <c r="F53" s="16"/>
      <c r="G53" s="17"/>
      <c r="H53" s="24"/>
      <c r="I53" s="16"/>
      <c r="J53" s="17"/>
      <c r="K53" s="24"/>
      <c r="L53" s="16"/>
      <c r="M53" s="17"/>
      <c r="N53" s="24"/>
      <c r="O53" s="16"/>
      <c r="P53" s="17"/>
      <c r="R53" s="8"/>
      <c r="S53" s="24"/>
      <c r="T53" s="16"/>
      <c r="U53" s="17"/>
      <c r="V53" s="24"/>
      <c r="W53" s="16"/>
      <c r="X53" s="17"/>
      <c r="Y53" s="24"/>
      <c r="Z53" s="16"/>
      <c r="AA53" s="17"/>
      <c r="AB53" s="24"/>
      <c r="AC53" s="16"/>
      <c r="AD53" s="17"/>
      <c r="AF53" s="8"/>
      <c r="AG53" s="24"/>
      <c r="AH53" s="16"/>
      <c r="AI53" s="17"/>
      <c r="AJ53" s="24"/>
      <c r="AK53" s="16"/>
      <c r="AL53" s="17"/>
      <c r="AM53" s="24"/>
      <c r="AN53" s="16"/>
      <c r="AO53" s="17"/>
      <c r="AP53" s="24"/>
      <c r="AQ53" s="16"/>
      <c r="AR53" s="17"/>
    </row>
    <row r="54" spans="4:44" ht="15.75" customHeight="1" x14ac:dyDescent="0.2">
      <c r="D54" s="8"/>
      <c r="E54" s="21"/>
      <c r="F54" s="16"/>
      <c r="G54" s="17"/>
      <c r="H54" s="26"/>
      <c r="I54" s="16"/>
      <c r="J54" s="17"/>
      <c r="K54" s="26"/>
      <c r="L54" s="16"/>
      <c r="M54" s="17"/>
      <c r="N54" s="21"/>
      <c r="O54" s="16"/>
      <c r="P54" s="17"/>
      <c r="R54" s="8"/>
      <c r="S54" s="21"/>
      <c r="T54" s="16"/>
      <c r="U54" s="17"/>
      <c r="V54" s="21"/>
      <c r="W54" s="16"/>
      <c r="X54" s="17"/>
      <c r="Y54" s="21"/>
      <c r="Z54" s="16"/>
      <c r="AA54" s="17"/>
      <c r="AB54" s="21"/>
      <c r="AC54" s="16"/>
      <c r="AD54" s="17"/>
      <c r="AF54" s="8"/>
      <c r="AG54" s="21"/>
      <c r="AH54" s="16"/>
      <c r="AI54" s="17"/>
      <c r="AJ54" s="21"/>
      <c r="AK54" s="16"/>
      <c r="AL54" s="17"/>
      <c r="AM54" s="21"/>
      <c r="AN54" s="16"/>
      <c r="AO54" s="17"/>
      <c r="AP54" s="21"/>
      <c r="AQ54" s="16"/>
      <c r="AR54" s="17"/>
    </row>
    <row r="55" spans="4:44" ht="15.75" customHeight="1" x14ac:dyDescent="0.2">
      <c r="D55" s="8"/>
      <c r="E55" s="24"/>
      <c r="F55" s="16"/>
      <c r="G55" s="17"/>
      <c r="H55" s="24"/>
      <c r="I55" s="16"/>
      <c r="J55" s="17"/>
      <c r="K55" s="24"/>
      <c r="L55" s="16"/>
      <c r="M55" s="17"/>
      <c r="N55" s="24"/>
      <c r="O55" s="16"/>
      <c r="P55" s="17"/>
      <c r="R55" s="8"/>
      <c r="S55" s="24"/>
      <c r="T55" s="16"/>
      <c r="U55" s="17"/>
      <c r="V55" s="25"/>
      <c r="W55" s="16"/>
      <c r="X55" s="17"/>
      <c r="Y55" s="25"/>
      <c r="Z55" s="16"/>
      <c r="AA55" s="17"/>
      <c r="AB55" s="24"/>
      <c r="AC55" s="16"/>
      <c r="AD55" s="17"/>
      <c r="AF55" s="8"/>
      <c r="AG55" s="24"/>
      <c r="AH55" s="16"/>
      <c r="AI55" s="17"/>
      <c r="AJ55" s="25"/>
      <c r="AK55" s="16"/>
      <c r="AL55" s="17"/>
      <c r="AM55" s="25"/>
      <c r="AN55" s="16"/>
      <c r="AO55" s="17"/>
      <c r="AP55" s="24"/>
      <c r="AQ55" s="16"/>
      <c r="AR55" s="17"/>
    </row>
    <row r="56" spans="4:44" ht="15.75" customHeight="1" x14ac:dyDescent="0.2">
      <c r="D56" s="8"/>
      <c r="E56" s="21"/>
      <c r="F56" s="16"/>
      <c r="G56" s="17"/>
      <c r="H56" s="21"/>
      <c r="I56" s="16"/>
      <c r="J56" s="17"/>
      <c r="K56" s="21"/>
      <c r="L56" s="16"/>
      <c r="M56" s="17"/>
      <c r="N56" s="21"/>
      <c r="O56" s="16"/>
      <c r="P56" s="17"/>
      <c r="R56" s="8"/>
      <c r="S56" s="21"/>
      <c r="T56" s="16"/>
      <c r="U56" s="17"/>
      <c r="V56" s="26"/>
      <c r="W56" s="16"/>
      <c r="X56" s="17"/>
      <c r="Y56" s="26"/>
      <c r="Z56" s="16"/>
      <c r="AA56" s="17"/>
      <c r="AB56" s="21"/>
      <c r="AC56" s="16"/>
      <c r="AD56" s="17"/>
      <c r="AF56" s="8"/>
      <c r="AG56" s="21"/>
      <c r="AH56" s="16"/>
      <c r="AI56" s="17"/>
      <c r="AJ56" s="26"/>
      <c r="AK56" s="16"/>
      <c r="AL56" s="17"/>
      <c r="AM56" s="26"/>
      <c r="AN56" s="16"/>
      <c r="AO56" s="17"/>
      <c r="AP56" s="21"/>
      <c r="AQ56" s="16"/>
      <c r="AR56" s="17"/>
    </row>
    <row r="57" spans="4:44" ht="15.75" customHeight="1" x14ac:dyDescent="0.2">
      <c r="D57" s="8"/>
      <c r="E57" s="24"/>
      <c r="F57" s="16"/>
      <c r="G57" s="17"/>
      <c r="H57" s="25"/>
      <c r="I57" s="16"/>
      <c r="J57" s="17"/>
      <c r="K57" s="25"/>
      <c r="L57" s="16"/>
      <c r="M57" s="17"/>
      <c r="N57" s="24"/>
      <c r="O57" s="16"/>
      <c r="P57" s="17"/>
      <c r="R57" s="8"/>
      <c r="S57" s="24"/>
      <c r="T57" s="16"/>
      <c r="U57" s="17"/>
      <c r="V57" s="24"/>
      <c r="W57" s="16"/>
      <c r="X57" s="17"/>
      <c r="Y57" s="24"/>
      <c r="Z57" s="16"/>
      <c r="AA57" s="17"/>
      <c r="AB57" s="24"/>
      <c r="AC57" s="16"/>
      <c r="AD57" s="17"/>
      <c r="AF57" s="8"/>
      <c r="AG57" s="24"/>
      <c r="AH57" s="16"/>
      <c r="AI57" s="17"/>
      <c r="AJ57" s="24"/>
      <c r="AK57" s="16"/>
      <c r="AL57" s="17"/>
      <c r="AM57" s="24"/>
      <c r="AN57" s="16"/>
      <c r="AO57" s="17"/>
      <c r="AP57" s="24"/>
      <c r="AQ57" s="16"/>
      <c r="AR57" s="17"/>
    </row>
    <row r="58" spans="4:44" ht="15.75" customHeight="1" x14ac:dyDescent="0.2">
      <c r="D58" s="8"/>
      <c r="E58" s="27"/>
      <c r="F58" s="28"/>
      <c r="G58" s="29"/>
      <c r="H58" s="30"/>
      <c r="I58" s="28"/>
      <c r="J58" s="29"/>
      <c r="K58" s="30"/>
      <c r="L58" s="28"/>
      <c r="M58" s="29"/>
      <c r="N58" s="21"/>
      <c r="O58" s="16"/>
      <c r="P58" s="17"/>
      <c r="R58" s="8"/>
      <c r="S58" s="21"/>
      <c r="T58" s="16"/>
      <c r="U58" s="17"/>
      <c r="V58" s="21"/>
      <c r="W58" s="16"/>
      <c r="X58" s="17"/>
      <c r="Y58" s="21"/>
      <c r="Z58" s="16"/>
      <c r="AA58" s="17"/>
      <c r="AB58" s="21"/>
      <c r="AC58" s="16"/>
      <c r="AD58" s="17"/>
      <c r="AF58" s="8"/>
      <c r="AG58" s="21"/>
      <c r="AH58" s="16"/>
      <c r="AI58" s="17"/>
      <c r="AJ58" s="21"/>
      <c r="AK58" s="16"/>
      <c r="AL58" s="17"/>
      <c r="AM58" s="21"/>
      <c r="AN58" s="16"/>
      <c r="AO58" s="17"/>
      <c r="AP58" s="21"/>
      <c r="AQ58" s="16"/>
      <c r="AR58" s="17"/>
    </row>
    <row r="59" spans="4:44" ht="15.75" customHeight="1" x14ac:dyDescent="0.2">
      <c r="D59" s="8"/>
      <c r="E59" s="31"/>
      <c r="F59" s="28"/>
      <c r="G59" s="29"/>
      <c r="H59" s="34"/>
      <c r="I59" s="28"/>
      <c r="J59" s="29"/>
      <c r="K59" s="34"/>
      <c r="L59" s="28"/>
      <c r="M59" s="29"/>
      <c r="N59" s="24"/>
      <c r="O59" s="16"/>
      <c r="P59" s="17"/>
      <c r="R59" s="8"/>
      <c r="S59" s="24"/>
      <c r="T59" s="16"/>
      <c r="U59" s="17"/>
      <c r="V59" s="24"/>
      <c r="W59" s="16"/>
      <c r="X59" s="17"/>
      <c r="Y59" s="24"/>
      <c r="Z59" s="16"/>
      <c r="AA59" s="17"/>
      <c r="AB59" s="24"/>
      <c r="AC59" s="16"/>
      <c r="AD59" s="17"/>
      <c r="AF59" s="8"/>
      <c r="AG59" s="24"/>
      <c r="AH59" s="16"/>
      <c r="AI59" s="17"/>
      <c r="AJ59" s="24"/>
      <c r="AK59" s="16"/>
      <c r="AL59" s="17"/>
      <c r="AM59" s="24"/>
      <c r="AN59" s="16"/>
      <c r="AO59" s="17"/>
      <c r="AP59" s="24"/>
      <c r="AQ59" s="16"/>
      <c r="AR59" s="17"/>
    </row>
    <row r="60" spans="4:44" ht="15.75" customHeight="1" x14ac:dyDescent="0.2">
      <c r="D60" s="8"/>
      <c r="E60" s="27"/>
      <c r="F60" s="28"/>
      <c r="G60" s="29"/>
      <c r="H60" s="30"/>
      <c r="I60" s="28"/>
      <c r="J60" s="29"/>
      <c r="K60" s="30"/>
      <c r="L60" s="28"/>
      <c r="M60" s="29"/>
      <c r="N60" s="21"/>
      <c r="O60" s="16"/>
      <c r="P60" s="17"/>
      <c r="R60" s="8"/>
      <c r="S60" s="21"/>
      <c r="T60" s="16"/>
      <c r="U60" s="17"/>
      <c r="V60" s="21"/>
      <c r="W60" s="16"/>
      <c r="X60" s="17"/>
      <c r="Y60" s="21"/>
      <c r="Z60" s="16"/>
      <c r="AA60" s="17"/>
      <c r="AB60" s="21"/>
      <c r="AC60" s="16"/>
      <c r="AD60" s="17"/>
      <c r="AF60" s="8"/>
      <c r="AG60" s="21"/>
      <c r="AH60" s="16"/>
      <c r="AI60" s="17"/>
      <c r="AJ60" s="21"/>
      <c r="AK60" s="16"/>
      <c r="AL60" s="17"/>
      <c r="AM60" s="21"/>
      <c r="AN60" s="16"/>
      <c r="AO60" s="17"/>
      <c r="AP60" s="21"/>
      <c r="AQ60" s="16"/>
      <c r="AR60" s="17"/>
    </row>
    <row r="61" spans="4:44" ht="15.75" customHeight="1" x14ac:dyDescent="0.2">
      <c r="D61" s="8"/>
      <c r="E61" s="31"/>
      <c r="F61" s="28"/>
      <c r="G61" s="29"/>
      <c r="H61" s="34"/>
      <c r="I61" s="28"/>
      <c r="J61" s="29"/>
      <c r="K61" s="34"/>
      <c r="L61" s="28"/>
      <c r="M61" s="29"/>
      <c r="N61" s="24"/>
      <c r="O61" s="16"/>
      <c r="P61" s="17"/>
      <c r="R61" s="8"/>
      <c r="S61" s="24"/>
      <c r="T61" s="16"/>
      <c r="U61" s="17"/>
      <c r="V61" s="25"/>
      <c r="W61" s="16"/>
      <c r="X61" s="17"/>
      <c r="Y61" s="25"/>
      <c r="Z61" s="16"/>
      <c r="AA61" s="17"/>
      <c r="AB61" s="24"/>
      <c r="AC61" s="16"/>
      <c r="AD61" s="17"/>
      <c r="AF61" s="8"/>
      <c r="AG61" s="24"/>
      <c r="AH61" s="16"/>
      <c r="AI61" s="17"/>
      <c r="AJ61" s="25"/>
      <c r="AK61" s="16"/>
      <c r="AL61" s="17"/>
      <c r="AM61" s="25"/>
      <c r="AN61" s="16"/>
      <c r="AO61" s="17"/>
      <c r="AP61" s="24"/>
      <c r="AQ61" s="16"/>
      <c r="AR61" s="17"/>
    </row>
    <row r="62" spans="4:44" ht="15.75" customHeight="1" x14ac:dyDescent="0.2">
      <c r="D62" s="8"/>
      <c r="E62" s="27"/>
      <c r="F62" s="28"/>
      <c r="G62" s="29"/>
      <c r="H62" s="30"/>
      <c r="I62" s="28"/>
      <c r="J62" s="29"/>
      <c r="K62" s="30"/>
      <c r="L62" s="28"/>
      <c r="M62" s="29"/>
      <c r="N62" s="21"/>
      <c r="O62" s="16"/>
      <c r="P62" s="17"/>
      <c r="R62" s="8"/>
      <c r="S62" s="21"/>
      <c r="T62" s="16"/>
      <c r="U62" s="17"/>
      <c r="V62" s="26"/>
      <c r="W62" s="16"/>
      <c r="X62" s="17"/>
      <c r="Y62" s="26"/>
      <c r="Z62" s="16"/>
      <c r="AA62" s="17"/>
      <c r="AB62" s="21"/>
      <c r="AC62" s="16"/>
      <c r="AD62" s="17"/>
      <c r="AF62" s="8"/>
      <c r="AG62" s="21"/>
      <c r="AH62" s="16"/>
      <c r="AI62" s="17"/>
      <c r="AJ62" s="26"/>
      <c r="AK62" s="16"/>
      <c r="AL62" s="17"/>
      <c r="AM62" s="26"/>
      <c r="AN62" s="16"/>
      <c r="AO62" s="17"/>
      <c r="AP62" s="21"/>
      <c r="AQ62" s="16"/>
      <c r="AR62" s="17"/>
    </row>
    <row r="63" spans="4:44" ht="15.75" customHeight="1" x14ac:dyDescent="0.2">
      <c r="D63" s="8"/>
      <c r="E63" s="31"/>
      <c r="F63" s="28"/>
      <c r="G63" s="29"/>
      <c r="H63" s="34"/>
      <c r="I63" s="28"/>
      <c r="J63" s="29"/>
      <c r="K63" s="34"/>
      <c r="L63" s="28"/>
      <c r="M63" s="29"/>
      <c r="N63" s="24"/>
      <c r="O63" s="16"/>
      <c r="P63" s="17"/>
      <c r="R63" s="8"/>
      <c r="S63" s="24"/>
      <c r="T63" s="16"/>
      <c r="U63" s="17"/>
      <c r="V63" s="24"/>
      <c r="W63" s="16"/>
      <c r="X63" s="17"/>
      <c r="Y63" s="24"/>
      <c r="Z63" s="16"/>
      <c r="AA63" s="17"/>
      <c r="AB63" s="24"/>
      <c r="AC63" s="16"/>
      <c r="AD63" s="17"/>
      <c r="AF63" s="8"/>
      <c r="AG63" s="24"/>
      <c r="AH63" s="16"/>
      <c r="AI63" s="17"/>
      <c r="AJ63" s="24"/>
      <c r="AK63" s="16"/>
      <c r="AL63" s="17"/>
      <c r="AM63" s="24"/>
      <c r="AN63" s="16"/>
      <c r="AO63" s="17"/>
      <c r="AP63" s="24"/>
      <c r="AQ63" s="16"/>
      <c r="AR63" s="17"/>
    </row>
    <row r="64" spans="4:44" ht="15.75" customHeight="1" x14ac:dyDescent="0.2">
      <c r="D64" s="8"/>
      <c r="E64" s="21"/>
      <c r="F64" s="16"/>
      <c r="G64" s="17"/>
      <c r="H64" s="21"/>
      <c r="I64" s="16"/>
      <c r="J64" s="17"/>
      <c r="K64" s="21"/>
      <c r="L64" s="16"/>
      <c r="M64" s="17"/>
      <c r="N64" s="21"/>
      <c r="O64" s="16"/>
      <c r="P64" s="17"/>
      <c r="R64" s="8"/>
      <c r="S64" s="21"/>
      <c r="T64" s="16"/>
      <c r="U64" s="17"/>
      <c r="V64" s="21"/>
      <c r="W64" s="16"/>
      <c r="X64" s="17"/>
      <c r="Y64" s="21"/>
      <c r="Z64" s="16"/>
      <c r="AA64" s="17"/>
      <c r="AB64" s="21"/>
      <c r="AC64" s="16"/>
      <c r="AD64" s="17"/>
      <c r="AF64" s="8"/>
      <c r="AG64" s="21"/>
      <c r="AH64" s="16"/>
      <c r="AI64" s="17"/>
      <c r="AJ64" s="21"/>
      <c r="AK64" s="16"/>
      <c r="AL64" s="17"/>
      <c r="AM64" s="21"/>
      <c r="AN64" s="16"/>
      <c r="AO64" s="17"/>
      <c r="AP64" s="21"/>
      <c r="AQ64" s="16"/>
      <c r="AR64" s="17"/>
    </row>
    <row r="65" spans="4:44" ht="15.75" customHeight="1" x14ac:dyDescent="0.2">
      <c r="D65" s="8"/>
      <c r="E65" s="24"/>
      <c r="F65" s="16"/>
      <c r="G65" s="17"/>
      <c r="H65" s="25"/>
      <c r="I65" s="16"/>
      <c r="J65" s="17"/>
      <c r="K65" s="25"/>
      <c r="L65" s="16"/>
      <c r="M65" s="17"/>
      <c r="N65" s="24"/>
      <c r="O65" s="16"/>
      <c r="P65" s="17"/>
      <c r="R65" s="8"/>
      <c r="S65" s="24"/>
      <c r="T65" s="16"/>
      <c r="U65" s="17"/>
      <c r="V65" s="24"/>
      <c r="W65" s="16"/>
      <c r="X65" s="17"/>
      <c r="Y65" s="24"/>
      <c r="Z65" s="16"/>
      <c r="AA65" s="17"/>
      <c r="AB65" s="24"/>
      <c r="AC65" s="16"/>
      <c r="AD65" s="17"/>
      <c r="AF65" s="8"/>
      <c r="AG65" s="24"/>
      <c r="AH65" s="16"/>
      <c r="AI65" s="17"/>
      <c r="AJ65" s="24"/>
      <c r="AK65" s="16"/>
      <c r="AL65" s="17"/>
      <c r="AM65" s="24"/>
      <c r="AN65" s="16"/>
      <c r="AO65" s="17"/>
      <c r="AP65" s="24"/>
      <c r="AQ65" s="16"/>
      <c r="AR65" s="17"/>
    </row>
    <row r="66" spans="4:44" ht="15.75" customHeight="1" x14ac:dyDescent="0.2">
      <c r="D66" s="8"/>
      <c r="E66" s="21"/>
      <c r="F66" s="16"/>
      <c r="G66" s="17"/>
      <c r="H66" s="26"/>
      <c r="I66" s="16"/>
      <c r="J66" s="17"/>
      <c r="K66" s="26"/>
      <c r="L66" s="16"/>
      <c r="M66" s="17"/>
      <c r="N66" s="21"/>
      <c r="O66" s="16"/>
      <c r="P66" s="17"/>
      <c r="R66" s="8"/>
      <c r="S66" s="21"/>
      <c r="T66" s="16"/>
      <c r="U66" s="17"/>
      <c r="V66" s="21"/>
      <c r="W66" s="16"/>
      <c r="X66" s="17"/>
      <c r="Y66" s="21"/>
      <c r="Z66" s="16"/>
      <c r="AA66" s="17"/>
      <c r="AB66" s="21"/>
      <c r="AC66" s="16"/>
      <c r="AD66" s="17"/>
      <c r="AF66" s="8"/>
      <c r="AG66" s="21"/>
      <c r="AH66" s="16"/>
      <c r="AI66" s="17"/>
      <c r="AJ66" s="21"/>
      <c r="AK66" s="16"/>
      <c r="AL66" s="17"/>
      <c r="AM66" s="21"/>
      <c r="AN66" s="16"/>
      <c r="AO66" s="17"/>
      <c r="AP66" s="21"/>
      <c r="AQ66" s="16"/>
      <c r="AR66" s="17"/>
    </row>
    <row r="67" spans="4:44" ht="15.75" customHeight="1" x14ac:dyDescent="0.2">
      <c r="D67" s="8"/>
      <c r="E67" s="24"/>
      <c r="F67" s="16"/>
      <c r="G67" s="17"/>
      <c r="H67" s="25"/>
      <c r="I67" s="16"/>
      <c r="J67" s="17"/>
      <c r="K67" s="25"/>
      <c r="L67" s="16"/>
      <c r="M67" s="17"/>
      <c r="N67" s="24"/>
      <c r="O67" s="16"/>
      <c r="P67" s="17"/>
      <c r="R67" s="8"/>
      <c r="S67" s="24"/>
      <c r="T67" s="16"/>
      <c r="U67" s="17"/>
      <c r="V67" s="25"/>
      <c r="W67" s="16"/>
      <c r="X67" s="17"/>
      <c r="Y67" s="25"/>
      <c r="Z67" s="16"/>
      <c r="AA67" s="17"/>
      <c r="AB67" s="24"/>
      <c r="AC67" s="16"/>
      <c r="AD67" s="17"/>
      <c r="AF67" s="8"/>
      <c r="AG67" s="24"/>
      <c r="AH67" s="16"/>
      <c r="AI67" s="17"/>
      <c r="AJ67" s="25"/>
      <c r="AK67" s="16"/>
      <c r="AL67" s="17"/>
      <c r="AM67" s="25"/>
      <c r="AN67" s="16"/>
      <c r="AO67" s="17"/>
      <c r="AP67" s="24"/>
      <c r="AQ67" s="16"/>
      <c r="AR67" s="17"/>
    </row>
    <row r="68" spans="4:44" ht="15.75" customHeight="1" x14ac:dyDescent="0.2">
      <c r="D68" s="8"/>
      <c r="E68" s="21"/>
      <c r="F68" s="16"/>
      <c r="G68" s="17"/>
      <c r="H68" s="21"/>
      <c r="I68" s="16"/>
      <c r="J68" s="17"/>
      <c r="K68" s="21"/>
      <c r="L68" s="16"/>
      <c r="M68" s="17"/>
      <c r="N68" s="21"/>
      <c r="O68" s="16"/>
      <c r="P68" s="17"/>
      <c r="R68" s="8"/>
      <c r="S68" s="21"/>
      <c r="T68" s="16"/>
      <c r="U68" s="17"/>
      <c r="V68" s="26"/>
      <c r="W68" s="16"/>
      <c r="X68" s="17"/>
      <c r="Y68" s="26"/>
      <c r="Z68" s="16"/>
      <c r="AA68" s="17"/>
      <c r="AB68" s="21"/>
      <c r="AC68" s="16"/>
      <c r="AD68" s="17"/>
      <c r="AF68" s="8"/>
      <c r="AG68" s="21"/>
      <c r="AH68" s="16"/>
      <c r="AI68" s="17"/>
      <c r="AJ68" s="26"/>
      <c r="AK68" s="16"/>
      <c r="AL68" s="17"/>
      <c r="AM68" s="26"/>
      <c r="AN68" s="16"/>
      <c r="AO68" s="17"/>
      <c r="AP68" s="21"/>
      <c r="AQ68" s="16"/>
      <c r="AR68" s="17"/>
    </row>
    <row r="69" spans="4:44" ht="15.75" customHeight="1" x14ac:dyDescent="0.2">
      <c r="D69" s="8"/>
      <c r="E69" s="24"/>
      <c r="F69" s="16"/>
      <c r="G69" s="17"/>
      <c r="H69" s="24"/>
      <c r="I69" s="16"/>
      <c r="J69" s="17"/>
      <c r="K69" s="24"/>
      <c r="L69" s="16"/>
      <c r="M69" s="17"/>
      <c r="N69" s="24"/>
      <c r="O69" s="16"/>
      <c r="P69" s="17"/>
      <c r="R69" s="8"/>
      <c r="S69" s="24"/>
      <c r="T69" s="16"/>
      <c r="U69" s="17"/>
      <c r="V69" s="24"/>
      <c r="W69" s="16"/>
      <c r="X69" s="17"/>
      <c r="Y69" s="24"/>
      <c r="Z69" s="16"/>
      <c r="AA69" s="17"/>
      <c r="AB69" s="24"/>
      <c r="AC69" s="16"/>
      <c r="AD69" s="17"/>
      <c r="AF69" s="8"/>
      <c r="AG69" s="24"/>
      <c r="AH69" s="16"/>
      <c r="AI69" s="17"/>
      <c r="AJ69" s="24"/>
      <c r="AK69" s="16"/>
      <c r="AL69" s="17"/>
      <c r="AM69" s="24"/>
      <c r="AN69" s="16"/>
      <c r="AO69" s="17"/>
      <c r="AP69" s="24"/>
      <c r="AQ69" s="16"/>
      <c r="AR69" s="17"/>
    </row>
    <row r="70" spans="4:44" ht="15.75" customHeight="1" x14ac:dyDescent="0.2">
      <c r="D70" s="8"/>
      <c r="E70" s="21"/>
      <c r="F70" s="16"/>
      <c r="G70" s="17"/>
      <c r="H70" s="26"/>
      <c r="I70" s="16"/>
      <c r="J70" s="17"/>
      <c r="K70" s="26"/>
      <c r="L70" s="16"/>
      <c r="M70" s="17"/>
      <c r="N70" s="21"/>
      <c r="O70" s="16"/>
      <c r="P70" s="17"/>
      <c r="R70" s="8"/>
      <c r="S70" s="21"/>
      <c r="T70" s="16"/>
      <c r="U70" s="17"/>
      <c r="V70" s="21"/>
      <c r="W70" s="16"/>
      <c r="X70" s="17"/>
      <c r="Y70" s="21"/>
      <c r="Z70" s="16"/>
      <c r="AA70" s="17"/>
      <c r="AB70" s="21"/>
      <c r="AC70" s="16"/>
      <c r="AD70" s="17"/>
      <c r="AF70" s="8"/>
      <c r="AG70" s="21"/>
      <c r="AH70" s="16"/>
      <c r="AI70" s="17"/>
      <c r="AJ70" s="21"/>
      <c r="AK70" s="16"/>
      <c r="AL70" s="17"/>
      <c r="AM70" s="21"/>
      <c r="AN70" s="16"/>
      <c r="AO70" s="17"/>
      <c r="AP70" s="21"/>
      <c r="AQ70" s="16"/>
      <c r="AR70" s="17"/>
    </row>
    <row r="71" spans="4:44" ht="15.75" customHeight="1" x14ac:dyDescent="0.2">
      <c r="D71" s="8"/>
      <c r="E71" s="31"/>
      <c r="F71" s="28"/>
      <c r="G71" s="29"/>
      <c r="H71" s="34"/>
      <c r="I71" s="28"/>
      <c r="J71" s="29"/>
      <c r="K71" s="34"/>
      <c r="L71" s="28"/>
      <c r="M71" s="29"/>
      <c r="N71" s="24"/>
      <c r="O71" s="16"/>
      <c r="P71" s="17"/>
      <c r="R71" s="8"/>
      <c r="S71" s="24"/>
      <c r="T71" s="16"/>
      <c r="U71" s="17"/>
      <c r="V71" s="24"/>
      <c r="W71" s="16"/>
      <c r="X71" s="17"/>
      <c r="Y71" s="24"/>
      <c r="Z71" s="16"/>
      <c r="AA71" s="17"/>
      <c r="AB71" s="24"/>
      <c r="AC71" s="16"/>
      <c r="AD71" s="17"/>
      <c r="AF71" s="8"/>
      <c r="AG71" s="24"/>
      <c r="AH71" s="16"/>
      <c r="AI71" s="17"/>
      <c r="AJ71" s="24"/>
      <c r="AK71" s="16"/>
      <c r="AL71" s="17"/>
      <c r="AM71" s="24"/>
      <c r="AN71" s="16"/>
      <c r="AO71" s="17"/>
      <c r="AP71" s="24"/>
      <c r="AQ71" s="16"/>
      <c r="AR71" s="17"/>
    </row>
    <row r="72" spans="4:44" ht="15.75" customHeight="1" x14ac:dyDescent="0.2">
      <c r="D72" s="8"/>
      <c r="E72" s="27"/>
      <c r="F72" s="28"/>
      <c r="G72" s="29"/>
      <c r="H72" s="30"/>
      <c r="I72" s="28"/>
      <c r="J72" s="29"/>
      <c r="K72" s="30"/>
      <c r="L72" s="28"/>
      <c r="M72" s="29"/>
      <c r="N72" s="21"/>
      <c r="O72" s="16"/>
      <c r="P72" s="17"/>
      <c r="R72" s="8"/>
      <c r="S72" s="21"/>
      <c r="T72" s="16"/>
      <c r="U72" s="17"/>
      <c r="V72" s="21"/>
      <c r="W72" s="16"/>
      <c r="X72" s="17"/>
      <c r="Y72" s="21"/>
      <c r="Z72" s="16"/>
      <c r="AA72" s="17"/>
      <c r="AB72" s="21"/>
      <c r="AC72" s="16"/>
      <c r="AD72" s="17"/>
      <c r="AF72" s="8"/>
      <c r="AG72" s="21"/>
      <c r="AH72" s="16"/>
      <c r="AI72" s="17"/>
      <c r="AJ72" s="21"/>
      <c r="AK72" s="16"/>
      <c r="AL72" s="17"/>
      <c r="AM72" s="21"/>
      <c r="AN72" s="16"/>
      <c r="AO72" s="17"/>
      <c r="AP72" s="21"/>
      <c r="AQ72" s="16"/>
      <c r="AR72" s="17"/>
    </row>
    <row r="73" spans="4:44" ht="15.75" customHeight="1" x14ac:dyDescent="0.2">
      <c r="D73" s="8"/>
      <c r="E73" s="31"/>
      <c r="F73" s="28"/>
      <c r="G73" s="29"/>
      <c r="H73" s="34"/>
      <c r="I73" s="28"/>
      <c r="J73" s="29"/>
      <c r="K73" s="34"/>
      <c r="L73" s="28"/>
      <c r="M73" s="29"/>
      <c r="N73" s="24"/>
      <c r="O73" s="16"/>
      <c r="P73" s="17"/>
      <c r="R73" s="8"/>
      <c r="S73" s="24"/>
      <c r="T73" s="16"/>
      <c r="U73" s="17"/>
      <c r="V73" s="25"/>
      <c r="W73" s="16"/>
      <c r="X73" s="17"/>
      <c r="Y73" s="25"/>
      <c r="Z73" s="16"/>
      <c r="AA73" s="17"/>
      <c r="AB73" s="24"/>
      <c r="AC73" s="16"/>
      <c r="AD73" s="17"/>
      <c r="AF73" s="8"/>
      <c r="AG73" s="24"/>
      <c r="AH73" s="16"/>
      <c r="AI73" s="17"/>
      <c r="AJ73" s="25"/>
      <c r="AK73" s="16"/>
      <c r="AL73" s="17"/>
      <c r="AM73" s="25"/>
      <c r="AN73" s="16"/>
      <c r="AO73" s="17"/>
      <c r="AP73" s="24"/>
      <c r="AQ73" s="16"/>
      <c r="AR73" s="17"/>
    </row>
    <row r="74" spans="4:44" ht="15.75" customHeight="1" x14ac:dyDescent="0.2">
      <c r="D74" s="8"/>
      <c r="E74" s="27"/>
      <c r="F74" s="28"/>
      <c r="G74" s="29"/>
      <c r="H74" s="30"/>
      <c r="I74" s="28"/>
      <c r="J74" s="29"/>
      <c r="K74" s="30"/>
      <c r="L74" s="28"/>
      <c r="M74" s="29"/>
      <c r="N74" s="21"/>
      <c r="O74" s="16"/>
      <c r="P74" s="17"/>
      <c r="R74" s="8"/>
      <c r="S74" s="21"/>
      <c r="T74" s="16"/>
      <c r="U74" s="17"/>
      <c r="V74" s="26"/>
      <c r="W74" s="16"/>
      <c r="X74" s="17"/>
      <c r="Y74" s="26"/>
      <c r="Z74" s="16"/>
      <c r="AA74" s="17"/>
      <c r="AB74" s="21"/>
      <c r="AC74" s="16"/>
      <c r="AD74" s="17"/>
      <c r="AF74" s="8"/>
      <c r="AG74" s="21"/>
      <c r="AH74" s="16"/>
      <c r="AI74" s="17"/>
      <c r="AJ74" s="26"/>
      <c r="AK74" s="16"/>
      <c r="AL74" s="17"/>
      <c r="AM74" s="26"/>
      <c r="AN74" s="16"/>
      <c r="AO74" s="17"/>
      <c r="AP74" s="21"/>
      <c r="AQ74" s="16"/>
      <c r="AR74" s="17"/>
    </row>
    <row r="75" spans="4:44" ht="15.75" customHeight="1" x14ac:dyDescent="0.2">
      <c r="D75" s="8"/>
      <c r="E75" s="31"/>
      <c r="F75" s="28"/>
      <c r="G75" s="29"/>
      <c r="H75" s="34"/>
      <c r="I75" s="28"/>
      <c r="J75" s="29"/>
      <c r="K75" s="34"/>
      <c r="L75" s="28"/>
      <c r="M75" s="29"/>
      <c r="N75" s="24"/>
      <c r="O75" s="16"/>
      <c r="P75" s="17"/>
      <c r="R75" s="8"/>
      <c r="S75" s="24"/>
      <c r="T75" s="16"/>
      <c r="U75" s="17"/>
      <c r="V75" s="24"/>
      <c r="W75" s="16"/>
      <c r="X75" s="17"/>
      <c r="Y75" s="24"/>
      <c r="Z75" s="16"/>
      <c r="AA75" s="17"/>
      <c r="AB75" s="24"/>
      <c r="AC75" s="16"/>
      <c r="AD75" s="17"/>
      <c r="AF75" s="8"/>
      <c r="AG75" s="24"/>
      <c r="AH75" s="16"/>
      <c r="AI75" s="17"/>
      <c r="AJ75" s="24"/>
      <c r="AK75" s="16"/>
      <c r="AL75" s="17"/>
      <c r="AM75" s="24"/>
      <c r="AN75" s="16"/>
      <c r="AO75" s="17"/>
      <c r="AP75" s="24"/>
      <c r="AQ75" s="16"/>
      <c r="AR75" s="17"/>
    </row>
    <row r="76" spans="4:44" ht="15.75" customHeight="1" x14ac:dyDescent="0.2">
      <c r="D76" s="8"/>
      <c r="E76" s="27"/>
      <c r="F76" s="28"/>
      <c r="G76" s="29"/>
      <c r="H76" s="30"/>
      <c r="I76" s="28"/>
      <c r="J76" s="29"/>
      <c r="K76" s="30"/>
      <c r="L76" s="28"/>
      <c r="M76" s="29"/>
      <c r="N76" s="21"/>
      <c r="O76" s="16"/>
      <c r="P76" s="17"/>
      <c r="R76" s="8"/>
      <c r="S76" s="21"/>
      <c r="T76" s="16"/>
      <c r="U76" s="17"/>
      <c r="V76" s="21"/>
      <c r="W76" s="16"/>
      <c r="X76" s="17"/>
      <c r="Y76" s="21"/>
      <c r="Z76" s="16"/>
      <c r="AA76" s="17"/>
      <c r="AB76" s="21"/>
      <c r="AC76" s="16"/>
      <c r="AD76" s="17"/>
      <c r="AF76" s="8"/>
      <c r="AG76" s="21"/>
      <c r="AH76" s="16"/>
      <c r="AI76" s="17"/>
      <c r="AJ76" s="21"/>
      <c r="AK76" s="16"/>
      <c r="AL76" s="17"/>
      <c r="AM76" s="21"/>
      <c r="AN76" s="16"/>
      <c r="AO76" s="17"/>
      <c r="AP76" s="21"/>
      <c r="AQ76" s="16"/>
      <c r="AR76" s="17"/>
    </row>
    <row r="77" spans="4:44" ht="15.75" customHeight="1" x14ac:dyDescent="0.2">
      <c r="D77" s="8"/>
      <c r="E77" s="31"/>
      <c r="F77" s="28"/>
      <c r="G77" s="29"/>
      <c r="H77" s="24"/>
      <c r="I77" s="16"/>
      <c r="J77" s="17"/>
      <c r="K77" s="24"/>
      <c r="L77" s="16"/>
      <c r="M77" s="17"/>
      <c r="N77" s="24"/>
      <c r="O77" s="16"/>
      <c r="P77" s="17"/>
      <c r="R77" s="8"/>
      <c r="S77" s="24"/>
      <c r="T77" s="16"/>
      <c r="U77" s="17"/>
      <c r="V77" s="24"/>
      <c r="W77" s="16"/>
      <c r="X77" s="17"/>
      <c r="Y77" s="24"/>
      <c r="Z77" s="16"/>
      <c r="AA77" s="17"/>
      <c r="AB77" s="24"/>
      <c r="AC77" s="16"/>
      <c r="AD77" s="17"/>
      <c r="AF77" s="8"/>
      <c r="AG77" s="24"/>
      <c r="AH77" s="16"/>
      <c r="AI77" s="17"/>
      <c r="AJ77" s="24"/>
      <c r="AK77" s="16"/>
      <c r="AL77" s="17"/>
      <c r="AM77" s="24"/>
      <c r="AN77" s="16"/>
      <c r="AO77" s="17"/>
      <c r="AP77" s="24"/>
      <c r="AQ77" s="16"/>
      <c r="AR77" s="17"/>
    </row>
    <row r="78" spans="4:44" ht="15.75" customHeight="1" x14ac:dyDescent="0.2">
      <c r="D78" s="8"/>
      <c r="E78" s="27"/>
      <c r="F78" s="28"/>
      <c r="G78" s="29"/>
      <c r="H78" s="21"/>
      <c r="I78" s="16"/>
      <c r="J78" s="17"/>
      <c r="K78" s="21"/>
      <c r="L78" s="16"/>
      <c r="M78" s="17"/>
      <c r="N78" s="21"/>
      <c r="O78" s="16"/>
      <c r="P78" s="17"/>
      <c r="R78" s="8"/>
      <c r="S78" s="21"/>
      <c r="T78" s="16"/>
      <c r="U78" s="17"/>
      <c r="V78" s="26"/>
      <c r="W78" s="16"/>
      <c r="X78" s="17"/>
      <c r="Y78" s="26"/>
      <c r="Z78" s="16"/>
      <c r="AA78" s="17"/>
      <c r="AB78" s="21"/>
      <c r="AC78" s="16"/>
      <c r="AD78" s="17"/>
      <c r="AF78" s="8"/>
      <c r="AG78" s="21"/>
      <c r="AH78" s="16"/>
      <c r="AI78" s="17"/>
      <c r="AJ78" s="26"/>
      <c r="AK78" s="16"/>
      <c r="AL78" s="17"/>
      <c r="AM78" s="26"/>
      <c r="AN78" s="16"/>
      <c r="AO78" s="17"/>
      <c r="AP78" s="21"/>
      <c r="AQ78" s="16"/>
      <c r="AR78" s="17"/>
    </row>
    <row r="79" spans="4:44" ht="15.75" customHeight="1" x14ac:dyDescent="0.2">
      <c r="D79" s="8"/>
      <c r="E79" s="31"/>
      <c r="F79" s="28"/>
      <c r="G79" s="29"/>
      <c r="H79" s="24"/>
      <c r="I79" s="16"/>
      <c r="J79" s="17"/>
      <c r="K79" s="24"/>
      <c r="L79" s="16"/>
      <c r="M79" s="17"/>
      <c r="N79" s="24"/>
      <c r="O79" s="16"/>
      <c r="P79" s="17"/>
      <c r="R79" s="8"/>
      <c r="S79" s="24"/>
      <c r="T79" s="16"/>
      <c r="U79" s="17"/>
      <c r="V79" s="24"/>
      <c r="W79" s="16"/>
      <c r="X79" s="17"/>
      <c r="Y79" s="24"/>
      <c r="Z79" s="16"/>
      <c r="AA79" s="17"/>
      <c r="AB79" s="24"/>
      <c r="AC79" s="16"/>
      <c r="AD79" s="17"/>
      <c r="AF79" s="8"/>
      <c r="AG79" s="24"/>
      <c r="AH79" s="16"/>
      <c r="AI79" s="17"/>
      <c r="AJ79" s="24"/>
      <c r="AK79" s="16"/>
      <c r="AL79" s="17"/>
      <c r="AM79" s="24"/>
      <c r="AN79" s="16"/>
      <c r="AO79" s="17"/>
      <c r="AP79" s="24"/>
      <c r="AQ79" s="16"/>
      <c r="AR79" s="17"/>
    </row>
    <row r="80" spans="4:44" ht="15.75" customHeight="1" x14ac:dyDescent="0.2">
      <c r="D80" s="8"/>
      <c r="E80" s="21"/>
      <c r="F80" s="16"/>
      <c r="G80" s="17"/>
      <c r="H80" s="21"/>
      <c r="I80" s="16"/>
      <c r="J80" s="17"/>
      <c r="K80" s="21"/>
      <c r="L80" s="16"/>
      <c r="M80" s="17"/>
      <c r="N80" s="21"/>
      <c r="O80" s="16"/>
      <c r="P80" s="17"/>
      <c r="R80" s="8"/>
      <c r="S80" s="21"/>
      <c r="T80" s="16"/>
      <c r="U80" s="17"/>
      <c r="V80" s="21"/>
      <c r="W80" s="16"/>
      <c r="X80" s="17"/>
      <c r="Y80" s="21"/>
      <c r="Z80" s="16"/>
      <c r="AA80" s="17"/>
      <c r="AB80" s="21"/>
      <c r="AC80" s="16"/>
      <c r="AD80" s="17"/>
      <c r="AF80" s="8"/>
      <c r="AG80" s="21"/>
      <c r="AH80" s="16"/>
      <c r="AI80" s="17"/>
      <c r="AJ80" s="21"/>
      <c r="AK80" s="16"/>
      <c r="AL80" s="17"/>
      <c r="AM80" s="21"/>
      <c r="AN80" s="16"/>
      <c r="AO80" s="17"/>
      <c r="AP80" s="21"/>
      <c r="AQ80" s="16"/>
      <c r="AR80" s="17"/>
    </row>
    <row r="81" spans="4:44" ht="15.75" customHeight="1" x14ac:dyDescent="0.2">
      <c r="D81" s="8"/>
      <c r="E81" s="24"/>
      <c r="F81" s="16"/>
      <c r="G81" s="17"/>
      <c r="H81" s="24"/>
      <c r="I81" s="16"/>
      <c r="J81" s="17"/>
      <c r="K81" s="24"/>
      <c r="L81" s="16"/>
      <c r="M81" s="17"/>
      <c r="N81" s="24"/>
      <c r="O81" s="16"/>
      <c r="P81" s="17"/>
      <c r="R81" s="8"/>
      <c r="S81" s="24"/>
      <c r="T81" s="16"/>
      <c r="U81" s="17"/>
      <c r="V81" s="24"/>
      <c r="W81" s="16"/>
      <c r="X81" s="17"/>
      <c r="Y81" s="24"/>
      <c r="Z81" s="16"/>
      <c r="AA81" s="17"/>
      <c r="AB81" s="24"/>
      <c r="AC81" s="16"/>
      <c r="AD81" s="17"/>
      <c r="AF81" s="8"/>
      <c r="AG81" s="24"/>
      <c r="AH81" s="16"/>
      <c r="AI81" s="17"/>
      <c r="AJ81" s="24"/>
      <c r="AK81" s="16"/>
      <c r="AL81" s="17"/>
      <c r="AM81" s="24"/>
      <c r="AN81" s="16"/>
      <c r="AO81" s="17"/>
      <c r="AP81" s="24"/>
      <c r="AQ81" s="16"/>
      <c r="AR81" s="17"/>
    </row>
    <row r="82" spans="4:44" ht="15.75" customHeight="1" x14ac:dyDescent="0.2"/>
    <row r="83" spans="4:44" ht="15.75" customHeight="1" x14ac:dyDescent="0.2"/>
    <row r="84" spans="4:44" ht="15.75" customHeight="1" x14ac:dyDescent="0.2"/>
    <row r="85" spans="4:44" ht="15.75" customHeight="1" x14ac:dyDescent="0.2"/>
    <row r="86" spans="4:44" ht="15.75" customHeight="1" x14ac:dyDescent="0.2"/>
    <row r="87" spans="4:44" ht="15.75" customHeight="1" x14ac:dyDescent="0.2"/>
    <row r="88" spans="4:44" ht="15.75" customHeight="1" x14ac:dyDescent="0.2"/>
    <row r="89" spans="4:44" ht="15.75" customHeight="1" x14ac:dyDescent="0.2"/>
    <row r="90" spans="4:44" ht="15.75" customHeight="1" x14ac:dyDescent="0.2"/>
    <row r="91" spans="4:44" ht="15.75" customHeight="1" x14ac:dyDescent="0.2"/>
    <row r="92" spans="4:44" ht="15.75" customHeight="1" x14ac:dyDescent="0.2"/>
    <row r="93" spans="4:44" ht="15.75" customHeight="1" x14ac:dyDescent="0.2"/>
    <row r="94" spans="4:44" ht="15.75" customHeight="1" x14ac:dyDescent="0.2"/>
    <row r="95" spans="4:44" ht="15.75" customHeight="1" x14ac:dyDescent="0.2"/>
    <row r="96" spans="4:44"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929">
    <mergeCell ref="Y81:AA81"/>
    <mergeCell ref="AB81:AD81"/>
    <mergeCell ref="AG81:AI81"/>
    <mergeCell ref="AJ81:AL81"/>
    <mergeCell ref="AM81:AO81"/>
    <mergeCell ref="AP81:AR81"/>
    <mergeCell ref="E81:G81"/>
    <mergeCell ref="H81:J81"/>
    <mergeCell ref="K81:M81"/>
    <mergeCell ref="N81:P81"/>
    <mergeCell ref="S81:U81"/>
    <mergeCell ref="V81:X81"/>
    <mergeCell ref="Y80:AA80"/>
    <mergeCell ref="AB80:AD80"/>
    <mergeCell ref="AG80:AI80"/>
    <mergeCell ref="AJ80:AL80"/>
    <mergeCell ref="AM80:AO80"/>
    <mergeCell ref="AP80:AR80"/>
    <mergeCell ref="E80:G80"/>
    <mergeCell ref="H80:J80"/>
    <mergeCell ref="K80:M80"/>
    <mergeCell ref="N80:P80"/>
    <mergeCell ref="S80:U80"/>
    <mergeCell ref="V80:X80"/>
    <mergeCell ref="Y79:AA79"/>
    <mergeCell ref="AB79:AD79"/>
    <mergeCell ref="AG79:AI79"/>
    <mergeCell ref="AJ79:AL79"/>
    <mergeCell ref="AM79:AO79"/>
    <mergeCell ref="AP79:AR79"/>
    <mergeCell ref="E79:G79"/>
    <mergeCell ref="H79:J79"/>
    <mergeCell ref="K79:M79"/>
    <mergeCell ref="N79:P79"/>
    <mergeCell ref="S79:U79"/>
    <mergeCell ref="V79:X79"/>
    <mergeCell ref="Y78:AA78"/>
    <mergeCell ref="AB78:AD78"/>
    <mergeCell ref="AG78:AI78"/>
    <mergeCell ref="AJ78:AL78"/>
    <mergeCell ref="AM78:AO78"/>
    <mergeCell ref="AP78:AR78"/>
    <mergeCell ref="E78:G78"/>
    <mergeCell ref="H78:J78"/>
    <mergeCell ref="K78:M78"/>
    <mergeCell ref="N78:P78"/>
    <mergeCell ref="S78:U78"/>
    <mergeCell ref="V78:X78"/>
    <mergeCell ref="Y77:AA77"/>
    <mergeCell ref="AB77:AD77"/>
    <mergeCell ref="AG77:AI77"/>
    <mergeCell ref="AJ77:AL77"/>
    <mergeCell ref="AM77:AO77"/>
    <mergeCell ref="AP77:AR77"/>
    <mergeCell ref="E77:G77"/>
    <mergeCell ref="H77:J77"/>
    <mergeCell ref="K77:M77"/>
    <mergeCell ref="N77:P77"/>
    <mergeCell ref="S77:U77"/>
    <mergeCell ref="V77:X77"/>
    <mergeCell ref="Y76:AA76"/>
    <mergeCell ref="AB76:AD76"/>
    <mergeCell ref="AG76:AI76"/>
    <mergeCell ref="AJ76:AL76"/>
    <mergeCell ref="AM76:AO76"/>
    <mergeCell ref="AP76:AR76"/>
    <mergeCell ref="E76:G76"/>
    <mergeCell ref="H76:J76"/>
    <mergeCell ref="K76:M76"/>
    <mergeCell ref="N76:P76"/>
    <mergeCell ref="S76:U76"/>
    <mergeCell ref="V76:X76"/>
    <mergeCell ref="Y75:AA75"/>
    <mergeCell ref="AB75:AD75"/>
    <mergeCell ref="AG75:AI75"/>
    <mergeCell ref="AJ75:AL75"/>
    <mergeCell ref="AM75:AO75"/>
    <mergeCell ref="AP75:AR75"/>
    <mergeCell ref="E75:G75"/>
    <mergeCell ref="H75:J75"/>
    <mergeCell ref="K75:M75"/>
    <mergeCell ref="N75:P75"/>
    <mergeCell ref="S75:U75"/>
    <mergeCell ref="V75:X75"/>
    <mergeCell ref="Y74:AA74"/>
    <mergeCell ref="AB74:AD74"/>
    <mergeCell ref="AG74:AI74"/>
    <mergeCell ref="AJ74:AL74"/>
    <mergeCell ref="AM74:AO74"/>
    <mergeCell ref="AP74:AR74"/>
    <mergeCell ref="E74:G74"/>
    <mergeCell ref="H74:J74"/>
    <mergeCell ref="K74:M74"/>
    <mergeCell ref="N74:P74"/>
    <mergeCell ref="S74:U74"/>
    <mergeCell ref="V74:X74"/>
    <mergeCell ref="Y73:AA73"/>
    <mergeCell ref="AB73:AD73"/>
    <mergeCell ref="AG73:AI73"/>
    <mergeCell ref="AJ73:AL73"/>
    <mergeCell ref="AM73:AO73"/>
    <mergeCell ref="AP73:AR73"/>
    <mergeCell ref="E73:G73"/>
    <mergeCell ref="H73:J73"/>
    <mergeCell ref="K73:M73"/>
    <mergeCell ref="N73:P73"/>
    <mergeCell ref="S73:U73"/>
    <mergeCell ref="V73:X73"/>
    <mergeCell ref="Y72:AA72"/>
    <mergeCell ref="AB72:AD72"/>
    <mergeCell ref="AG72:AI72"/>
    <mergeCell ref="AJ72:AL72"/>
    <mergeCell ref="AM72:AO72"/>
    <mergeCell ref="AP72:AR72"/>
    <mergeCell ref="E72:G72"/>
    <mergeCell ref="H72:J72"/>
    <mergeCell ref="K72:M72"/>
    <mergeCell ref="N72:P72"/>
    <mergeCell ref="S72:U72"/>
    <mergeCell ref="V72:X72"/>
    <mergeCell ref="Y71:AA71"/>
    <mergeCell ref="AB71:AD71"/>
    <mergeCell ref="AG71:AI71"/>
    <mergeCell ref="AJ71:AL71"/>
    <mergeCell ref="AM71:AO71"/>
    <mergeCell ref="AP71:AR71"/>
    <mergeCell ref="E71:G71"/>
    <mergeCell ref="H71:J71"/>
    <mergeCell ref="K71:M71"/>
    <mergeCell ref="N71:P71"/>
    <mergeCell ref="S71:U71"/>
    <mergeCell ref="V71:X71"/>
    <mergeCell ref="Y70:AA70"/>
    <mergeCell ref="AB70:AD70"/>
    <mergeCell ref="AG70:AI70"/>
    <mergeCell ref="AJ70:AL70"/>
    <mergeCell ref="AM70:AO70"/>
    <mergeCell ref="AP70:AR70"/>
    <mergeCell ref="E70:G70"/>
    <mergeCell ref="H70:J70"/>
    <mergeCell ref="K70:M70"/>
    <mergeCell ref="N70:P70"/>
    <mergeCell ref="S70:U70"/>
    <mergeCell ref="V70:X70"/>
    <mergeCell ref="Y69:AA69"/>
    <mergeCell ref="AB69:AD69"/>
    <mergeCell ref="AG69:AI69"/>
    <mergeCell ref="AJ69:AL69"/>
    <mergeCell ref="AM69:AO69"/>
    <mergeCell ref="AP69:AR69"/>
    <mergeCell ref="E69:G69"/>
    <mergeCell ref="H69:J69"/>
    <mergeCell ref="K69:M69"/>
    <mergeCell ref="N69:P69"/>
    <mergeCell ref="S69:U69"/>
    <mergeCell ref="V69:X69"/>
    <mergeCell ref="Y68:AA68"/>
    <mergeCell ref="AB68:AD68"/>
    <mergeCell ref="AG68:AI68"/>
    <mergeCell ref="AJ68:AL68"/>
    <mergeCell ref="AM68:AO68"/>
    <mergeCell ref="AP68:AR68"/>
    <mergeCell ref="E68:G68"/>
    <mergeCell ref="H68:J68"/>
    <mergeCell ref="K68:M68"/>
    <mergeCell ref="N68:P68"/>
    <mergeCell ref="S68:U68"/>
    <mergeCell ref="V68:X68"/>
    <mergeCell ref="Y67:AA67"/>
    <mergeCell ref="AB67:AD67"/>
    <mergeCell ref="AG67:AI67"/>
    <mergeCell ref="AJ67:AL67"/>
    <mergeCell ref="AM67:AO67"/>
    <mergeCell ref="AP67:AR67"/>
    <mergeCell ref="E67:G67"/>
    <mergeCell ref="H67:J67"/>
    <mergeCell ref="K67:M67"/>
    <mergeCell ref="N67:P67"/>
    <mergeCell ref="S67:U67"/>
    <mergeCell ref="V67:X67"/>
    <mergeCell ref="Y66:AA66"/>
    <mergeCell ref="AB66:AD66"/>
    <mergeCell ref="AG66:AI66"/>
    <mergeCell ref="AJ66:AL66"/>
    <mergeCell ref="AM66:AO66"/>
    <mergeCell ref="AP66:AR66"/>
    <mergeCell ref="E66:G66"/>
    <mergeCell ref="H66:J66"/>
    <mergeCell ref="K66:M66"/>
    <mergeCell ref="N66:P66"/>
    <mergeCell ref="S66:U66"/>
    <mergeCell ref="V66:X66"/>
    <mergeCell ref="Y65:AA65"/>
    <mergeCell ref="AB65:AD65"/>
    <mergeCell ref="AG65:AI65"/>
    <mergeCell ref="AJ65:AL65"/>
    <mergeCell ref="AM65:AO65"/>
    <mergeCell ref="AP65:AR65"/>
    <mergeCell ref="E65:G65"/>
    <mergeCell ref="H65:J65"/>
    <mergeCell ref="K65:M65"/>
    <mergeCell ref="N65:P65"/>
    <mergeCell ref="S65:U65"/>
    <mergeCell ref="V65:X65"/>
    <mergeCell ref="Y64:AA64"/>
    <mergeCell ref="AB64:AD64"/>
    <mergeCell ref="AG64:AI64"/>
    <mergeCell ref="AJ64:AL64"/>
    <mergeCell ref="AM64:AO64"/>
    <mergeCell ref="AP64:AR64"/>
    <mergeCell ref="E64:G64"/>
    <mergeCell ref="H64:J64"/>
    <mergeCell ref="K64:M64"/>
    <mergeCell ref="N64:P64"/>
    <mergeCell ref="S64:U64"/>
    <mergeCell ref="V64:X64"/>
    <mergeCell ref="Y63:AA63"/>
    <mergeCell ref="AB63:AD63"/>
    <mergeCell ref="AG63:AI63"/>
    <mergeCell ref="AJ63:AL63"/>
    <mergeCell ref="AM63:AO63"/>
    <mergeCell ref="AP63:AR63"/>
    <mergeCell ref="E63:G63"/>
    <mergeCell ref="H63:J63"/>
    <mergeCell ref="K63:M63"/>
    <mergeCell ref="N63:P63"/>
    <mergeCell ref="S63:U63"/>
    <mergeCell ref="V63:X63"/>
    <mergeCell ref="Y62:AA62"/>
    <mergeCell ref="AB62:AD62"/>
    <mergeCell ref="AG62:AI62"/>
    <mergeCell ref="AJ62:AL62"/>
    <mergeCell ref="AM62:AO62"/>
    <mergeCell ref="AP62:AR62"/>
    <mergeCell ref="E62:G62"/>
    <mergeCell ref="H62:J62"/>
    <mergeCell ref="K62:M62"/>
    <mergeCell ref="N62:P62"/>
    <mergeCell ref="S62:U62"/>
    <mergeCell ref="V62:X62"/>
    <mergeCell ref="Y61:AA61"/>
    <mergeCell ref="AB61:AD61"/>
    <mergeCell ref="AG61:AI61"/>
    <mergeCell ref="AJ61:AL61"/>
    <mergeCell ref="AM61:AO61"/>
    <mergeCell ref="AP61:AR61"/>
    <mergeCell ref="E61:G61"/>
    <mergeCell ref="H61:J61"/>
    <mergeCell ref="K61:M61"/>
    <mergeCell ref="N61:P61"/>
    <mergeCell ref="S61:U61"/>
    <mergeCell ref="V61:X61"/>
    <mergeCell ref="Y60:AA60"/>
    <mergeCell ref="AB60:AD60"/>
    <mergeCell ref="AG60:AI60"/>
    <mergeCell ref="AJ60:AL60"/>
    <mergeCell ref="AM60:AO60"/>
    <mergeCell ref="AP60:AR60"/>
    <mergeCell ref="E60:G60"/>
    <mergeCell ref="H60:J60"/>
    <mergeCell ref="K60:M60"/>
    <mergeCell ref="N60:P60"/>
    <mergeCell ref="S60:U60"/>
    <mergeCell ref="V60:X60"/>
    <mergeCell ref="Y59:AA59"/>
    <mergeCell ref="AB59:AD59"/>
    <mergeCell ref="AG59:AI59"/>
    <mergeCell ref="AJ59:AL59"/>
    <mergeCell ref="AM59:AO59"/>
    <mergeCell ref="AP59:AR59"/>
    <mergeCell ref="E59:G59"/>
    <mergeCell ref="H59:J59"/>
    <mergeCell ref="K59:M59"/>
    <mergeCell ref="N59:P59"/>
    <mergeCell ref="S59:U59"/>
    <mergeCell ref="V59:X59"/>
    <mergeCell ref="Y58:AA58"/>
    <mergeCell ref="AB58:AD58"/>
    <mergeCell ref="AG58:AI58"/>
    <mergeCell ref="AJ58:AL58"/>
    <mergeCell ref="AM58:AO58"/>
    <mergeCell ref="AP58:AR58"/>
    <mergeCell ref="E58:G58"/>
    <mergeCell ref="H58:J58"/>
    <mergeCell ref="K58:M58"/>
    <mergeCell ref="N58:P58"/>
    <mergeCell ref="S58:U58"/>
    <mergeCell ref="V58:X58"/>
    <mergeCell ref="Y57:AA57"/>
    <mergeCell ref="AB57:AD57"/>
    <mergeCell ref="AG57:AI57"/>
    <mergeCell ref="AJ57:AL57"/>
    <mergeCell ref="AM57:AO57"/>
    <mergeCell ref="AP57:AR57"/>
    <mergeCell ref="E57:G57"/>
    <mergeCell ref="H57:J57"/>
    <mergeCell ref="K57:M57"/>
    <mergeCell ref="N57:P57"/>
    <mergeCell ref="S57:U57"/>
    <mergeCell ref="V57:X57"/>
    <mergeCell ref="Y56:AA56"/>
    <mergeCell ref="AB56:AD56"/>
    <mergeCell ref="AG56:AI56"/>
    <mergeCell ref="AJ56:AL56"/>
    <mergeCell ref="AM56:AO56"/>
    <mergeCell ref="AP56:AR56"/>
    <mergeCell ref="E56:G56"/>
    <mergeCell ref="H56:J56"/>
    <mergeCell ref="K56:M56"/>
    <mergeCell ref="N56:P56"/>
    <mergeCell ref="S56:U56"/>
    <mergeCell ref="V56:X56"/>
    <mergeCell ref="Y55:AA55"/>
    <mergeCell ref="AB55:AD55"/>
    <mergeCell ref="AG55:AI55"/>
    <mergeCell ref="AJ55:AL55"/>
    <mergeCell ref="AM55:AO55"/>
    <mergeCell ref="AP55:AR55"/>
    <mergeCell ref="E55:G55"/>
    <mergeCell ref="H55:J55"/>
    <mergeCell ref="K55:M55"/>
    <mergeCell ref="N55:P55"/>
    <mergeCell ref="S55:U55"/>
    <mergeCell ref="V55:X55"/>
    <mergeCell ref="Y54:AA54"/>
    <mergeCell ref="AB54:AD54"/>
    <mergeCell ref="AG54:AI54"/>
    <mergeCell ref="AJ54:AL54"/>
    <mergeCell ref="AM54:AO54"/>
    <mergeCell ref="AP54:AR54"/>
    <mergeCell ref="E54:G54"/>
    <mergeCell ref="H54:J54"/>
    <mergeCell ref="K54:M54"/>
    <mergeCell ref="N54:P54"/>
    <mergeCell ref="S54:U54"/>
    <mergeCell ref="V54:X54"/>
    <mergeCell ref="Y53:AA53"/>
    <mergeCell ref="AB53:AD53"/>
    <mergeCell ref="AG53:AI53"/>
    <mergeCell ref="AJ53:AL53"/>
    <mergeCell ref="AM53:AO53"/>
    <mergeCell ref="AP53:AR53"/>
    <mergeCell ref="E53:G53"/>
    <mergeCell ref="H53:J53"/>
    <mergeCell ref="K53:M53"/>
    <mergeCell ref="N53:P53"/>
    <mergeCell ref="S53:U53"/>
    <mergeCell ref="V53:X53"/>
    <mergeCell ref="Y52:AA52"/>
    <mergeCell ref="AB52:AD52"/>
    <mergeCell ref="AG52:AI52"/>
    <mergeCell ref="AJ52:AL52"/>
    <mergeCell ref="AM52:AO52"/>
    <mergeCell ref="AP52:AR52"/>
    <mergeCell ref="E52:G52"/>
    <mergeCell ref="H52:J52"/>
    <mergeCell ref="K52:M52"/>
    <mergeCell ref="N52:P52"/>
    <mergeCell ref="S52:U52"/>
    <mergeCell ref="V52:X52"/>
    <mergeCell ref="Y51:AA51"/>
    <mergeCell ref="AB51:AD51"/>
    <mergeCell ref="AG51:AI51"/>
    <mergeCell ref="AJ51:AL51"/>
    <mergeCell ref="AM51:AO51"/>
    <mergeCell ref="AP51:AR51"/>
    <mergeCell ref="E51:G51"/>
    <mergeCell ref="H51:J51"/>
    <mergeCell ref="K51:M51"/>
    <mergeCell ref="N51:P51"/>
    <mergeCell ref="S51:U51"/>
    <mergeCell ref="V51:X51"/>
    <mergeCell ref="Y50:AA50"/>
    <mergeCell ref="AB50:AD50"/>
    <mergeCell ref="AG50:AI50"/>
    <mergeCell ref="AJ50:AL50"/>
    <mergeCell ref="AM50:AO50"/>
    <mergeCell ref="AP50:AR50"/>
    <mergeCell ref="E50:G50"/>
    <mergeCell ref="H50:J50"/>
    <mergeCell ref="K50:M50"/>
    <mergeCell ref="N50:P50"/>
    <mergeCell ref="S50:U50"/>
    <mergeCell ref="V50:X50"/>
    <mergeCell ref="Y49:AA49"/>
    <mergeCell ref="AB49:AD49"/>
    <mergeCell ref="AG49:AI49"/>
    <mergeCell ref="AJ49:AL49"/>
    <mergeCell ref="AM49:AO49"/>
    <mergeCell ref="AP49:AR49"/>
    <mergeCell ref="E49:G49"/>
    <mergeCell ref="H49:J49"/>
    <mergeCell ref="K49:M49"/>
    <mergeCell ref="N49:P49"/>
    <mergeCell ref="S49:U49"/>
    <mergeCell ref="V49:X49"/>
    <mergeCell ref="Y48:AA48"/>
    <mergeCell ref="AB48:AD48"/>
    <mergeCell ref="AG48:AI48"/>
    <mergeCell ref="AJ48:AL48"/>
    <mergeCell ref="AM48:AO48"/>
    <mergeCell ref="AP48:AR48"/>
    <mergeCell ref="E48:G48"/>
    <mergeCell ref="H48:J48"/>
    <mergeCell ref="K48:M48"/>
    <mergeCell ref="N48:P48"/>
    <mergeCell ref="S48:U48"/>
    <mergeCell ref="V48:X48"/>
    <mergeCell ref="Y47:AA47"/>
    <mergeCell ref="AB47:AD47"/>
    <mergeCell ref="AG47:AI47"/>
    <mergeCell ref="AJ47:AL47"/>
    <mergeCell ref="AM47:AO47"/>
    <mergeCell ref="AP47:AR47"/>
    <mergeCell ref="E47:G47"/>
    <mergeCell ref="H47:J47"/>
    <mergeCell ref="K47:M47"/>
    <mergeCell ref="N47:P47"/>
    <mergeCell ref="S47:U47"/>
    <mergeCell ref="V47:X47"/>
    <mergeCell ref="Y46:AA46"/>
    <mergeCell ref="AB46:AD46"/>
    <mergeCell ref="AG46:AI46"/>
    <mergeCell ref="AJ46:AL46"/>
    <mergeCell ref="AM46:AO46"/>
    <mergeCell ref="AP46:AR46"/>
    <mergeCell ref="E46:G46"/>
    <mergeCell ref="H46:J46"/>
    <mergeCell ref="K46:M46"/>
    <mergeCell ref="N46:P46"/>
    <mergeCell ref="S46:U46"/>
    <mergeCell ref="V46:X46"/>
    <mergeCell ref="Y45:AA45"/>
    <mergeCell ref="AB45:AD45"/>
    <mergeCell ref="AG45:AI45"/>
    <mergeCell ref="AJ45:AL45"/>
    <mergeCell ref="AM45:AO45"/>
    <mergeCell ref="AP45:AR45"/>
    <mergeCell ref="E45:G45"/>
    <mergeCell ref="H45:J45"/>
    <mergeCell ref="K45:M45"/>
    <mergeCell ref="N45:P45"/>
    <mergeCell ref="S45:U45"/>
    <mergeCell ref="V45:X45"/>
    <mergeCell ref="Y44:AA44"/>
    <mergeCell ref="AB44:AD44"/>
    <mergeCell ref="AG44:AI44"/>
    <mergeCell ref="AJ44:AL44"/>
    <mergeCell ref="AM44:AO44"/>
    <mergeCell ref="AP44:AR44"/>
    <mergeCell ref="E44:G44"/>
    <mergeCell ref="H44:J44"/>
    <mergeCell ref="K44:M44"/>
    <mergeCell ref="N44:P44"/>
    <mergeCell ref="S44:U44"/>
    <mergeCell ref="V44:X44"/>
    <mergeCell ref="Y43:AA43"/>
    <mergeCell ref="AB43:AD43"/>
    <mergeCell ref="AG43:AI43"/>
    <mergeCell ref="AJ43:AL43"/>
    <mergeCell ref="AM43:AO43"/>
    <mergeCell ref="AP43:AR43"/>
    <mergeCell ref="E43:G43"/>
    <mergeCell ref="H43:J43"/>
    <mergeCell ref="K43:M43"/>
    <mergeCell ref="N43:P43"/>
    <mergeCell ref="S43:U43"/>
    <mergeCell ref="V43:X43"/>
    <mergeCell ref="Y42:AA42"/>
    <mergeCell ref="AB42:AD42"/>
    <mergeCell ref="AG42:AI42"/>
    <mergeCell ref="AJ42:AL42"/>
    <mergeCell ref="AM42:AO42"/>
    <mergeCell ref="AP42:AR42"/>
    <mergeCell ref="E42:G42"/>
    <mergeCell ref="H42:J42"/>
    <mergeCell ref="K42:M42"/>
    <mergeCell ref="N42:P42"/>
    <mergeCell ref="S42:U42"/>
    <mergeCell ref="V42:X42"/>
    <mergeCell ref="Y41:AA41"/>
    <mergeCell ref="AB41:AD41"/>
    <mergeCell ref="AG41:AI41"/>
    <mergeCell ref="AJ41:AL41"/>
    <mergeCell ref="AM41:AO41"/>
    <mergeCell ref="AP41:AR41"/>
    <mergeCell ref="E41:G41"/>
    <mergeCell ref="H41:J41"/>
    <mergeCell ref="K41:M41"/>
    <mergeCell ref="N41:P41"/>
    <mergeCell ref="S41:U41"/>
    <mergeCell ref="V41:X41"/>
    <mergeCell ref="Y40:AA40"/>
    <mergeCell ref="AB40:AD40"/>
    <mergeCell ref="AG40:AI40"/>
    <mergeCell ref="AJ40:AL40"/>
    <mergeCell ref="AM40:AO40"/>
    <mergeCell ref="AP40:AR40"/>
    <mergeCell ref="E40:G40"/>
    <mergeCell ref="H40:J40"/>
    <mergeCell ref="K40:M40"/>
    <mergeCell ref="N40:P40"/>
    <mergeCell ref="S40:U40"/>
    <mergeCell ref="V40:X40"/>
    <mergeCell ref="Y39:AA39"/>
    <mergeCell ref="AB39:AD39"/>
    <mergeCell ref="AG39:AI39"/>
    <mergeCell ref="AJ39:AL39"/>
    <mergeCell ref="AM39:AO39"/>
    <mergeCell ref="AP39:AR39"/>
    <mergeCell ref="E39:G39"/>
    <mergeCell ref="H39:J39"/>
    <mergeCell ref="K39:M39"/>
    <mergeCell ref="N39:P39"/>
    <mergeCell ref="S39:U39"/>
    <mergeCell ref="V39:X39"/>
    <mergeCell ref="Y38:AA38"/>
    <mergeCell ref="AB38:AD38"/>
    <mergeCell ref="AG38:AI38"/>
    <mergeCell ref="AJ38:AL38"/>
    <mergeCell ref="AM38:AO38"/>
    <mergeCell ref="AP38:AR38"/>
    <mergeCell ref="E38:G38"/>
    <mergeCell ref="H38:J38"/>
    <mergeCell ref="K38:M38"/>
    <mergeCell ref="N38:P38"/>
    <mergeCell ref="S38:U38"/>
    <mergeCell ref="V38:X38"/>
    <mergeCell ref="Y37:AA37"/>
    <mergeCell ref="AB37:AD37"/>
    <mergeCell ref="AG37:AI37"/>
    <mergeCell ref="AJ37:AL37"/>
    <mergeCell ref="AM37:AO37"/>
    <mergeCell ref="AP37:AR37"/>
    <mergeCell ref="E37:G37"/>
    <mergeCell ref="H37:J37"/>
    <mergeCell ref="K37:M37"/>
    <mergeCell ref="N37:P37"/>
    <mergeCell ref="S37:U37"/>
    <mergeCell ref="V37:X37"/>
    <mergeCell ref="Y36:AA36"/>
    <mergeCell ref="AB36:AD36"/>
    <mergeCell ref="AG36:AI36"/>
    <mergeCell ref="AJ36:AL36"/>
    <mergeCell ref="AM36:AO36"/>
    <mergeCell ref="AP36:AR36"/>
    <mergeCell ref="E36:G36"/>
    <mergeCell ref="H36:J36"/>
    <mergeCell ref="K36:M36"/>
    <mergeCell ref="N36:P36"/>
    <mergeCell ref="S36:U36"/>
    <mergeCell ref="V36:X36"/>
    <mergeCell ref="Y35:AA35"/>
    <mergeCell ref="AB35:AD35"/>
    <mergeCell ref="AG35:AI35"/>
    <mergeCell ref="AJ35:AL35"/>
    <mergeCell ref="AM35:AO35"/>
    <mergeCell ref="AP35:AR35"/>
    <mergeCell ref="E35:G35"/>
    <mergeCell ref="H35:J35"/>
    <mergeCell ref="K35:M35"/>
    <mergeCell ref="N35:P35"/>
    <mergeCell ref="S35:U35"/>
    <mergeCell ref="V35:X35"/>
    <mergeCell ref="Y34:AA34"/>
    <mergeCell ref="AB34:AD34"/>
    <mergeCell ref="AG34:AI34"/>
    <mergeCell ref="AJ34:AL34"/>
    <mergeCell ref="AM34:AO34"/>
    <mergeCell ref="AP34:AR34"/>
    <mergeCell ref="E34:G34"/>
    <mergeCell ref="H34:J34"/>
    <mergeCell ref="K34:M34"/>
    <mergeCell ref="N34:P34"/>
    <mergeCell ref="S34:U34"/>
    <mergeCell ref="V34:X34"/>
    <mergeCell ref="Y33:AA33"/>
    <mergeCell ref="AB33:AD33"/>
    <mergeCell ref="AG33:AI33"/>
    <mergeCell ref="AJ33:AL33"/>
    <mergeCell ref="AM33:AO33"/>
    <mergeCell ref="AP33:AR33"/>
    <mergeCell ref="E33:G33"/>
    <mergeCell ref="H33:J33"/>
    <mergeCell ref="K33:M33"/>
    <mergeCell ref="N33:P33"/>
    <mergeCell ref="S33:U33"/>
    <mergeCell ref="V33:X33"/>
    <mergeCell ref="Y32:AA32"/>
    <mergeCell ref="AB32:AD32"/>
    <mergeCell ref="AG32:AI32"/>
    <mergeCell ref="AJ32:AL32"/>
    <mergeCell ref="AM32:AO32"/>
    <mergeCell ref="AP32:AR32"/>
    <mergeCell ref="E32:G32"/>
    <mergeCell ref="H32:J32"/>
    <mergeCell ref="K32:M32"/>
    <mergeCell ref="N32:P32"/>
    <mergeCell ref="S32:U32"/>
    <mergeCell ref="V32:X32"/>
    <mergeCell ref="Y31:AA31"/>
    <mergeCell ref="AB31:AD31"/>
    <mergeCell ref="AG31:AI31"/>
    <mergeCell ref="AJ31:AL31"/>
    <mergeCell ref="AM31:AO31"/>
    <mergeCell ref="AP31:AR31"/>
    <mergeCell ref="E31:G31"/>
    <mergeCell ref="H31:J31"/>
    <mergeCell ref="K31:M31"/>
    <mergeCell ref="N31:P31"/>
    <mergeCell ref="S31:U31"/>
    <mergeCell ref="V31:X31"/>
    <mergeCell ref="Y30:AA30"/>
    <mergeCell ref="AB30:AD30"/>
    <mergeCell ref="AG30:AI30"/>
    <mergeCell ref="AJ30:AL30"/>
    <mergeCell ref="AM30:AO30"/>
    <mergeCell ref="AP30:AR30"/>
    <mergeCell ref="E30:G30"/>
    <mergeCell ref="H30:J30"/>
    <mergeCell ref="K30:M30"/>
    <mergeCell ref="N30:P30"/>
    <mergeCell ref="S30:U30"/>
    <mergeCell ref="V30:X30"/>
    <mergeCell ref="Y29:AA29"/>
    <mergeCell ref="AB29:AD29"/>
    <mergeCell ref="AG29:AI29"/>
    <mergeCell ref="AJ29:AL29"/>
    <mergeCell ref="AM29:AO29"/>
    <mergeCell ref="AP29:AR29"/>
    <mergeCell ref="E29:G29"/>
    <mergeCell ref="H29:J29"/>
    <mergeCell ref="K29:M29"/>
    <mergeCell ref="N29:P29"/>
    <mergeCell ref="S29:U29"/>
    <mergeCell ref="V29:X29"/>
    <mergeCell ref="Y28:AA28"/>
    <mergeCell ref="AB28:AD28"/>
    <mergeCell ref="AG28:AI28"/>
    <mergeCell ref="AJ28:AL28"/>
    <mergeCell ref="AM28:AO28"/>
    <mergeCell ref="AP28:AR28"/>
    <mergeCell ref="E28:G28"/>
    <mergeCell ref="H28:J28"/>
    <mergeCell ref="K28:M28"/>
    <mergeCell ref="N28:P28"/>
    <mergeCell ref="S28:U28"/>
    <mergeCell ref="V28:X28"/>
    <mergeCell ref="Y27:AA27"/>
    <mergeCell ref="AB27:AD27"/>
    <mergeCell ref="AG27:AI27"/>
    <mergeCell ref="AJ27:AL27"/>
    <mergeCell ref="AM27:AO27"/>
    <mergeCell ref="AP27:AR27"/>
    <mergeCell ref="E27:G27"/>
    <mergeCell ref="H27:J27"/>
    <mergeCell ref="K27:M27"/>
    <mergeCell ref="N27:P27"/>
    <mergeCell ref="S27:U27"/>
    <mergeCell ref="V27:X27"/>
    <mergeCell ref="Y26:AA26"/>
    <mergeCell ref="AB26:AD26"/>
    <mergeCell ref="AG26:AI26"/>
    <mergeCell ref="AJ26:AL26"/>
    <mergeCell ref="AM26:AO26"/>
    <mergeCell ref="AP26:AR26"/>
    <mergeCell ref="E26:G26"/>
    <mergeCell ref="H26:J26"/>
    <mergeCell ref="K26:M26"/>
    <mergeCell ref="N26:P26"/>
    <mergeCell ref="S26:U26"/>
    <mergeCell ref="V26:X26"/>
    <mergeCell ref="Y25:AA25"/>
    <mergeCell ref="AB25:AD25"/>
    <mergeCell ref="AG25:AI25"/>
    <mergeCell ref="AJ25:AL25"/>
    <mergeCell ref="AM25:AO25"/>
    <mergeCell ref="AP25:AR25"/>
    <mergeCell ref="E25:G25"/>
    <mergeCell ref="H25:J25"/>
    <mergeCell ref="K25:M25"/>
    <mergeCell ref="N25:P25"/>
    <mergeCell ref="S25:U25"/>
    <mergeCell ref="V25:X25"/>
    <mergeCell ref="Y24:AA24"/>
    <mergeCell ref="AB24:AD24"/>
    <mergeCell ref="AG24:AI24"/>
    <mergeCell ref="AJ24:AL24"/>
    <mergeCell ref="AM24:AO24"/>
    <mergeCell ref="AP24:AR24"/>
    <mergeCell ref="E24:G24"/>
    <mergeCell ref="H24:J24"/>
    <mergeCell ref="K24:M24"/>
    <mergeCell ref="N24:P24"/>
    <mergeCell ref="S24:U24"/>
    <mergeCell ref="V24:X24"/>
    <mergeCell ref="Y23:AA23"/>
    <mergeCell ref="AB23:AD23"/>
    <mergeCell ref="AG23:AI23"/>
    <mergeCell ref="AJ23:AL23"/>
    <mergeCell ref="AM23:AO23"/>
    <mergeCell ref="AP23:AR23"/>
    <mergeCell ref="E23:G23"/>
    <mergeCell ref="H23:J23"/>
    <mergeCell ref="K23:M23"/>
    <mergeCell ref="N23:P23"/>
    <mergeCell ref="S23:U23"/>
    <mergeCell ref="V23:X23"/>
    <mergeCell ref="Y22:AA22"/>
    <mergeCell ref="AB22:AD22"/>
    <mergeCell ref="AG22:AI22"/>
    <mergeCell ref="AJ22:AL22"/>
    <mergeCell ref="AM22:AO22"/>
    <mergeCell ref="AP22:AR22"/>
    <mergeCell ref="E22:G22"/>
    <mergeCell ref="H22:J22"/>
    <mergeCell ref="K22:M22"/>
    <mergeCell ref="N22:P22"/>
    <mergeCell ref="S22:U22"/>
    <mergeCell ref="V22:X22"/>
    <mergeCell ref="Y21:AA21"/>
    <mergeCell ref="AB21:AD21"/>
    <mergeCell ref="AG21:AI21"/>
    <mergeCell ref="AJ21:AL21"/>
    <mergeCell ref="AM21:AO21"/>
    <mergeCell ref="AP21:AR21"/>
    <mergeCell ref="E21:G21"/>
    <mergeCell ref="H21:J21"/>
    <mergeCell ref="K21:M21"/>
    <mergeCell ref="N21:P21"/>
    <mergeCell ref="S21:U21"/>
    <mergeCell ref="V21:X21"/>
    <mergeCell ref="Y20:AA20"/>
    <mergeCell ref="AB20:AD20"/>
    <mergeCell ref="AG20:AI20"/>
    <mergeCell ref="AJ20:AL20"/>
    <mergeCell ref="AM20:AO20"/>
    <mergeCell ref="AP20:AR20"/>
    <mergeCell ref="E20:G20"/>
    <mergeCell ref="H20:J20"/>
    <mergeCell ref="K20:M20"/>
    <mergeCell ref="N20:P20"/>
    <mergeCell ref="S20:U20"/>
    <mergeCell ref="V20:X20"/>
    <mergeCell ref="Y19:AA19"/>
    <mergeCell ref="AB19:AD19"/>
    <mergeCell ref="AG19:AI19"/>
    <mergeCell ref="AJ19:AL19"/>
    <mergeCell ref="AM19:AO19"/>
    <mergeCell ref="AP19:AR19"/>
    <mergeCell ref="E19:G19"/>
    <mergeCell ref="H19:J19"/>
    <mergeCell ref="K19:M19"/>
    <mergeCell ref="N19:P19"/>
    <mergeCell ref="S19:U19"/>
    <mergeCell ref="V19:X19"/>
    <mergeCell ref="Y18:AA18"/>
    <mergeCell ref="AB18:AD18"/>
    <mergeCell ref="AG18:AI18"/>
    <mergeCell ref="AJ18:AL18"/>
    <mergeCell ref="AM18:AO18"/>
    <mergeCell ref="AP18:AR18"/>
    <mergeCell ref="E18:G18"/>
    <mergeCell ref="H18:J18"/>
    <mergeCell ref="K18:M18"/>
    <mergeCell ref="N18:P18"/>
    <mergeCell ref="S18:U18"/>
    <mergeCell ref="V18:X18"/>
    <mergeCell ref="Y17:AA17"/>
    <mergeCell ref="AB17:AD17"/>
    <mergeCell ref="AG17:AI17"/>
    <mergeCell ref="AJ17:AL17"/>
    <mergeCell ref="AM17:AO17"/>
    <mergeCell ref="AP17:AR17"/>
    <mergeCell ref="E17:G17"/>
    <mergeCell ref="H17:J17"/>
    <mergeCell ref="K17:M17"/>
    <mergeCell ref="N17:P17"/>
    <mergeCell ref="S17:U17"/>
    <mergeCell ref="V17:X17"/>
    <mergeCell ref="Y16:AA16"/>
    <mergeCell ref="AB16:AD16"/>
    <mergeCell ref="AG16:AI16"/>
    <mergeCell ref="AJ16:AL16"/>
    <mergeCell ref="AM16:AO16"/>
    <mergeCell ref="AP16:AR16"/>
    <mergeCell ref="E16:G16"/>
    <mergeCell ref="H16:J16"/>
    <mergeCell ref="K16:M16"/>
    <mergeCell ref="N16:P16"/>
    <mergeCell ref="S16:U16"/>
    <mergeCell ref="V16:X16"/>
    <mergeCell ref="Y15:AA15"/>
    <mergeCell ref="AB15:AD15"/>
    <mergeCell ref="AG15:AI15"/>
    <mergeCell ref="AJ15:AL15"/>
    <mergeCell ref="AM15:AO15"/>
    <mergeCell ref="AP15:AR15"/>
    <mergeCell ref="E15:G15"/>
    <mergeCell ref="H15:J15"/>
    <mergeCell ref="K15:M15"/>
    <mergeCell ref="N15:P15"/>
    <mergeCell ref="S15:U15"/>
    <mergeCell ref="V15:X15"/>
    <mergeCell ref="Y14:AA14"/>
    <mergeCell ref="AB14:AD14"/>
    <mergeCell ref="AG14:AI14"/>
    <mergeCell ref="AJ14:AL14"/>
    <mergeCell ref="AM14:AO14"/>
    <mergeCell ref="AP14:AR14"/>
    <mergeCell ref="E14:G14"/>
    <mergeCell ref="H14:J14"/>
    <mergeCell ref="K14:M14"/>
    <mergeCell ref="N14:P14"/>
    <mergeCell ref="S14:U14"/>
    <mergeCell ref="V14:X14"/>
    <mergeCell ref="Y13:AA13"/>
    <mergeCell ref="AB13:AD13"/>
    <mergeCell ref="AG13:AI13"/>
    <mergeCell ref="AJ13:AL13"/>
    <mergeCell ref="AM13:AO13"/>
    <mergeCell ref="AP13:AR13"/>
    <mergeCell ref="E13:G13"/>
    <mergeCell ref="H13:J13"/>
    <mergeCell ref="K13:M13"/>
    <mergeCell ref="N13:P13"/>
    <mergeCell ref="S13:U13"/>
    <mergeCell ref="V13:X13"/>
    <mergeCell ref="Y12:AA12"/>
    <mergeCell ref="AB12:AD12"/>
    <mergeCell ref="AG12:AI12"/>
    <mergeCell ref="AJ12:AL12"/>
    <mergeCell ref="AM12:AO12"/>
    <mergeCell ref="AP12:AR12"/>
    <mergeCell ref="E12:G12"/>
    <mergeCell ref="H12:J12"/>
    <mergeCell ref="K12:M12"/>
    <mergeCell ref="N12:P12"/>
    <mergeCell ref="S12:U12"/>
    <mergeCell ref="V12:X12"/>
    <mergeCell ref="AJ11:AL11"/>
    <mergeCell ref="AM11:AO11"/>
    <mergeCell ref="AP11:AR11"/>
    <mergeCell ref="E11:G11"/>
    <mergeCell ref="H11:J11"/>
    <mergeCell ref="K11:M11"/>
    <mergeCell ref="N11:P11"/>
    <mergeCell ref="S11:U11"/>
    <mergeCell ref="V11:X11"/>
    <mergeCell ref="E10:G10"/>
    <mergeCell ref="H10:J10"/>
    <mergeCell ref="K10:M10"/>
    <mergeCell ref="N10:P10"/>
    <mergeCell ref="S10:U10"/>
    <mergeCell ref="V10:X10"/>
    <mergeCell ref="Y11:AA11"/>
    <mergeCell ref="AB11:AD11"/>
    <mergeCell ref="AG11:AI11"/>
    <mergeCell ref="AG9:AI9"/>
    <mergeCell ref="AJ9:AL9"/>
    <mergeCell ref="AM9:AO9"/>
    <mergeCell ref="AP9:AR9"/>
    <mergeCell ref="AG8:AI8"/>
    <mergeCell ref="AJ8:AL8"/>
    <mergeCell ref="AM8:AO8"/>
    <mergeCell ref="AP8:AR8"/>
    <mergeCell ref="Y10:AA10"/>
    <mergeCell ref="AB10:AD10"/>
    <mergeCell ref="AG10:AI10"/>
    <mergeCell ref="AJ10:AL10"/>
    <mergeCell ref="AM10:AO10"/>
    <mergeCell ref="AP10:AR10"/>
    <mergeCell ref="E9:G9"/>
    <mergeCell ref="H9:J9"/>
    <mergeCell ref="K9:M9"/>
    <mergeCell ref="N9:P9"/>
    <mergeCell ref="S9:U9"/>
    <mergeCell ref="V9:X9"/>
    <mergeCell ref="AP7:AR7"/>
    <mergeCell ref="A8:B8"/>
    <mergeCell ref="E8:G8"/>
    <mergeCell ref="H8:J8"/>
    <mergeCell ref="K8:M8"/>
    <mergeCell ref="N8:P8"/>
    <mergeCell ref="S8:U8"/>
    <mergeCell ref="V8:X8"/>
    <mergeCell ref="Y8:AA8"/>
    <mergeCell ref="AB8:AD8"/>
    <mergeCell ref="V7:X7"/>
    <mergeCell ref="Y7:AA7"/>
    <mergeCell ref="AB7:AD7"/>
    <mergeCell ref="AG7:AI7"/>
    <mergeCell ref="AJ7:AL7"/>
    <mergeCell ref="AM7:AO7"/>
    <mergeCell ref="Y9:AA9"/>
    <mergeCell ref="AB9:AD9"/>
    <mergeCell ref="AJ6:AL6"/>
    <mergeCell ref="AM6:AO6"/>
    <mergeCell ref="AP6:AR6"/>
    <mergeCell ref="A7:B7"/>
    <mergeCell ref="E7:G7"/>
    <mergeCell ref="H7:J7"/>
    <mergeCell ref="K7:M7"/>
    <mergeCell ref="N7:P7"/>
    <mergeCell ref="S7:U7"/>
    <mergeCell ref="S4:T4"/>
    <mergeCell ref="A5:B5"/>
    <mergeCell ref="E5:G5"/>
    <mergeCell ref="H5:J5"/>
    <mergeCell ref="K5:M5"/>
    <mergeCell ref="N5:P5"/>
    <mergeCell ref="S5:U5"/>
    <mergeCell ref="AP5:AR5"/>
    <mergeCell ref="A6:B6"/>
    <mergeCell ref="E6:G6"/>
    <mergeCell ref="H6:J6"/>
    <mergeCell ref="K6:M6"/>
    <mergeCell ref="N6:P6"/>
    <mergeCell ref="S6:U6"/>
    <mergeCell ref="V6:X6"/>
    <mergeCell ref="Y6:AA6"/>
    <mergeCell ref="AB6:AD6"/>
    <mergeCell ref="V5:X5"/>
    <mergeCell ref="Y5:AA5"/>
    <mergeCell ref="AB5:AD5"/>
    <mergeCell ref="AG5:AI5"/>
    <mergeCell ref="AJ5:AL5"/>
    <mergeCell ref="AM5:AO5"/>
    <mergeCell ref="AG6:AI6"/>
  </mergeCells>
  <dataValidations count="1">
    <dataValidation type="list" allowBlank="1" showErrorMessage="1" sqref="D6:D81 R6:R81 AF6:AF81" xr:uid="{DD52046C-17F5-42EE-9280-951111E6DFC0}">
      <formula1>"In Progress,Blocked,Finished"</formula1>
    </dataValidation>
  </dataValidations>
  <pageMargins left="0.7" right="0.7" top="0.75" bottom="0.75" header="0.3" footer="0.3"/>
  <tableParts count="3">
    <tablePart r:id="rId1"/>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R1000"/>
  <sheetViews>
    <sheetView topLeftCell="AE1" workbookViewId="0">
      <selection activeCell="AG5" sqref="AG5:AI5"/>
    </sheetView>
  </sheetViews>
  <sheetFormatPr defaultColWidth="12.5703125" defaultRowHeight="15" customHeight="1" x14ac:dyDescent="0.2"/>
  <cols>
    <col min="4" max="4" width="35.7109375" customWidth="1"/>
    <col min="18" max="18" width="35.7109375" customWidth="1"/>
    <col min="32" max="32" width="35.7109375" customWidth="1"/>
  </cols>
  <sheetData>
    <row r="1" spans="1:44" ht="15.75" customHeight="1" x14ac:dyDescent="0.2">
      <c r="A1" s="2" t="s">
        <v>9</v>
      </c>
      <c r="D1" s="2" t="s">
        <v>17</v>
      </c>
      <c r="E1" s="3"/>
      <c r="F1" s="3"/>
    </row>
    <row r="2" spans="1:44" ht="15.75" customHeight="1" x14ac:dyDescent="0.2"/>
    <row r="3" spans="1:44" ht="15.75" customHeight="1" x14ac:dyDescent="0.2">
      <c r="D3" s="2" t="s">
        <v>21</v>
      </c>
      <c r="E3" s="1"/>
    </row>
    <row r="4" spans="1:44" ht="15.75" customHeight="1" x14ac:dyDescent="0.2">
      <c r="D4" s="4" t="s">
        <v>1</v>
      </c>
      <c r="E4" s="3"/>
      <c r="F4" s="3"/>
      <c r="R4" s="5" t="s">
        <v>2</v>
      </c>
      <c r="S4" s="36"/>
      <c r="T4" s="22"/>
      <c r="AF4" s="6" t="s">
        <v>3</v>
      </c>
      <c r="AG4" s="3"/>
      <c r="AH4" s="3"/>
    </row>
    <row r="5" spans="1:44" ht="15.75" customHeight="1" x14ac:dyDescent="0.2">
      <c r="A5" s="18" t="s">
        <v>10</v>
      </c>
      <c r="B5" s="17"/>
      <c r="D5" s="7" t="s">
        <v>4</v>
      </c>
      <c r="E5" s="19" t="s">
        <v>21</v>
      </c>
      <c r="F5" s="16"/>
      <c r="G5" s="17"/>
      <c r="H5" s="19" t="s">
        <v>5</v>
      </c>
      <c r="I5" s="16"/>
      <c r="J5" s="17"/>
      <c r="K5" s="19" t="s">
        <v>6</v>
      </c>
      <c r="L5" s="16"/>
      <c r="M5" s="17"/>
      <c r="N5" s="19" t="s">
        <v>7</v>
      </c>
      <c r="O5" s="16"/>
      <c r="P5" s="17"/>
      <c r="Q5" s="3"/>
      <c r="R5" s="7" t="s">
        <v>4</v>
      </c>
      <c r="S5" s="19" t="s">
        <v>21</v>
      </c>
      <c r="T5" s="16"/>
      <c r="U5" s="17"/>
      <c r="V5" s="19" t="s">
        <v>5</v>
      </c>
      <c r="W5" s="16"/>
      <c r="X5" s="17"/>
      <c r="Y5" s="19" t="s">
        <v>6</v>
      </c>
      <c r="Z5" s="16"/>
      <c r="AA5" s="17"/>
      <c r="AB5" s="19" t="s">
        <v>7</v>
      </c>
      <c r="AC5" s="16"/>
      <c r="AD5" s="17"/>
      <c r="AF5" s="7" t="s">
        <v>4</v>
      </c>
      <c r="AG5" s="37" t="s">
        <v>21</v>
      </c>
      <c r="AH5" s="28"/>
      <c r="AI5" s="29"/>
      <c r="AJ5" s="19" t="s">
        <v>5</v>
      </c>
      <c r="AK5" s="16"/>
      <c r="AL5" s="17"/>
      <c r="AM5" s="19" t="s">
        <v>6</v>
      </c>
      <c r="AN5" s="16"/>
      <c r="AO5" s="17"/>
      <c r="AP5" s="19" t="s">
        <v>7</v>
      </c>
      <c r="AQ5" s="16"/>
      <c r="AR5" s="17"/>
    </row>
    <row r="6" spans="1:44" ht="15.75" customHeight="1" x14ac:dyDescent="0.2">
      <c r="A6" s="20" t="s">
        <v>13</v>
      </c>
      <c r="B6" s="17"/>
      <c r="D6" s="8"/>
      <c r="E6" s="21"/>
      <c r="F6" s="16"/>
      <c r="G6" s="17"/>
      <c r="H6" s="21"/>
      <c r="I6" s="16"/>
      <c r="J6" s="17"/>
      <c r="K6" s="21"/>
      <c r="L6" s="16"/>
      <c r="M6" s="17"/>
      <c r="N6" s="21"/>
      <c r="O6" s="16"/>
      <c r="P6" s="17"/>
      <c r="Q6" s="3"/>
      <c r="R6" s="8"/>
      <c r="S6" s="21"/>
      <c r="T6" s="16"/>
      <c r="U6" s="17"/>
      <c r="V6" s="21"/>
      <c r="W6" s="16"/>
      <c r="X6" s="17"/>
      <c r="Y6" s="21"/>
      <c r="Z6" s="16"/>
      <c r="AA6" s="17"/>
      <c r="AB6" s="21"/>
      <c r="AC6" s="16"/>
      <c r="AD6" s="17"/>
      <c r="AF6" s="8"/>
      <c r="AG6" s="21"/>
      <c r="AH6" s="16"/>
      <c r="AI6" s="17"/>
      <c r="AJ6" s="21"/>
      <c r="AK6" s="16"/>
      <c r="AL6" s="17"/>
      <c r="AM6" s="21"/>
      <c r="AN6" s="16"/>
      <c r="AO6" s="17"/>
      <c r="AP6" s="21"/>
      <c r="AQ6" s="16"/>
      <c r="AR6" s="17"/>
    </row>
    <row r="7" spans="1:44" ht="15.75" customHeight="1" x14ac:dyDescent="0.2">
      <c r="A7" s="20" t="s">
        <v>11</v>
      </c>
      <c r="B7" s="17"/>
      <c r="D7" s="8"/>
      <c r="E7" s="24"/>
      <c r="F7" s="16"/>
      <c r="G7" s="17"/>
      <c r="H7" s="24"/>
      <c r="I7" s="16"/>
      <c r="J7" s="17"/>
      <c r="K7" s="24"/>
      <c r="L7" s="16"/>
      <c r="M7" s="17"/>
      <c r="N7" s="24"/>
      <c r="O7" s="16"/>
      <c r="P7" s="17"/>
      <c r="Q7" s="3"/>
      <c r="R7" s="8"/>
      <c r="S7" s="24"/>
      <c r="T7" s="16"/>
      <c r="U7" s="17"/>
      <c r="V7" s="25"/>
      <c r="W7" s="16"/>
      <c r="X7" s="17"/>
      <c r="Y7" s="25"/>
      <c r="Z7" s="16"/>
      <c r="AA7" s="17"/>
      <c r="AB7" s="24"/>
      <c r="AC7" s="16"/>
      <c r="AD7" s="17"/>
      <c r="AF7" s="8"/>
      <c r="AG7" s="24"/>
      <c r="AH7" s="16"/>
      <c r="AI7" s="17"/>
      <c r="AJ7" s="25"/>
      <c r="AK7" s="16"/>
      <c r="AL7" s="17"/>
      <c r="AM7" s="25"/>
      <c r="AN7" s="16"/>
      <c r="AO7" s="17"/>
      <c r="AP7" s="24"/>
      <c r="AQ7" s="16"/>
      <c r="AR7" s="17"/>
    </row>
    <row r="8" spans="1:44" ht="15.75" customHeight="1" x14ac:dyDescent="0.2">
      <c r="A8" s="20" t="s">
        <v>12</v>
      </c>
      <c r="B8" s="17"/>
      <c r="D8" s="8"/>
      <c r="E8" s="21"/>
      <c r="F8" s="16"/>
      <c r="G8" s="17"/>
      <c r="H8" s="21"/>
      <c r="I8" s="16"/>
      <c r="J8" s="17"/>
      <c r="K8" s="21"/>
      <c r="L8" s="16"/>
      <c r="M8" s="17"/>
      <c r="N8" s="21"/>
      <c r="O8" s="16"/>
      <c r="P8" s="17"/>
      <c r="Q8" s="3"/>
      <c r="R8" s="8"/>
      <c r="S8" s="21"/>
      <c r="T8" s="16"/>
      <c r="U8" s="17"/>
      <c r="V8" s="21"/>
      <c r="W8" s="16"/>
      <c r="X8" s="17"/>
      <c r="Y8" s="26"/>
      <c r="Z8" s="16"/>
      <c r="AA8" s="17"/>
      <c r="AB8" s="21"/>
      <c r="AC8" s="16"/>
      <c r="AD8" s="17"/>
      <c r="AF8" s="8"/>
      <c r="AG8" s="21"/>
      <c r="AH8" s="16"/>
      <c r="AI8" s="17"/>
      <c r="AJ8" s="26"/>
      <c r="AK8" s="16"/>
      <c r="AL8" s="17"/>
      <c r="AM8" s="26"/>
      <c r="AN8" s="16"/>
      <c r="AO8" s="17"/>
      <c r="AP8" s="21"/>
      <c r="AQ8" s="16"/>
      <c r="AR8" s="17"/>
    </row>
    <row r="9" spans="1:44" ht="15.75" customHeight="1" x14ac:dyDescent="0.2">
      <c r="D9" s="8"/>
      <c r="E9" s="24"/>
      <c r="F9" s="16"/>
      <c r="G9" s="17"/>
      <c r="H9" s="24"/>
      <c r="I9" s="16"/>
      <c r="J9" s="17"/>
      <c r="K9" s="24"/>
      <c r="L9" s="16"/>
      <c r="M9" s="17"/>
      <c r="N9" s="24"/>
      <c r="O9" s="16"/>
      <c r="P9" s="17"/>
      <c r="Q9" s="3"/>
      <c r="R9" s="8"/>
      <c r="S9" s="24"/>
      <c r="T9" s="16"/>
      <c r="U9" s="17"/>
      <c r="V9" s="24"/>
      <c r="W9" s="16"/>
      <c r="X9" s="17"/>
      <c r="Y9" s="24"/>
      <c r="Z9" s="16"/>
      <c r="AA9" s="17"/>
      <c r="AB9" s="24"/>
      <c r="AC9" s="16"/>
      <c r="AD9" s="17"/>
      <c r="AF9" s="8"/>
      <c r="AG9" s="24"/>
      <c r="AH9" s="16"/>
      <c r="AI9" s="17"/>
      <c r="AJ9" s="24"/>
      <c r="AK9" s="16"/>
      <c r="AL9" s="17"/>
      <c r="AM9" s="24"/>
      <c r="AN9" s="16"/>
      <c r="AO9" s="17"/>
      <c r="AP9" s="24"/>
      <c r="AQ9" s="16"/>
      <c r="AR9" s="17"/>
    </row>
    <row r="10" spans="1:44" ht="15.75" customHeight="1" x14ac:dyDescent="0.2">
      <c r="D10" s="8"/>
      <c r="E10" s="21"/>
      <c r="F10" s="16"/>
      <c r="G10" s="17"/>
      <c r="H10" s="21"/>
      <c r="I10" s="16"/>
      <c r="J10" s="17"/>
      <c r="K10" s="21"/>
      <c r="L10" s="16"/>
      <c r="M10" s="17"/>
      <c r="N10" s="21"/>
      <c r="O10" s="16"/>
      <c r="P10" s="17"/>
      <c r="Q10" s="3"/>
      <c r="R10" s="8"/>
      <c r="S10" s="21"/>
      <c r="T10" s="16"/>
      <c r="U10" s="17"/>
      <c r="V10" s="21"/>
      <c r="W10" s="16"/>
      <c r="X10" s="17"/>
      <c r="Y10" s="21"/>
      <c r="Z10" s="16"/>
      <c r="AA10" s="17"/>
      <c r="AB10" s="21"/>
      <c r="AC10" s="16"/>
      <c r="AD10" s="17"/>
      <c r="AF10" s="8"/>
      <c r="AG10" s="21"/>
      <c r="AH10" s="16"/>
      <c r="AI10" s="17"/>
      <c r="AJ10" s="21"/>
      <c r="AK10" s="16"/>
      <c r="AL10" s="17"/>
      <c r="AM10" s="21"/>
      <c r="AN10" s="16"/>
      <c r="AO10" s="17"/>
      <c r="AP10" s="21"/>
      <c r="AQ10" s="16"/>
      <c r="AR10" s="17"/>
    </row>
    <row r="11" spans="1:44" ht="15.75" customHeight="1" x14ac:dyDescent="0.2">
      <c r="A11" s="1" t="s">
        <v>0</v>
      </c>
      <c r="B11" s="1"/>
      <c r="D11" s="8"/>
      <c r="E11" s="24"/>
      <c r="F11" s="16"/>
      <c r="G11" s="17"/>
      <c r="H11" s="24"/>
      <c r="I11" s="16"/>
      <c r="J11" s="17"/>
      <c r="K11" s="24"/>
      <c r="L11" s="16"/>
      <c r="M11" s="17"/>
      <c r="N11" s="24"/>
      <c r="O11" s="16"/>
      <c r="P11" s="17"/>
      <c r="Q11" s="3"/>
      <c r="R11" s="8"/>
      <c r="S11" s="24"/>
      <c r="T11" s="16"/>
      <c r="U11" s="17"/>
      <c r="V11" s="24"/>
      <c r="W11" s="16"/>
      <c r="X11" s="17"/>
      <c r="Y11" s="24"/>
      <c r="Z11" s="16"/>
      <c r="AA11" s="17"/>
      <c r="AB11" s="24"/>
      <c r="AC11" s="16"/>
      <c r="AD11" s="17"/>
      <c r="AF11" s="8"/>
      <c r="AG11" s="24"/>
      <c r="AH11" s="16"/>
      <c r="AI11" s="17"/>
      <c r="AJ11" s="24"/>
      <c r="AK11" s="16"/>
      <c r="AL11" s="17"/>
      <c r="AM11" s="24"/>
      <c r="AN11" s="16"/>
      <c r="AO11" s="17"/>
      <c r="AP11" s="24"/>
      <c r="AQ11" s="16"/>
      <c r="AR11" s="17"/>
    </row>
    <row r="12" spans="1:44" ht="15.75" customHeight="1" x14ac:dyDescent="0.2">
      <c r="D12" s="8"/>
      <c r="E12" s="21"/>
      <c r="F12" s="16"/>
      <c r="G12" s="17"/>
      <c r="H12" s="21"/>
      <c r="I12" s="16"/>
      <c r="J12" s="17"/>
      <c r="K12" s="21"/>
      <c r="L12" s="16"/>
      <c r="M12" s="17"/>
      <c r="N12" s="21"/>
      <c r="O12" s="16"/>
      <c r="P12" s="17"/>
      <c r="Q12" s="3"/>
      <c r="R12" s="8"/>
      <c r="S12" s="21"/>
      <c r="T12" s="16"/>
      <c r="U12" s="17"/>
      <c r="V12" s="21"/>
      <c r="W12" s="16"/>
      <c r="X12" s="17"/>
      <c r="Y12" s="21"/>
      <c r="Z12" s="16"/>
      <c r="AA12" s="17"/>
      <c r="AB12" s="21"/>
      <c r="AC12" s="16"/>
      <c r="AD12" s="17"/>
      <c r="AF12" s="8"/>
      <c r="AG12" s="21"/>
      <c r="AH12" s="16"/>
      <c r="AI12" s="17"/>
      <c r="AJ12" s="21"/>
      <c r="AK12" s="16"/>
      <c r="AL12" s="17"/>
      <c r="AM12" s="21"/>
      <c r="AN12" s="16"/>
      <c r="AO12" s="17"/>
      <c r="AP12" s="21"/>
      <c r="AQ12" s="16"/>
      <c r="AR12" s="17"/>
    </row>
    <row r="13" spans="1:44" ht="15.75" customHeight="1" x14ac:dyDescent="0.2">
      <c r="D13" s="8"/>
      <c r="E13" s="24"/>
      <c r="F13" s="16"/>
      <c r="G13" s="17"/>
      <c r="H13" s="24"/>
      <c r="I13" s="16"/>
      <c r="J13" s="17"/>
      <c r="K13" s="24"/>
      <c r="L13" s="16"/>
      <c r="M13" s="17"/>
      <c r="N13" s="24"/>
      <c r="O13" s="16"/>
      <c r="P13" s="17"/>
      <c r="Q13" s="3"/>
      <c r="R13" s="8"/>
      <c r="S13" s="24"/>
      <c r="T13" s="16"/>
      <c r="U13" s="17"/>
      <c r="V13" s="25"/>
      <c r="W13" s="16"/>
      <c r="X13" s="17"/>
      <c r="Y13" s="25"/>
      <c r="Z13" s="16"/>
      <c r="AA13" s="17"/>
      <c r="AB13" s="24"/>
      <c r="AC13" s="16"/>
      <c r="AD13" s="17"/>
      <c r="AF13" s="8"/>
      <c r="AG13" s="24"/>
      <c r="AH13" s="16"/>
      <c r="AI13" s="17"/>
      <c r="AJ13" s="25"/>
      <c r="AK13" s="16"/>
      <c r="AL13" s="17"/>
      <c r="AM13" s="25"/>
      <c r="AN13" s="16"/>
      <c r="AO13" s="17"/>
      <c r="AP13" s="24"/>
      <c r="AQ13" s="16"/>
      <c r="AR13" s="17"/>
    </row>
    <row r="14" spans="1:44" ht="15.75" customHeight="1" x14ac:dyDescent="0.2">
      <c r="D14" s="8"/>
      <c r="E14" s="21"/>
      <c r="F14" s="16"/>
      <c r="G14" s="17"/>
      <c r="H14" s="21"/>
      <c r="I14" s="16"/>
      <c r="J14" s="17"/>
      <c r="K14" s="21"/>
      <c r="L14" s="16"/>
      <c r="M14" s="17"/>
      <c r="N14" s="21"/>
      <c r="O14" s="16"/>
      <c r="P14" s="17"/>
      <c r="Q14" s="3"/>
      <c r="R14" s="8"/>
      <c r="S14" s="21"/>
      <c r="T14" s="16"/>
      <c r="U14" s="17"/>
      <c r="V14" s="26"/>
      <c r="W14" s="16"/>
      <c r="X14" s="17"/>
      <c r="Y14" s="26"/>
      <c r="Z14" s="16"/>
      <c r="AA14" s="17"/>
      <c r="AB14" s="21"/>
      <c r="AC14" s="16"/>
      <c r="AD14" s="17"/>
      <c r="AF14" s="8"/>
      <c r="AG14" s="21"/>
      <c r="AH14" s="16"/>
      <c r="AI14" s="17"/>
      <c r="AJ14" s="26"/>
      <c r="AK14" s="16"/>
      <c r="AL14" s="17"/>
      <c r="AM14" s="26"/>
      <c r="AN14" s="16"/>
      <c r="AO14" s="17"/>
      <c r="AP14" s="21"/>
      <c r="AQ14" s="16"/>
      <c r="AR14" s="17"/>
    </row>
    <row r="15" spans="1:44" ht="15.75" customHeight="1" x14ac:dyDescent="0.2">
      <c r="A15" s="1" t="s">
        <v>0</v>
      </c>
      <c r="B15" s="1"/>
      <c r="D15" s="8"/>
      <c r="E15" s="24"/>
      <c r="F15" s="16"/>
      <c r="G15" s="17"/>
      <c r="H15" s="24"/>
      <c r="I15" s="16"/>
      <c r="J15" s="17"/>
      <c r="K15" s="24"/>
      <c r="L15" s="16"/>
      <c r="M15" s="17"/>
      <c r="N15" s="24"/>
      <c r="O15" s="16"/>
      <c r="P15" s="17"/>
      <c r="Q15" s="3"/>
      <c r="R15" s="8"/>
      <c r="S15" s="24"/>
      <c r="T15" s="16"/>
      <c r="U15" s="17"/>
      <c r="V15" s="24"/>
      <c r="W15" s="16"/>
      <c r="X15" s="17"/>
      <c r="Y15" s="24"/>
      <c r="Z15" s="16"/>
      <c r="AA15" s="17"/>
      <c r="AB15" s="24"/>
      <c r="AC15" s="16"/>
      <c r="AD15" s="17"/>
      <c r="AF15" s="8"/>
      <c r="AG15" s="24"/>
      <c r="AH15" s="16"/>
      <c r="AI15" s="17"/>
      <c r="AJ15" s="24"/>
      <c r="AK15" s="16"/>
      <c r="AL15" s="17"/>
      <c r="AM15" s="24"/>
      <c r="AN15" s="16"/>
      <c r="AO15" s="17"/>
      <c r="AP15" s="24"/>
      <c r="AQ15" s="16"/>
      <c r="AR15" s="17"/>
    </row>
    <row r="16" spans="1:44" ht="15.75" customHeight="1" x14ac:dyDescent="0.2">
      <c r="D16" s="8"/>
      <c r="E16" s="21"/>
      <c r="F16" s="16"/>
      <c r="G16" s="17"/>
      <c r="H16" s="26"/>
      <c r="I16" s="16"/>
      <c r="J16" s="17"/>
      <c r="K16" s="26"/>
      <c r="L16" s="16"/>
      <c r="M16" s="17"/>
      <c r="N16" s="21"/>
      <c r="O16" s="16"/>
      <c r="P16" s="17"/>
      <c r="Q16" s="3"/>
      <c r="R16" s="8"/>
      <c r="S16" s="21"/>
      <c r="T16" s="16"/>
      <c r="U16" s="17"/>
      <c r="V16" s="21"/>
      <c r="W16" s="16"/>
      <c r="X16" s="17"/>
      <c r="Y16" s="21"/>
      <c r="Z16" s="16"/>
      <c r="AA16" s="17"/>
      <c r="AB16" s="21"/>
      <c r="AC16" s="16"/>
      <c r="AD16" s="17"/>
      <c r="AF16" s="8"/>
      <c r="AG16" s="21"/>
      <c r="AH16" s="16"/>
      <c r="AI16" s="17"/>
      <c r="AJ16" s="21"/>
      <c r="AK16" s="16"/>
      <c r="AL16" s="17"/>
      <c r="AM16" s="21"/>
      <c r="AN16" s="16"/>
      <c r="AO16" s="17"/>
      <c r="AP16" s="21"/>
      <c r="AQ16" s="16"/>
      <c r="AR16" s="17"/>
    </row>
    <row r="17" spans="4:44" ht="15.75" customHeight="1" x14ac:dyDescent="0.2">
      <c r="D17" s="8"/>
      <c r="E17" s="31"/>
      <c r="F17" s="28"/>
      <c r="G17" s="29"/>
      <c r="H17" s="34"/>
      <c r="I17" s="28"/>
      <c r="J17" s="29"/>
      <c r="K17" s="34"/>
      <c r="L17" s="28"/>
      <c r="M17" s="29"/>
      <c r="N17" s="24"/>
      <c r="O17" s="16"/>
      <c r="P17" s="17"/>
      <c r="Q17" s="3"/>
      <c r="R17" s="8"/>
      <c r="S17" s="24"/>
      <c r="T17" s="16"/>
      <c r="U17" s="17"/>
      <c r="V17" s="24"/>
      <c r="W17" s="16"/>
      <c r="X17" s="17"/>
      <c r="Y17" s="24"/>
      <c r="Z17" s="16"/>
      <c r="AA17" s="17"/>
      <c r="AB17" s="24"/>
      <c r="AC17" s="16"/>
      <c r="AD17" s="17"/>
      <c r="AF17" s="8"/>
      <c r="AG17" s="24"/>
      <c r="AH17" s="16"/>
      <c r="AI17" s="17"/>
      <c r="AJ17" s="24"/>
      <c r="AK17" s="16"/>
      <c r="AL17" s="17"/>
      <c r="AM17" s="24"/>
      <c r="AN17" s="16"/>
      <c r="AO17" s="17"/>
      <c r="AP17" s="24"/>
      <c r="AQ17" s="16"/>
      <c r="AR17" s="17"/>
    </row>
    <row r="18" spans="4:44" ht="15.75" customHeight="1" x14ac:dyDescent="0.2">
      <c r="D18" s="8"/>
      <c r="E18" s="27"/>
      <c r="F18" s="28"/>
      <c r="G18" s="29"/>
      <c r="H18" s="30"/>
      <c r="I18" s="28"/>
      <c r="J18" s="29"/>
      <c r="K18" s="30"/>
      <c r="L18" s="28"/>
      <c r="M18" s="29"/>
      <c r="N18" s="21"/>
      <c r="O18" s="16"/>
      <c r="P18" s="17"/>
      <c r="Q18" s="3"/>
      <c r="R18" s="8"/>
      <c r="S18" s="21"/>
      <c r="T18" s="16"/>
      <c r="U18" s="17"/>
      <c r="V18" s="21"/>
      <c r="W18" s="16"/>
      <c r="X18" s="17"/>
      <c r="Y18" s="21"/>
      <c r="Z18" s="16"/>
      <c r="AA18" s="17"/>
      <c r="AB18" s="21"/>
      <c r="AC18" s="16"/>
      <c r="AD18" s="17"/>
      <c r="AF18" s="8"/>
      <c r="AG18" s="21"/>
      <c r="AH18" s="16"/>
      <c r="AI18" s="17"/>
      <c r="AJ18" s="21"/>
      <c r="AK18" s="16"/>
      <c r="AL18" s="17"/>
      <c r="AM18" s="21"/>
      <c r="AN18" s="16"/>
      <c r="AO18" s="17"/>
      <c r="AP18" s="21"/>
      <c r="AQ18" s="16"/>
      <c r="AR18" s="17"/>
    </row>
    <row r="19" spans="4:44" ht="15.75" customHeight="1" x14ac:dyDescent="0.2">
      <c r="D19" s="8"/>
      <c r="E19" s="31"/>
      <c r="F19" s="28"/>
      <c r="G19" s="29"/>
      <c r="H19" s="34"/>
      <c r="I19" s="28"/>
      <c r="J19" s="29"/>
      <c r="K19" s="34"/>
      <c r="L19" s="28"/>
      <c r="M19" s="29"/>
      <c r="N19" s="24"/>
      <c r="O19" s="16"/>
      <c r="P19" s="17"/>
      <c r="Q19" s="3"/>
      <c r="R19" s="8"/>
      <c r="S19" s="24"/>
      <c r="T19" s="16"/>
      <c r="U19" s="17"/>
      <c r="V19" s="25"/>
      <c r="W19" s="16"/>
      <c r="X19" s="17"/>
      <c r="Y19" s="25"/>
      <c r="Z19" s="16"/>
      <c r="AA19" s="17"/>
      <c r="AB19" s="24"/>
      <c r="AC19" s="16"/>
      <c r="AD19" s="17"/>
      <c r="AF19" s="8"/>
      <c r="AG19" s="24"/>
      <c r="AH19" s="16"/>
      <c r="AI19" s="17"/>
      <c r="AJ19" s="25"/>
      <c r="AK19" s="16"/>
      <c r="AL19" s="17"/>
      <c r="AM19" s="25"/>
      <c r="AN19" s="16"/>
      <c r="AO19" s="17"/>
      <c r="AP19" s="24"/>
      <c r="AQ19" s="16"/>
      <c r="AR19" s="17"/>
    </row>
    <row r="20" spans="4:44" ht="15.75" customHeight="1" x14ac:dyDescent="0.2">
      <c r="D20" s="8"/>
      <c r="E20" s="21"/>
      <c r="F20" s="16"/>
      <c r="G20" s="17"/>
      <c r="H20" s="21"/>
      <c r="I20" s="16"/>
      <c r="J20" s="17"/>
      <c r="K20" s="21"/>
      <c r="L20" s="16"/>
      <c r="M20" s="17"/>
      <c r="N20" s="21"/>
      <c r="O20" s="16"/>
      <c r="P20" s="17"/>
      <c r="Q20" s="3"/>
      <c r="R20" s="8"/>
      <c r="S20" s="21"/>
      <c r="T20" s="16"/>
      <c r="U20" s="17"/>
      <c r="V20" s="26"/>
      <c r="W20" s="16"/>
      <c r="X20" s="17"/>
      <c r="Y20" s="26"/>
      <c r="Z20" s="16"/>
      <c r="AA20" s="17"/>
      <c r="AB20" s="21"/>
      <c r="AC20" s="16"/>
      <c r="AD20" s="17"/>
      <c r="AF20" s="8"/>
      <c r="AG20" s="21"/>
      <c r="AH20" s="16"/>
      <c r="AI20" s="17"/>
      <c r="AJ20" s="26"/>
      <c r="AK20" s="16"/>
      <c r="AL20" s="17"/>
      <c r="AM20" s="26"/>
      <c r="AN20" s="16"/>
      <c r="AO20" s="17"/>
      <c r="AP20" s="21"/>
      <c r="AQ20" s="16"/>
      <c r="AR20" s="17"/>
    </row>
    <row r="21" spans="4:44" ht="15.75" customHeight="1" x14ac:dyDescent="0.2">
      <c r="D21" s="8"/>
      <c r="E21" s="24"/>
      <c r="F21" s="16"/>
      <c r="G21" s="17"/>
      <c r="H21" s="24"/>
      <c r="I21" s="16"/>
      <c r="J21" s="17"/>
      <c r="K21" s="24"/>
      <c r="L21" s="16"/>
      <c r="M21" s="17"/>
      <c r="N21" s="24"/>
      <c r="O21" s="16"/>
      <c r="P21" s="17"/>
      <c r="Q21" s="3"/>
      <c r="R21" s="8"/>
      <c r="S21" s="24"/>
      <c r="T21" s="16"/>
      <c r="U21" s="17"/>
      <c r="V21" s="24"/>
      <c r="W21" s="16"/>
      <c r="X21" s="17"/>
      <c r="Y21" s="24"/>
      <c r="Z21" s="16"/>
      <c r="AA21" s="17"/>
      <c r="AB21" s="24"/>
      <c r="AC21" s="16"/>
      <c r="AD21" s="17"/>
      <c r="AF21" s="8"/>
      <c r="AG21" s="24"/>
      <c r="AH21" s="16"/>
      <c r="AI21" s="17"/>
      <c r="AJ21" s="24"/>
      <c r="AK21" s="16"/>
      <c r="AL21" s="17"/>
      <c r="AM21" s="24"/>
      <c r="AN21" s="16"/>
      <c r="AO21" s="17"/>
      <c r="AP21" s="24"/>
      <c r="AQ21" s="16"/>
      <c r="AR21" s="17"/>
    </row>
    <row r="22" spans="4:44" ht="15.75" customHeight="1" x14ac:dyDescent="0.2">
      <c r="D22" s="8"/>
      <c r="E22" s="21"/>
      <c r="F22" s="16"/>
      <c r="G22" s="17"/>
      <c r="H22" s="21"/>
      <c r="I22" s="16"/>
      <c r="J22" s="17"/>
      <c r="K22" s="21"/>
      <c r="L22" s="16"/>
      <c r="M22" s="17"/>
      <c r="N22" s="21"/>
      <c r="O22" s="16"/>
      <c r="P22" s="17"/>
      <c r="Q22" s="3"/>
      <c r="R22" s="8"/>
      <c r="S22" s="21"/>
      <c r="T22" s="16"/>
      <c r="U22" s="17"/>
      <c r="V22" s="21"/>
      <c r="W22" s="16"/>
      <c r="X22" s="17"/>
      <c r="Y22" s="21"/>
      <c r="Z22" s="16"/>
      <c r="AA22" s="17"/>
      <c r="AB22" s="21"/>
      <c r="AC22" s="16"/>
      <c r="AD22" s="17"/>
      <c r="AF22" s="8"/>
      <c r="AG22" s="21"/>
      <c r="AH22" s="16"/>
      <c r="AI22" s="17"/>
      <c r="AJ22" s="21"/>
      <c r="AK22" s="16"/>
      <c r="AL22" s="17"/>
      <c r="AM22" s="21"/>
      <c r="AN22" s="16"/>
      <c r="AO22" s="17"/>
      <c r="AP22" s="21"/>
      <c r="AQ22" s="16"/>
      <c r="AR22" s="17"/>
    </row>
    <row r="23" spans="4:44" ht="15.75" customHeight="1" x14ac:dyDescent="0.2">
      <c r="D23" s="8"/>
      <c r="E23" s="24"/>
      <c r="F23" s="16"/>
      <c r="G23" s="17"/>
      <c r="H23" s="24"/>
      <c r="I23" s="16"/>
      <c r="J23" s="17"/>
      <c r="K23" s="24"/>
      <c r="L23" s="16"/>
      <c r="M23" s="17"/>
      <c r="N23" s="24"/>
      <c r="O23" s="16"/>
      <c r="P23" s="17"/>
      <c r="Q23" s="3"/>
      <c r="R23" s="8"/>
      <c r="S23" s="24"/>
      <c r="T23" s="16"/>
      <c r="U23" s="17"/>
      <c r="V23" s="24"/>
      <c r="W23" s="16"/>
      <c r="X23" s="17"/>
      <c r="Y23" s="24"/>
      <c r="Z23" s="16"/>
      <c r="AA23" s="17"/>
      <c r="AB23" s="24"/>
      <c r="AC23" s="16"/>
      <c r="AD23" s="17"/>
      <c r="AF23" s="8"/>
      <c r="AG23" s="24"/>
      <c r="AH23" s="16"/>
      <c r="AI23" s="17"/>
      <c r="AJ23" s="24"/>
      <c r="AK23" s="16"/>
      <c r="AL23" s="17"/>
      <c r="AM23" s="24"/>
      <c r="AN23" s="16"/>
      <c r="AO23" s="17"/>
      <c r="AP23" s="24"/>
      <c r="AQ23" s="16"/>
      <c r="AR23" s="17"/>
    </row>
    <row r="24" spans="4:44" ht="15.75" customHeight="1" x14ac:dyDescent="0.2">
      <c r="D24" s="8"/>
      <c r="E24" s="21"/>
      <c r="F24" s="16"/>
      <c r="G24" s="17"/>
      <c r="H24" s="21"/>
      <c r="I24" s="16"/>
      <c r="J24" s="17"/>
      <c r="K24" s="21"/>
      <c r="L24" s="16"/>
      <c r="M24" s="17"/>
      <c r="N24" s="21"/>
      <c r="O24" s="16"/>
      <c r="P24" s="17"/>
      <c r="Q24" s="3"/>
      <c r="R24" s="8"/>
      <c r="S24" s="21"/>
      <c r="T24" s="16"/>
      <c r="U24" s="17"/>
      <c r="V24" s="21"/>
      <c r="W24" s="16"/>
      <c r="X24" s="17"/>
      <c r="Y24" s="21"/>
      <c r="Z24" s="16"/>
      <c r="AA24" s="17"/>
      <c r="AB24" s="21"/>
      <c r="AC24" s="16"/>
      <c r="AD24" s="17"/>
      <c r="AF24" s="8"/>
      <c r="AG24" s="21"/>
      <c r="AH24" s="16"/>
      <c r="AI24" s="17"/>
      <c r="AJ24" s="21"/>
      <c r="AK24" s="16"/>
      <c r="AL24" s="17"/>
      <c r="AM24" s="21"/>
      <c r="AN24" s="16"/>
      <c r="AO24" s="17"/>
      <c r="AP24" s="21"/>
      <c r="AQ24" s="16"/>
      <c r="AR24" s="17"/>
    </row>
    <row r="25" spans="4:44" ht="15.75" customHeight="1" x14ac:dyDescent="0.2">
      <c r="D25" s="8"/>
      <c r="E25" s="24"/>
      <c r="F25" s="16"/>
      <c r="G25" s="17"/>
      <c r="H25" s="24"/>
      <c r="I25" s="16"/>
      <c r="J25" s="17"/>
      <c r="K25" s="24"/>
      <c r="L25" s="16"/>
      <c r="M25" s="17"/>
      <c r="N25" s="24"/>
      <c r="O25" s="16"/>
      <c r="P25" s="17"/>
      <c r="Q25" s="3"/>
      <c r="R25" s="8"/>
      <c r="S25" s="24"/>
      <c r="T25" s="16"/>
      <c r="U25" s="17"/>
      <c r="V25" s="25"/>
      <c r="W25" s="16"/>
      <c r="X25" s="17"/>
      <c r="Y25" s="25"/>
      <c r="Z25" s="16"/>
      <c r="AA25" s="17"/>
      <c r="AB25" s="24"/>
      <c r="AC25" s="16"/>
      <c r="AD25" s="17"/>
      <c r="AF25" s="8"/>
      <c r="AG25" s="24"/>
      <c r="AH25" s="16"/>
      <c r="AI25" s="17"/>
      <c r="AJ25" s="25"/>
      <c r="AK25" s="16"/>
      <c r="AL25" s="17"/>
      <c r="AM25" s="25"/>
      <c r="AN25" s="16"/>
      <c r="AO25" s="17"/>
      <c r="AP25" s="24"/>
      <c r="AQ25" s="16"/>
      <c r="AR25" s="17"/>
    </row>
    <row r="26" spans="4:44" ht="15.75" customHeight="1" x14ac:dyDescent="0.2">
      <c r="D26" s="8"/>
      <c r="E26" s="21"/>
      <c r="F26" s="16"/>
      <c r="G26" s="17"/>
      <c r="H26" s="21"/>
      <c r="I26" s="16"/>
      <c r="J26" s="17"/>
      <c r="K26" s="21"/>
      <c r="L26" s="16"/>
      <c r="M26" s="17"/>
      <c r="N26" s="21"/>
      <c r="O26" s="16"/>
      <c r="P26" s="17"/>
      <c r="Q26" s="3"/>
      <c r="R26" s="8"/>
      <c r="S26" s="21"/>
      <c r="T26" s="16"/>
      <c r="U26" s="17"/>
      <c r="V26" s="26"/>
      <c r="W26" s="16"/>
      <c r="X26" s="17"/>
      <c r="Y26" s="26"/>
      <c r="Z26" s="16"/>
      <c r="AA26" s="17"/>
      <c r="AB26" s="21"/>
      <c r="AC26" s="16"/>
      <c r="AD26" s="17"/>
      <c r="AF26" s="8"/>
      <c r="AG26" s="21"/>
      <c r="AH26" s="16"/>
      <c r="AI26" s="17"/>
      <c r="AJ26" s="26"/>
      <c r="AK26" s="16"/>
      <c r="AL26" s="17"/>
      <c r="AM26" s="26"/>
      <c r="AN26" s="16"/>
      <c r="AO26" s="17"/>
      <c r="AP26" s="21"/>
      <c r="AQ26" s="16"/>
      <c r="AR26" s="17"/>
    </row>
    <row r="27" spans="4:44" ht="15.75" customHeight="1" x14ac:dyDescent="0.2">
      <c r="D27" s="8"/>
      <c r="E27" s="24"/>
      <c r="F27" s="16"/>
      <c r="G27" s="17"/>
      <c r="H27" s="25"/>
      <c r="I27" s="16"/>
      <c r="J27" s="17"/>
      <c r="K27" s="25"/>
      <c r="L27" s="16"/>
      <c r="M27" s="17"/>
      <c r="N27" s="24"/>
      <c r="O27" s="16"/>
      <c r="P27" s="17"/>
      <c r="Q27" s="3"/>
      <c r="R27" s="8"/>
      <c r="S27" s="24"/>
      <c r="T27" s="16"/>
      <c r="U27" s="17"/>
      <c r="V27" s="24"/>
      <c r="W27" s="16"/>
      <c r="X27" s="17"/>
      <c r="Y27" s="24"/>
      <c r="Z27" s="16"/>
      <c r="AA27" s="17"/>
      <c r="AB27" s="24"/>
      <c r="AC27" s="16"/>
      <c r="AD27" s="17"/>
      <c r="AF27" s="8"/>
      <c r="AG27" s="24"/>
      <c r="AH27" s="16"/>
      <c r="AI27" s="17"/>
      <c r="AJ27" s="24"/>
      <c r="AK27" s="16"/>
      <c r="AL27" s="17"/>
      <c r="AM27" s="24"/>
      <c r="AN27" s="16"/>
      <c r="AO27" s="17"/>
      <c r="AP27" s="24"/>
      <c r="AQ27" s="16"/>
      <c r="AR27" s="17"/>
    </row>
    <row r="28" spans="4:44" ht="15.75" customHeight="1" x14ac:dyDescent="0.2">
      <c r="D28" s="8"/>
      <c r="E28" s="21"/>
      <c r="F28" s="16"/>
      <c r="G28" s="17"/>
      <c r="H28" s="26"/>
      <c r="I28" s="16"/>
      <c r="J28" s="17"/>
      <c r="K28" s="26"/>
      <c r="L28" s="16"/>
      <c r="M28" s="17"/>
      <c r="N28" s="21"/>
      <c r="O28" s="16"/>
      <c r="P28" s="17"/>
      <c r="Q28" s="3"/>
      <c r="R28" s="8"/>
      <c r="S28" s="21"/>
      <c r="T28" s="16"/>
      <c r="U28" s="17"/>
      <c r="V28" s="21"/>
      <c r="W28" s="16"/>
      <c r="X28" s="17"/>
      <c r="Y28" s="21"/>
      <c r="Z28" s="16"/>
      <c r="AA28" s="17"/>
      <c r="AB28" s="21"/>
      <c r="AC28" s="16"/>
      <c r="AD28" s="17"/>
      <c r="AF28" s="8"/>
      <c r="AG28" s="21"/>
      <c r="AH28" s="16"/>
      <c r="AI28" s="17"/>
      <c r="AJ28" s="21"/>
      <c r="AK28" s="16"/>
      <c r="AL28" s="17"/>
      <c r="AM28" s="21"/>
      <c r="AN28" s="16"/>
      <c r="AO28" s="17"/>
      <c r="AP28" s="21"/>
      <c r="AQ28" s="16"/>
      <c r="AR28" s="17"/>
    </row>
    <row r="29" spans="4:44" ht="15.75" customHeight="1" x14ac:dyDescent="0.2">
      <c r="D29" s="8"/>
      <c r="E29" s="24"/>
      <c r="F29" s="16"/>
      <c r="G29" s="17"/>
      <c r="H29" s="24"/>
      <c r="I29" s="16"/>
      <c r="J29" s="17"/>
      <c r="K29" s="24"/>
      <c r="L29" s="16"/>
      <c r="M29" s="17"/>
      <c r="N29" s="24"/>
      <c r="O29" s="16"/>
      <c r="P29" s="17"/>
      <c r="Q29" s="3"/>
      <c r="R29" s="8"/>
      <c r="S29" s="24"/>
      <c r="T29" s="16"/>
      <c r="U29" s="17"/>
      <c r="V29" s="24"/>
      <c r="W29" s="16"/>
      <c r="X29" s="17"/>
      <c r="Y29" s="24"/>
      <c r="Z29" s="16"/>
      <c r="AA29" s="17"/>
      <c r="AB29" s="24"/>
      <c r="AC29" s="16"/>
      <c r="AD29" s="17"/>
      <c r="AF29" s="8"/>
      <c r="AG29" s="24"/>
      <c r="AH29" s="16"/>
      <c r="AI29" s="17"/>
      <c r="AJ29" s="24"/>
      <c r="AK29" s="16"/>
      <c r="AL29" s="17"/>
      <c r="AM29" s="24"/>
      <c r="AN29" s="16"/>
      <c r="AO29" s="17"/>
      <c r="AP29" s="24"/>
      <c r="AQ29" s="16"/>
      <c r="AR29" s="17"/>
    </row>
    <row r="30" spans="4:44" ht="15.75" customHeight="1" x14ac:dyDescent="0.2">
      <c r="D30" s="8"/>
      <c r="E30" s="21"/>
      <c r="F30" s="16"/>
      <c r="G30" s="17"/>
      <c r="H30" s="21"/>
      <c r="I30" s="16"/>
      <c r="J30" s="17"/>
      <c r="K30" s="21"/>
      <c r="L30" s="16"/>
      <c r="M30" s="17"/>
      <c r="N30" s="21"/>
      <c r="O30" s="16"/>
      <c r="P30" s="17"/>
      <c r="Q30" s="3"/>
      <c r="R30" s="8"/>
      <c r="S30" s="21"/>
      <c r="T30" s="16"/>
      <c r="U30" s="17"/>
      <c r="V30" s="21"/>
      <c r="W30" s="16"/>
      <c r="X30" s="17"/>
      <c r="Y30" s="21"/>
      <c r="Z30" s="16"/>
      <c r="AA30" s="17"/>
      <c r="AB30" s="21"/>
      <c r="AC30" s="16"/>
      <c r="AD30" s="17"/>
      <c r="AF30" s="8"/>
      <c r="AG30" s="21"/>
      <c r="AH30" s="16"/>
      <c r="AI30" s="17"/>
      <c r="AJ30" s="21"/>
      <c r="AK30" s="16"/>
      <c r="AL30" s="17"/>
      <c r="AM30" s="21"/>
      <c r="AN30" s="16"/>
      <c r="AO30" s="17"/>
      <c r="AP30" s="21"/>
      <c r="AQ30" s="16"/>
      <c r="AR30" s="17"/>
    </row>
    <row r="31" spans="4:44" ht="15.75" customHeight="1" x14ac:dyDescent="0.2">
      <c r="D31" s="8"/>
      <c r="E31" s="24"/>
      <c r="F31" s="16"/>
      <c r="G31" s="17"/>
      <c r="H31" s="24"/>
      <c r="I31" s="16"/>
      <c r="J31" s="17"/>
      <c r="K31" s="24"/>
      <c r="L31" s="16"/>
      <c r="M31" s="17"/>
      <c r="N31" s="24"/>
      <c r="O31" s="16"/>
      <c r="P31" s="17"/>
      <c r="Q31" s="3"/>
      <c r="R31" s="8"/>
      <c r="S31" s="24"/>
      <c r="T31" s="16"/>
      <c r="U31" s="17"/>
      <c r="V31" s="25"/>
      <c r="W31" s="16"/>
      <c r="X31" s="17"/>
      <c r="Y31" s="25"/>
      <c r="Z31" s="16"/>
      <c r="AA31" s="17"/>
      <c r="AB31" s="24"/>
      <c r="AC31" s="16"/>
      <c r="AD31" s="17"/>
      <c r="AF31" s="8"/>
      <c r="AG31" s="24"/>
      <c r="AH31" s="16"/>
      <c r="AI31" s="17"/>
      <c r="AJ31" s="25"/>
      <c r="AK31" s="16"/>
      <c r="AL31" s="17"/>
      <c r="AM31" s="25"/>
      <c r="AN31" s="16"/>
      <c r="AO31" s="17"/>
      <c r="AP31" s="24"/>
      <c r="AQ31" s="16"/>
      <c r="AR31" s="17"/>
    </row>
    <row r="32" spans="4:44" ht="15.75" customHeight="1" x14ac:dyDescent="0.2">
      <c r="D32" s="8"/>
      <c r="E32" s="21"/>
      <c r="F32" s="16"/>
      <c r="G32" s="17"/>
      <c r="H32" s="21"/>
      <c r="I32" s="16"/>
      <c r="J32" s="17"/>
      <c r="K32" s="21"/>
      <c r="L32" s="16"/>
      <c r="M32" s="17"/>
      <c r="N32" s="21"/>
      <c r="O32" s="16"/>
      <c r="P32" s="17"/>
      <c r="Q32" s="3"/>
      <c r="R32" s="8"/>
      <c r="S32" s="21"/>
      <c r="T32" s="16"/>
      <c r="U32" s="17"/>
      <c r="V32" s="26"/>
      <c r="W32" s="16"/>
      <c r="X32" s="17"/>
      <c r="Y32" s="26"/>
      <c r="Z32" s="16"/>
      <c r="AA32" s="17"/>
      <c r="AB32" s="21"/>
      <c r="AC32" s="16"/>
      <c r="AD32" s="17"/>
      <c r="AF32" s="8"/>
      <c r="AG32" s="21"/>
      <c r="AH32" s="16"/>
      <c r="AI32" s="17"/>
      <c r="AJ32" s="26"/>
      <c r="AK32" s="16"/>
      <c r="AL32" s="17"/>
      <c r="AM32" s="26"/>
      <c r="AN32" s="16"/>
      <c r="AO32" s="17"/>
      <c r="AP32" s="21"/>
      <c r="AQ32" s="16"/>
      <c r="AR32" s="17"/>
    </row>
    <row r="33" spans="4:44" ht="15.75" customHeight="1" x14ac:dyDescent="0.2">
      <c r="D33" s="8"/>
      <c r="E33" s="24"/>
      <c r="F33" s="16"/>
      <c r="G33" s="17"/>
      <c r="H33" s="24"/>
      <c r="I33" s="16"/>
      <c r="J33" s="17"/>
      <c r="K33" s="24"/>
      <c r="L33" s="16"/>
      <c r="M33" s="17"/>
      <c r="N33" s="24"/>
      <c r="O33" s="16"/>
      <c r="P33" s="17"/>
      <c r="Q33" s="3"/>
      <c r="R33" s="8"/>
      <c r="S33" s="24"/>
      <c r="T33" s="16"/>
      <c r="U33" s="17"/>
      <c r="V33" s="24"/>
      <c r="W33" s="16"/>
      <c r="X33" s="17"/>
      <c r="Y33" s="24"/>
      <c r="Z33" s="16"/>
      <c r="AA33" s="17"/>
      <c r="AB33" s="24"/>
      <c r="AC33" s="16"/>
      <c r="AD33" s="17"/>
      <c r="AF33" s="8"/>
      <c r="AG33" s="24"/>
      <c r="AH33" s="16"/>
      <c r="AI33" s="17"/>
      <c r="AJ33" s="24"/>
      <c r="AK33" s="16"/>
      <c r="AL33" s="17"/>
      <c r="AM33" s="24"/>
      <c r="AN33" s="16"/>
      <c r="AO33" s="17"/>
      <c r="AP33" s="24"/>
      <c r="AQ33" s="16"/>
      <c r="AR33" s="17"/>
    </row>
    <row r="34" spans="4:44" ht="15.75" customHeight="1" x14ac:dyDescent="0.2">
      <c r="D34" s="8"/>
      <c r="E34" s="21"/>
      <c r="F34" s="16"/>
      <c r="G34" s="17"/>
      <c r="H34" s="21"/>
      <c r="I34" s="16"/>
      <c r="J34" s="17"/>
      <c r="K34" s="21"/>
      <c r="L34" s="16"/>
      <c r="M34" s="17"/>
      <c r="N34" s="21"/>
      <c r="O34" s="16"/>
      <c r="P34" s="17"/>
      <c r="Q34" s="3"/>
      <c r="R34" s="8"/>
      <c r="S34" s="21"/>
      <c r="T34" s="16"/>
      <c r="U34" s="17"/>
      <c r="V34" s="21"/>
      <c r="W34" s="16"/>
      <c r="X34" s="17"/>
      <c r="Y34" s="21"/>
      <c r="Z34" s="16"/>
      <c r="AA34" s="17"/>
      <c r="AB34" s="21"/>
      <c r="AC34" s="16"/>
      <c r="AD34" s="17"/>
      <c r="AF34" s="8"/>
      <c r="AG34" s="21"/>
      <c r="AH34" s="16"/>
      <c r="AI34" s="17"/>
      <c r="AJ34" s="21"/>
      <c r="AK34" s="16"/>
      <c r="AL34" s="17"/>
      <c r="AM34" s="21"/>
      <c r="AN34" s="16"/>
      <c r="AO34" s="17"/>
      <c r="AP34" s="21"/>
      <c r="AQ34" s="16"/>
      <c r="AR34" s="17"/>
    </row>
    <row r="35" spans="4:44" ht="15.75" customHeight="1" x14ac:dyDescent="0.2">
      <c r="D35" s="8"/>
      <c r="E35" s="24"/>
      <c r="F35" s="16"/>
      <c r="G35" s="17"/>
      <c r="H35" s="24"/>
      <c r="I35" s="16"/>
      <c r="J35" s="17"/>
      <c r="K35" s="24"/>
      <c r="L35" s="16"/>
      <c r="M35" s="17"/>
      <c r="N35" s="24"/>
      <c r="O35" s="16"/>
      <c r="P35" s="17"/>
      <c r="Q35" s="3"/>
      <c r="R35" s="8"/>
      <c r="S35" s="24"/>
      <c r="T35" s="16"/>
      <c r="U35" s="17"/>
      <c r="V35" s="24"/>
      <c r="W35" s="16"/>
      <c r="X35" s="17"/>
      <c r="Y35" s="24"/>
      <c r="Z35" s="16"/>
      <c r="AA35" s="17"/>
      <c r="AB35" s="24"/>
      <c r="AC35" s="16"/>
      <c r="AD35" s="17"/>
      <c r="AF35" s="8"/>
      <c r="AG35" s="24"/>
      <c r="AH35" s="16"/>
      <c r="AI35" s="17"/>
      <c r="AJ35" s="24"/>
      <c r="AK35" s="16"/>
      <c r="AL35" s="17"/>
      <c r="AM35" s="24"/>
      <c r="AN35" s="16"/>
      <c r="AO35" s="17"/>
      <c r="AP35" s="24"/>
      <c r="AQ35" s="16"/>
      <c r="AR35" s="17"/>
    </row>
    <row r="36" spans="4:44" ht="15.75" customHeight="1" x14ac:dyDescent="0.2">
      <c r="D36" s="8"/>
      <c r="E36" s="21"/>
      <c r="F36" s="16"/>
      <c r="G36" s="17"/>
      <c r="H36" s="21"/>
      <c r="I36" s="16"/>
      <c r="J36" s="17"/>
      <c r="K36" s="21"/>
      <c r="L36" s="16"/>
      <c r="M36" s="17"/>
      <c r="N36" s="21"/>
      <c r="O36" s="16"/>
      <c r="P36" s="17"/>
      <c r="Q36" s="3"/>
      <c r="R36" s="8"/>
      <c r="S36" s="21"/>
      <c r="T36" s="16"/>
      <c r="U36" s="17"/>
      <c r="V36" s="21"/>
      <c r="W36" s="16"/>
      <c r="X36" s="17"/>
      <c r="Y36" s="21"/>
      <c r="Z36" s="16"/>
      <c r="AA36" s="17"/>
      <c r="AB36" s="21"/>
      <c r="AC36" s="16"/>
      <c r="AD36" s="17"/>
      <c r="AF36" s="8"/>
      <c r="AG36" s="21"/>
      <c r="AH36" s="16"/>
      <c r="AI36" s="17"/>
      <c r="AJ36" s="21"/>
      <c r="AK36" s="16"/>
      <c r="AL36" s="17"/>
      <c r="AM36" s="21"/>
      <c r="AN36" s="16"/>
      <c r="AO36" s="17"/>
      <c r="AP36" s="21"/>
      <c r="AQ36" s="16"/>
      <c r="AR36" s="17"/>
    </row>
    <row r="37" spans="4:44" ht="15.75" customHeight="1" x14ac:dyDescent="0.2">
      <c r="D37" s="8"/>
      <c r="E37" s="24"/>
      <c r="F37" s="16"/>
      <c r="G37" s="17"/>
      <c r="H37" s="25"/>
      <c r="I37" s="16"/>
      <c r="J37" s="17"/>
      <c r="K37" s="25"/>
      <c r="L37" s="16"/>
      <c r="M37" s="17"/>
      <c r="N37" s="24"/>
      <c r="O37" s="16"/>
      <c r="P37" s="17"/>
      <c r="Q37" s="3"/>
      <c r="R37" s="8"/>
      <c r="S37" s="24"/>
      <c r="T37" s="16"/>
      <c r="U37" s="17"/>
      <c r="V37" s="25"/>
      <c r="W37" s="16"/>
      <c r="X37" s="17"/>
      <c r="Y37" s="25"/>
      <c r="Z37" s="16"/>
      <c r="AA37" s="17"/>
      <c r="AB37" s="24"/>
      <c r="AC37" s="16"/>
      <c r="AD37" s="17"/>
      <c r="AF37" s="8"/>
      <c r="AG37" s="24"/>
      <c r="AH37" s="16"/>
      <c r="AI37" s="17"/>
      <c r="AJ37" s="25"/>
      <c r="AK37" s="16"/>
      <c r="AL37" s="17"/>
      <c r="AM37" s="25"/>
      <c r="AN37" s="16"/>
      <c r="AO37" s="17"/>
      <c r="AP37" s="24"/>
      <c r="AQ37" s="16"/>
      <c r="AR37" s="17"/>
    </row>
    <row r="38" spans="4:44" ht="15.75" customHeight="1" x14ac:dyDescent="0.2">
      <c r="D38" s="8"/>
      <c r="E38" s="21"/>
      <c r="F38" s="16"/>
      <c r="G38" s="17"/>
      <c r="H38" s="21"/>
      <c r="I38" s="16"/>
      <c r="J38" s="17"/>
      <c r="K38" s="21"/>
      <c r="L38" s="16"/>
      <c r="M38" s="17"/>
      <c r="N38" s="21"/>
      <c r="O38" s="16"/>
      <c r="P38" s="17"/>
      <c r="Q38" s="3"/>
      <c r="R38" s="8"/>
      <c r="S38" s="21"/>
      <c r="T38" s="16"/>
      <c r="U38" s="17"/>
      <c r="V38" s="26"/>
      <c r="W38" s="16"/>
      <c r="X38" s="17"/>
      <c r="Y38" s="26"/>
      <c r="Z38" s="16"/>
      <c r="AA38" s="17"/>
      <c r="AB38" s="21"/>
      <c r="AC38" s="16"/>
      <c r="AD38" s="17"/>
      <c r="AF38" s="8"/>
      <c r="AG38" s="21"/>
      <c r="AH38" s="16"/>
      <c r="AI38" s="17"/>
      <c r="AJ38" s="26"/>
      <c r="AK38" s="16"/>
      <c r="AL38" s="17"/>
      <c r="AM38" s="26"/>
      <c r="AN38" s="16"/>
      <c r="AO38" s="17"/>
      <c r="AP38" s="21"/>
      <c r="AQ38" s="16"/>
      <c r="AR38" s="17"/>
    </row>
    <row r="39" spans="4:44" ht="15.75" customHeight="1" x14ac:dyDescent="0.2">
      <c r="D39" s="8"/>
      <c r="E39" s="24"/>
      <c r="F39" s="16"/>
      <c r="G39" s="17"/>
      <c r="H39" s="24"/>
      <c r="I39" s="16"/>
      <c r="J39" s="17"/>
      <c r="K39" s="24"/>
      <c r="L39" s="16"/>
      <c r="M39" s="17"/>
      <c r="N39" s="24"/>
      <c r="O39" s="16"/>
      <c r="P39" s="17"/>
      <c r="Q39" s="3"/>
      <c r="R39" s="8"/>
      <c r="S39" s="24"/>
      <c r="T39" s="16"/>
      <c r="U39" s="17"/>
      <c r="V39" s="24"/>
      <c r="W39" s="16"/>
      <c r="X39" s="17"/>
      <c r="Y39" s="24"/>
      <c r="Z39" s="16"/>
      <c r="AA39" s="17"/>
      <c r="AB39" s="24"/>
      <c r="AC39" s="16"/>
      <c r="AD39" s="17"/>
      <c r="AF39" s="8"/>
      <c r="AG39" s="24"/>
      <c r="AH39" s="16"/>
      <c r="AI39" s="17"/>
      <c r="AJ39" s="24"/>
      <c r="AK39" s="16"/>
      <c r="AL39" s="17"/>
      <c r="AM39" s="24"/>
      <c r="AN39" s="16"/>
      <c r="AO39" s="17"/>
      <c r="AP39" s="24"/>
      <c r="AQ39" s="16"/>
      <c r="AR39" s="17"/>
    </row>
    <row r="40" spans="4:44" ht="15.75" customHeight="1" x14ac:dyDescent="0.2">
      <c r="D40" s="8"/>
      <c r="E40" s="21"/>
      <c r="F40" s="16"/>
      <c r="G40" s="17"/>
      <c r="H40" s="21"/>
      <c r="I40" s="16"/>
      <c r="J40" s="17"/>
      <c r="K40" s="21"/>
      <c r="L40" s="16"/>
      <c r="M40" s="17"/>
      <c r="N40" s="21"/>
      <c r="O40" s="16"/>
      <c r="P40" s="17"/>
      <c r="Q40" s="3"/>
      <c r="R40" s="8"/>
      <c r="S40" s="21"/>
      <c r="T40" s="16"/>
      <c r="U40" s="17"/>
      <c r="V40" s="21"/>
      <c r="W40" s="16"/>
      <c r="X40" s="17"/>
      <c r="Y40" s="21"/>
      <c r="Z40" s="16"/>
      <c r="AA40" s="17"/>
      <c r="AB40" s="21"/>
      <c r="AC40" s="16"/>
      <c r="AD40" s="17"/>
      <c r="AF40" s="8"/>
      <c r="AG40" s="21"/>
      <c r="AH40" s="16"/>
      <c r="AI40" s="17"/>
      <c r="AJ40" s="21"/>
      <c r="AK40" s="16"/>
      <c r="AL40" s="17"/>
      <c r="AM40" s="21"/>
      <c r="AN40" s="16"/>
      <c r="AO40" s="17"/>
      <c r="AP40" s="21"/>
      <c r="AQ40" s="16"/>
      <c r="AR40" s="17"/>
    </row>
    <row r="41" spans="4:44" ht="15.75" customHeight="1" x14ac:dyDescent="0.2">
      <c r="D41" s="8"/>
      <c r="E41" s="24"/>
      <c r="F41" s="16"/>
      <c r="G41" s="17"/>
      <c r="H41" s="24"/>
      <c r="I41" s="16"/>
      <c r="J41" s="17"/>
      <c r="K41" s="24"/>
      <c r="L41" s="16"/>
      <c r="M41" s="17"/>
      <c r="N41" s="24"/>
      <c r="O41" s="16"/>
      <c r="P41" s="17"/>
      <c r="Q41" s="3"/>
      <c r="R41" s="8"/>
      <c r="S41" s="24"/>
      <c r="T41" s="16"/>
      <c r="U41" s="17"/>
      <c r="V41" s="24"/>
      <c r="W41" s="16"/>
      <c r="X41" s="17"/>
      <c r="Y41" s="24"/>
      <c r="Z41" s="16"/>
      <c r="AA41" s="17"/>
      <c r="AB41" s="24"/>
      <c r="AC41" s="16"/>
      <c r="AD41" s="17"/>
      <c r="AF41" s="8"/>
      <c r="AG41" s="24"/>
      <c r="AH41" s="16"/>
      <c r="AI41" s="17"/>
      <c r="AJ41" s="24"/>
      <c r="AK41" s="16"/>
      <c r="AL41" s="17"/>
      <c r="AM41" s="24"/>
      <c r="AN41" s="16"/>
      <c r="AO41" s="17"/>
      <c r="AP41" s="24"/>
      <c r="AQ41" s="16"/>
      <c r="AR41" s="17"/>
    </row>
    <row r="42" spans="4:44" ht="15.75" customHeight="1" x14ac:dyDescent="0.2">
      <c r="D42" s="8"/>
      <c r="E42" s="21"/>
      <c r="F42" s="16"/>
      <c r="G42" s="17"/>
      <c r="H42" s="21"/>
      <c r="I42" s="16"/>
      <c r="J42" s="17"/>
      <c r="K42" s="21"/>
      <c r="L42" s="16"/>
      <c r="M42" s="17"/>
      <c r="N42" s="21"/>
      <c r="O42" s="16"/>
      <c r="P42" s="17"/>
      <c r="R42" s="8"/>
      <c r="S42" s="21"/>
      <c r="T42" s="16"/>
      <c r="U42" s="17"/>
      <c r="V42" s="21"/>
      <c r="W42" s="16"/>
      <c r="X42" s="17"/>
      <c r="Y42" s="21"/>
      <c r="Z42" s="16"/>
      <c r="AA42" s="17"/>
      <c r="AB42" s="21"/>
      <c r="AC42" s="16"/>
      <c r="AD42" s="17"/>
      <c r="AF42" s="8"/>
      <c r="AG42" s="21"/>
      <c r="AH42" s="16"/>
      <c r="AI42" s="17"/>
      <c r="AJ42" s="21"/>
      <c r="AK42" s="16"/>
      <c r="AL42" s="17"/>
      <c r="AM42" s="21"/>
      <c r="AN42" s="16"/>
      <c r="AO42" s="17"/>
      <c r="AP42" s="21"/>
      <c r="AQ42" s="16"/>
      <c r="AR42" s="17"/>
    </row>
    <row r="43" spans="4:44" ht="15.75" customHeight="1" x14ac:dyDescent="0.2">
      <c r="D43" s="8"/>
      <c r="E43" s="24"/>
      <c r="F43" s="16"/>
      <c r="G43" s="17"/>
      <c r="H43" s="25"/>
      <c r="I43" s="16"/>
      <c r="J43" s="17"/>
      <c r="K43" s="25"/>
      <c r="L43" s="16"/>
      <c r="M43" s="17"/>
      <c r="N43" s="24"/>
      <c r="O43" s="16"/>
      <c r="P43" s="17"/>
      <c r="R43" s="8"/>
      <c r="S43" s="24"/>
      <c r="T43" s="16"/>
      <c r="U43" s="17"/>
      <c r="V43" s="25"/>
      <c r="W43" s="16"/>
      <c r="X43" s="17"/>
      <c r="Y43" s="25"/>
      <c r="Z43" s="16"/>
      <c r="AA43" s="17"/>
      <c r="AB43" s="24"/>
      <c r="AC43" s="16"/>
      <c r="AD43" s="17"/>
      <c r="AF43" s="8"/>
      <c r="AG43" s="24"/>
      <c r="AH43" s="16"/>
      <c r="AI43" s="17"/>
      <c r="AJ43" s="25"/>
      <c r="AK43" s="16"/>
      <c r="AL43" s="17"/>
      <c r="AM43" s="25"/>
      <c r="AN43" s="16"/>
      <c r="AO43" s="17"/>
      <c r="AP43" s="24"/>
      <c r="AQ43" s="16"/>
      <c r="AR43" s="17"/>
    </row>
    <row r="44" spans="4:44" ht="15.75" customHeight="1" x14ac:dyDescent="0.2">
      <c r="D44" s="8"/>
      <c r="E44" s="21"/>
      <c r="F44" s="16"/>
      <c r="G44" s="17"/>
      <c r="H44" s="26"/>
      <c r="I44" s="16"/>
      <c r="J44" s="17"/>
      <c r="K44" s="26"/>
      <c r="L44" s="16"/>
      <c r="M44" s="17"/>
      <c r="N44" s="21"/>
      <c r="O44" s="16"/>
      <c r="P44" s="17"/>
      <c r="R44" s="8"/>
      <c r="S44" s="21"/>
      <c r="T44" s="16"/>
      <c r="U44" s="17"/>
      <c r="V44" s="26"/>
      <c r="W44" s="16"/>
      <c r="X44" s="17"/>
      <c r="Y44" s="26"/>
      <c r="Z44" s="16"/>
      <c r="AA44" s="17"/>
      <c r="AB44" s="21"/>
      <c r="AC44" s="16"/>
      <c r="AD44" s="17"/>
      <c r="AF44" s="8"/>
      <c r="AG44" s="21"/>
      <c r="AH44" s="16"/>
      <c r="AI44" s="17"/>
      <c r="AJ44" s="26"/>
      <c r="AK44" s="16"/>
      <c r="AL44" s="17"/>
      <c r="AM44" s="26"/>
      <c r="AN44" s="16"/>
      <c r="AO44" s="17"/>
      <c r="AP44" s="21"/>
      <c r="AQ44" s="16"/>
      <c r="AR44" s="17"/>
    </row>
    <row r="45" spans="4:44" ht="15.75" customHeight="1" x14ac:dyDescent="0.2">
      <c r="D45" s="8"/>
      <c r="E45" s="24"/>
      <c r="F45" s="16"/>
      <c r="G45" s="17"/>
      <c r="H45" s="24"/>
      <c r="I45" s="16"/>
      <c r="J45" s="17"/>
      <c r="K45" s="24"/>
      <c r="L45" s="16"/>
      <c r="M45" s="17"/>
      <c r="N45" s="24"/>
      <c r="O45" s="16"/>
      <c r="P45" s="17"/>
      <c r="R45" s="8"/>
      <c r="S45" s="24"/>
      <c r="T45" s="16"/>
      <c r="U45" s="17"/>
      <c r="V45" s="24"/>
      <c r="W45" s="16"/>
      <c r="X45" s="17"/>
      <c r="Y45" s="24"/>
      <c r="Z45" s="16"/>
      <c r="AA45" s="17"/>
      <c r="AB45" s="24"/>
      <c r="AC45" s="16"/>
      <c r="AD45" s="17"/>
      <c r="AF45" s="8"/>
      <c r="AG45" s="24"/>
      <c r="AH45" s="16"/>
      <c r="AI45" s="17"/>
      <c r="AJ45" s="24"/>
      <c r="AK45" s="16"/>
      <c r="AL45" s="17"/>
      <c r="AM45" s="24"/>
      <c r="AN45" s="16"/>
      <c r="AO45" s="17"/>
      <c r="AP45" s="24"/>
      <c r="AQ45" s="16"/>
      <c r="AR45" s="17"/>
    </row>
    <row r="46" spans="4:44" ht="15.75" customHeight="1" x14ac:dyDescent="0.2">
      <c r="D46" s="8"/>
      <c r="E46" s="21"/>
      <c r="F46" s="16"/>
      <c r="G46" s="17"/>
      <c r="H46" s="21"/>
      <c r="I46" s="16"/>
      <c r="J46" s="17"/>
      <c r="K46" s="21"/>
      <c r="L46" s="16"/>
      <c r="M46" s="17"/>
      <c r="N46" s="21"/>
      <c r="O46" s="16"/>
      <c r="P46" s="17"/>
      <c r="R46" s="8"/>
      <c r="S46" s="21"/>
      <c r="T46" s="16"/>
      <c r="U46" s="17"/>
      <c r="V46" s="21"/>
      <c r="W46" s="16"/>
      <c r="X46" s="17"/>
      <c r="Y46" s="21"/>
      <c r="Z46" s="16"/>
      <c r="AA46" s="17"/>
      <c r="AB46" s="21"/>
      <c r="AC46" s="16"/>
      <c r="AD46" s="17"/>
      <c r="AF46" s="8"/>
      <c r="AG46" s="21"/>
      <c r="AH46" s="16"/>
      <c r="AI46" s="17"/>
      <c r="AJ46" s="21"/>
      <c r="AK46" s="16"/>
      <c r="AL46" s="17"/>
      <c r="AM46" s="21"/>
      <c r="AN46" s="16"/>
      <c r="AO46" s="17"/>
      <c r="AP46" s="21"/>
      <c r="AQ46" s="16"/>
      <c r="AR46" s="17"/>
    </row>
    <row r="47" spans="4:44" ht="15.75" customHeight="1" x14ac:dyDescent="0.2">
      <c r="D47" s="8"/>
      <c r="E47" s="24"/>
      <c r="F47" s="16"/>
      <c r="G47" s="17"/>
      <c r="H47" s="24"/>
      <c r="I47" s="16"/>
      <c r="J47" s="17"/>
      <c r="K47" s="24"/>
      <c r="L47" s="16"/>
      <c r="M47" s="17"/>
      <c r="N47" s="24"/>
      <c r="O47" s="16"/>
      <c r="P47" s="17"/>
      <c r="R47" s="8"/>
      <c r="S47" s="24"/>
      <c r="T47" s="16"/>
      <c r="U47" s="17"/>
      <c r="V47" s="24"/>
      <c r="W47" s="16"/>
      <c r="X47" s="17"/>
      <c r="Y47" s="24"/>
      <c r="Z47" s="16"/>
      <c r="AA47" s="17"/>
      <c r="AB47" s="24"/>
      <c r="AC47" s="16"/>
      <c r="AD47" s="17"/>
      <c r="AF47" s="8"/>
      <c r="AG47" s="24"/>
      <c r="AH47" s="16"/>
      <c r="AI47" s="17"/>
      <c r="AJ47" s="24"/>
      <c r="AK47" s="16"/>
      <c r="AL47" s="17"/>
      <c r="AM47" s="24"/>
      <c r="AN47" s="16"/>
      <c r="AO47" s="17"/>
      <c r="AP47" s="24"/>
      <c r="AQ47" s="16"/>
      <c r="AR47" s="17"/>
    </row>
    <row r="48" spans="4:44" ht="15.75" customHeight="1" x14ac:dyDescent="0.2">
      <c r="D48" s="8"/>
      <c r="E48" s="27"/>
      <c r="F48" s="28"/>
      <c r="G48" s="29"/>
      <c r="H48" s="21"/>
      <c r="I48" s="16"/>
      <c r="J48" s="17"/>
      <c r="K48" s="21"/>
      <c r="L48" s="16"/>
      <c r="M48" s="17"/>
      <c r="N48" s="21"/>
      <c r="O48" s="16"/>
      <c r="P48" s="17"/>
      <c r="R48" s="8"/>
      <c r="S48" s="21"/>
      <c r="T48" s="16"/>
      <c r="U48" s="17"/>
      <c r="V48" s="21"/>
      <c r="W48" s="16"/>
      <c r="X48" s="17"/>
      <c r="Y48" s="21"/>
      <c r="Z48" s="16"/>
      <c r="AA48" s="17"/>
      <c r="AB48" s="21"/>
      <c r="AC48" s="16"/>
      <c r="AD48" s="17"/>
      <c r="AF48" s="8"/>
      <c r="AG48" s="21"/>
      <c r="AH48" s="16"/>
      <c r="AI48" s="17"/>
      <c r="AJ48" s="21"/>
      <c r="AK48" s="16"/>
      <c r="AL48" s="17"/>
      <c r="AM48" s="21"/>
      <c r="AN48" s="16"/>
      <c r="AO48" s="17"/>
      <c r="AP48" s="21"/>
      <c r="AQ48" s="16"/>
      <c r="AR48" s="17"/>
    </row>
    <row r="49" spans="4:44" ht="15.75" customHeight="1" x14ac:dyDescent="0.2">
      <c r="D49" s="8"/>
      <c r="E49" s="31"/>
      <c r="F49" s="28"/>
      <c r="G49" s="29"/>
      <c r="H49" s="25"/>
      <c r="I49" s="16"/>
      <c r="J49" s="17"/>
      <c r="K49" s="25"/>
      <c r="L49" s="16"/>
      <c r="M49" s="17"/>
      <c r="N49" s="24"/>
      <c r="O49" s="16"/>
      <c r="P49" s="17"/>
      <c r="R49" s="8"/>
      <c r="S49" s="24"/>
      <c r="T49" s="16"/>
      <c r="U49" s="17"/>
      <c r="V49" s="25"/>
      <c r="W49" s="16"/>
      <c r="X49" s="17"/>
      <c r="Y49" s="25"/>
      <c r="Z49" s="16"/>
      <c r="AA49" s="17"/>
      <c r="AB49" s="24"/>
      <c r="AC49" s="16"/>
      <c r="AD49" s="17"/>
      <c r="AF49" s="8"/>
      <c r="AG49" s="24"/>
      <c r="AH49" s="16"/>
      <c r="AI49" s="17"/>
      <c r="AJ49" s="25"/>
      <c r="AK49" s="16"/>
      <c r="AL49" s="17"/>
      <c r="AM49" s="25"/>
      <c r="AN49" s="16"/>
      <c r="AO49" s="17"/>
      <c r="AP49" s="24"/>
      <c r="AQ49" s="16"/>
      <c r="AR49" s="17"/>
    </row>
    <row r="50" spans="4:44" ht="15.75" customHeight="1" x14ac:dyDescent="0.2">
      <c r="D50" s="8"/>
      <c r="E50" s="27"/>
      <c r="F50" s="28"/>
      <c r="G50" s="29"/>
      <c r="H50" s="26"/>
      <c r="I50" s="16"/>
      <c r="J50" s="17"/>
      <c r="K50" s="26"/>
      <c r="L50" s="16"/>
      <c r="M50" s="17"/>
      <c r="N50" s="21"/>
      <c r="O50" s="16"/>
      <c r="P50" s="17"/>
      <c r="R50" s="8"/>
      <c r="S50" s="21"/>
      <c r="T50" s="16"/>
      <c r="U50" s="17"/>
      <c r="V50" s="26"/>
      <c r="W50" s="16"/>
      <c r="X50" s="17"/>
      <c r="Y50" s="26"/>
      <c r="Z50" s="16"/>
      <c r="AA50" s="17"/>
      <c r="AB50" s="21"/>
      <c r="AC50" s="16"/>
      <c r="AD50" s="17"/>
      <c r="AF50" s="8"/>
      <c r="AG50" s="21"/>
      <c r="AH50" s="16"/>
      <c r="AI50" s="17"/>
      <c r="AJ50" s="26"/>
      <c r="AK50" s="16"/>
      <c r="AL50" s="17"/>
      <c r="AM50" s="26"/>
      <c r="AN50" s="16"/>
      <c r="AO50" s="17"/>
      <c r="AP50" s="21"/>
      <c r="AQ50" s="16"/>
      <c r="AR50" s="17"/>
    </row>
    <row r="51" spans="4:44" ht="15.75" customHeight="1" x14ac:dyDescent="0.2">
      <c r="D51" s="8"/>
      <c r="E51" s="24"/>
      <c r="F51" s="16"/>
      <c r="G51" s="17"/>
      <c r="H51" s="24"/>
      <c r="I51" s="16"/>
      <c r="J51" s="17"/>
      <c r="K51" s="24"/>
      <c r="L51" s="16"/>
      <c r="M51" s="17"/>
      <c r="N51" s="24"/>
      <c r="O51" s="16"/>
      <c r="P51" s="17"/>
      <c r="R51" s="8"/>
      <c r="S51" s="24"/>
      <c r="T51" s="16"/>
      <c r="U51" s="17"/>
      <c r="V51" s="24"/>
      <c r="W51" s="16"/>
      <c r="X51" s="17"/>
      <c r="Y51" s="24"/>
      <c r="Z51" s="16"/>
      <c r="AA51" s="17"/>
      <c r="AB51" s="24"/>
      <c r="AC51" s="16"/>
      <c r="AD51" s="17"/>
      <c r="AF51" s="8"/>
      <c r="AG51" s="24"/>
      <c r="AH51" s="16"/>
      <c r="AI51" s="17"/>
      <c r="AJ51" s="24"/>
      <c r="AK51" s="16"/>
      <c r="AL51" s="17"/>
      <c r="AM51" s="24"/>
      <c r="AN51" s="16"/>
      <c r="AO51" s="17"/>
      <c r="AP51" s="24"/>
      <c r="AQ51" s="16"/>
      <c r="AR51" s="17"/>
    </row>
    <row r="52" spans="4:44" ht="15.75" customHeight="1" x14ac:dyDescent="0.2">
      <c r="D52" s="8"/>
      <c r="E52" s="21"/>
      <c r="F52" s="16"/>
      <c r="G52" s="17"/>
      <c r="H52" s="21"/>
      <c r="I52" s="16"/>
      <c r="J52" s="17"/>
      <c r="K52" s="21"/>
      <c r="L52" s="16"/>
      <c r="M52" s="17"/>
      <c r="N52" s="21"/>
      <c r="O52" s="16"/>
      <c r="P52" s="17"/>
      <c r="R52" s="8"/>
      <c r="S52" s="21"/>
      <c r="T52" s="16"/>
      <c r="U52" s="17"/>
      <c r="V52" s="21"/>
      <c r="W52" s="16"/>
      <c r="X52" s="17"/>
      <c r="Y52" s="21"/>
      <c r="Z52" s="16"/>
      <c r="AA52" s="17"/>
      <c r="AB52" s="21"/>
      <c r="AC52" s="16"/>
      <c r="AD52" s="17"/>
      <c r="AF52" s="8"/>
      <c r="AG52" s="21"/>
      <c r="AH52" s="16"/>
      <c r="AI52" s="17"/>
      <c r="AJ52" s="21"/>
      <c r="AK52" s="16"/>
      <c r="AL52" s="17"/>
      <c r="AM52" s="21"/>
      <c r="AN52" s="16"/>
      <c r="AO52" s="17"/>
      <c r="AP52" s="21"/>
      <c r="AQ52" s="16"/>
      <c r="AR52" s="17"/>
    </row>
    <row r="53" spans="4:44" ht="15.75" customHeight="1" x14ac:dyDescent="0.2">
      <c r="D53" s="8"/>
      <c r="E53" s="24"/>
      <c r="F53" s="16"/>
      <c r="G53" s="17"/>
      <c r="H53" s="24"/>
      <c r="I53" s="16"/>
      <c r="J53" s="17"/>
      <c r="K53" s="24"/>
      <c r="L53" s="16"/>
      <c r="M53" s="17"/>
      <c r="N53" s="24"/>
      <c r="O53" s="16"/>
      <c r="P53" s="17"/>
      <c r="R53" s="8"/>
      <c r="S53" s="24"/>
      <c r="T53" s="16"/>
      <c r="U53" s="17"/>
      <c r="V53" s="24"/>
      <c r="W53" s="16"/>
      <c r="X53" s="17"/>
      <c r="Y53" s="24"/>
      <c r="Z53" s="16"/>
      <c r="AA53" s="17"/>
      <c r="AB53" s="24"/>
      <c r="AC53" s="16"/>
      <c r="AD53" s="17"/>
      <c r="AF53" s="8"/>
      <c r="AG53" s="24"/>
      <c r="AH53" s="16"/>
      <c r="AI53" s="17"/>
      <c r="AJ53" s="24"/>
      <c r="AK53" s="16"/>
      <c r="AL53" s="17"/>
      <c r="AM53" s="24"/>
      <c r="AN53" s="16"/>
      <c r="AO53" s="17"/>
      <c r="AP53" s="24"/>
      <c r="AQ53" s="16"/>
      <c r="AR53" s="17"/>
    </row>
    <row r="54" spans="4:44" ht="15.75" customHeight="1" x14ac:dyDescent="0.2">
      <c r="D54" s="8"/>
      <c r="E54" s="21"/>
      <c r="F54" s="16"/>
      <c r="G54" s="17"/>
      <c r="H54" s="26"/>
      <c r="I54" s="16"/>
      <c r="J54" s="17"/>
      <c r="K54" s="26"/>
      <c r="L54" s="16"/>
      <c r="M54" s="17"/>
      <c r="N54" s="21"/>
      <c r="O54" s="16"/>
      <c r="P54" s="17"/>
      <c r="R54" s="8"/>
      <c r="S54" s="21"/>
      <c r="T54" s="16"/>
      <c r="U54" s="17"/>
      <c r="V54" s="21"/>
      <c r="W54" s="16"/>
      <c r="X54" s="17"/>
      <c r="Y54" s="21"/>
      <c r="Z54" s="16"/>
      <c r="AA54" s="17"/>
      <c r="AB54" s="21"/>
      <c r="AC54" s="16"/>
      <c r="AD54" s="17"/>
      <c r="AF54" s="8"/>
      <c r="AG54" s="21"/>
      <c r="AH54" s="16"/>
      <c r="AI54" s="17"/>
      <c r="AJ54" s="21"/>
      <c r="AK54" s="16"/>
      <c r="AL54" s="17"/>
      <c r="AM54" s="21"/>
      <c r="AN54" s="16"/>
      <c r="AO54" s="17"/>
      <c r="AP54" s="21"/>
      <c r="AQ54" s="16"/>
      <c r="AR54" s="17"/>
    </row>
    <row r="55" spans="4:44" ht="15.75" customHeight="1" x14ac:dyDescent="0.2">
      <c r="D55" s="8"/>
      <c r="E55" s="24"/>
      <c r="F55" s="16"/>
      <c r="G55" s="17"/>
      <c r="H55" s="24"/>
      <c r="I55" s="16"/>
      <c r="J55" s="17"/>
      <c r="K55" s="24"/>
      <c r="L55" s="16"/>
      <c r="M55" s="17"/>
      <c r="N55" s="24"/>
      <c r="O55" s="16"/>
      <c r="P55" s="17"/>
      <c r="R55" s="8"/>
      <c r="S55" s="24"/>
      <c r="T55" s="16"/>
      <c r="U55" s="17"/>
      <c r="V55" s="25"/>
      <c r="W55" s="16"/>
      <c r="X55" s="17"/>
      <c r="Y55" s="25"/>
      <c r="Z55" s="16"/>
      <c r="AA55" s="17"/>
      <c r="AB55" s="24"/>
      <c r="AC55" s="16"/>
      <c r="AD55" s="17"/>
      <c r="AF55" s="8"/>
      <c r="AG55" s="24"/>
      <c r="AH55" s="16"/>
      <c r="AI55" s="17"/>
      <c r="AJ55" s="25"/>
      <c r="AK55" s="16"/>
      <c r="AL55" s="17"/>
      <c r="AM55" s="25"/>
      <c r="AN55" s="16"/>
      <c r="AO55" s="17"/>
      <c r="AP55" s="24"/>
      <c r="AQ55" s="16"/>
      <c r="AR55" s="17"/>
    </row>
    <row r="56" spans="4:44" ht="15.75" customHeight="1" x14ac:dyDescent="0.2">
      <c r="D56" s="8"/>
      <c r="E56" s="21"/>
      <c r="F56" s="16"/>
      <c r="G56" s="17"/>
      <c r="H56" s="21"/>
      <c r="I56" s="16"/>
      <c r="J56" s="17"/>
      <c r="K56" s="21"/>
      <c r="L56" s="16"/>
      <c r="M56" s="17"/>
      <c r="N56" s="21"/>
      <c r="O56" s="16"/>
      <c r="P56" s="17"/>
      <c r="R56" s="8"/>
      <c r="S56" s="21"/>
      <c r="T56" s="16"/>
      <c r="U56" s="17"/>
      <c r="V56" s="26"/>
      <c r="W56" s="16"/>
      <c r="X56" s="17"/>
      <c r="Y56" s="26"/>
      <c r="Z56" s="16"/>
      <c r="AA56" s="17"/>
      <c r="AB56" s="21"/>
      <c r="AC56" s="16"/>
      <c r="AD56" s="17"/>
      <c r="AF56" s="8"/>
      <c r="AG56" s="21"/>
      <c r="AH56" s="16"/>
      <c r="AI56" s="17"/>
      <c r="AJ56" s="26"/>
      <c r="AK56" s="16"/>
      <c r="AL56" s="17"/>
      <c r="AM56" s="26"/>
      <c r="AN56" s="16"/>
      <c r="AO56" s="17"/>
      <c r="AP56" s="21"/>
      <c r="AQ56" s="16"/>
      <c r="AR56" s="17"/>
    </row>
    <row r="57" spans="4:44" ht="15.75" customHeight="1" x14ac:dyDescent="0.2">
      <c r="D57" s="8"/>
      <c r="E57" s="24"/>
      <c r="F57" s="16"/>
      <c r="G57" s="17"/>
      <c r="H57" s="25"/>
      <c r="I57" s="16"/>
      <c r="J57" s="17"/>
      <c r="K57" s="25"/>
      <c r="L57" s="16"/>
      <c r="M57" s="17"/>
      <c r="N57" s="24"/>
      <c r="O57" s="16"/>
      <c r="P57" s="17"/>
      <c r="R57" s="8"/>
      <c r="S57" s="24"/>
      <c r="T57" s="16"/>
      <c r="U57" s="17"/>
      <c r="V57" s="24"/>
      <c r="W57" s="16"/>
      <c r="X57" s="17"/>
      <c r="Y57" s="24"/>
      <c r="Z57" s="16"/>
      <c r="AA57" s="17"/>
      <c r="AB57" s="24"/>
      <c r="AC57" s="16"/>
      <c r="AD57" s="17"/>
      <c r="AF57" s="8"/>
      <c r="AG57" s="24"/>
      <c r="AH57" s="16"/>
      <c r="AI57" s="17"/>
      <c r="AJ57" s="24"/>
      <c r="AK57" s="16"/>
      <c r="AL57" s="17"/>
      <c r="AM57" s="24"/>
      <c r="AN57" s="16"/>
      <c r="AO57" s="17"/>
      <c r="AP57" s="24"/>
      <c r="AQ57" s="16"/>
      <c r="AR57" s="17"/>
    </row>
    <row r="58" spans="4:44" ht="15.75" customHeight="1" x14ac:dyDescent="0.2">
      <c r="D58" s="8"/>
      <c r="E58" s="27"/>
      <c r="F58" s="28"/>
      <c r="G58" s="29"/>
      <c r="H58" s="30"/>
      <c r="I58" s="28"/>
      <c r="J58" s="29"/>
      <c r="K58" s="30"/>
      <c r="L58" s="28"/>
      <c r="M58" s="29"/>
      <c r="N58" s="21"/>
      <c r="O58" s="16"/>
      <c r="P58" s="17"/>
      <c r="R58" s="8"/>
      <c r="S58" s="21"/>
      <c r="T58" s="16"/>
      <c r="U58" s="17"/>
      <c r="V58" s="21"/>
      <c r="W58" s="16"/>
      <c r="X58" s="17"/>
      <c r="Y58" s="21"/>
      <c r="Z58" s="16"/>
      <c r="AA58" s="17"/>
      <c r="AB58" s="21"/>
      <c r="AC58" s="16"/>
      <c r="AD58" s="17"/>
      <c r="AF58" s="8"/>
      <c r="AG58" s="21"/>
      <c r="AH58" s="16"/>
      <c r="AI58" s="17"/>
      <c r="AJ58" s="21"/>
      <c r="AK58" s="16"/>
      <c r="AL58" s="17"/>
      <c r="AM58" s="21"/>
      <c r="AN58" s="16"/>
      <c r="AO58" s="17"/>
      <c r="AP58" s="21"/>
      <c r="AQ58" s="16"/>
      <c r="AR58" s="17"/>
    </row>
    <row r="59" spans="4:44" ht="15.75" customHeight="1" x14ac:dyDescent="0.2">
      <c r="D59" s="8"/>
      <c r="E59" s="31"/>
      <c r="F59" s="28"/>
      <c r="G59" s="29"/>
      <c r="H59" s="34"/>
      <c r="I59" s="28"/>
      <c r="J59" s="29"/>
      <c r="K59" s="34"/>
      <c r="L59" s="28"/>
      <c r="M59" s="29"/>
      <c r="N59" s="24"/>
      <c r="O59" s="16"/>
      <c r="P59" s="17"/>
      <c r="R59" s="8"/>
      <c r="S59" s="24"/>
      <c r="T59" s="16"/>
      <c r="U59" s="17"/>
      <c r="V59" s="24"/>
      <c r="W59" s="16"/>
      <c r="X59" s="17"/>
      <c r="Y59" s="24"/>
      <c r="Z59" s="16"/>
      <c r="AA59" s="17"/>
      <c r="AB59" s="24"/>
      <c r="AC59" s="16"/>
      <c r="AD59" s="17"/>
      <c r="AF59" s="8"/>
      <c r="AG59" s="24"/>
      <c r="AH59" s="16"/>
      <c r="AI59" s="17"/>
      <c r="AJ59" s="24"/>
      <c r="AK59" s="16"/>
      <c r="AL59" s="17"/>
      <c r="AM59" s="24"/>
      <c r="AN59" s="16"/>
      <c r="AO59" s="17"/>
      <c r="AP59" s="24"/>
      <c r="AQ59" s="16"/>
      <c r="AR59" s="17"/>
    </row>
    <row r="60" spans="4:44" ht="15.75" customHeight="1" x14ac:dyDescent="0.2">
      <c r="D60" s="8"/>
      <c r="E60" s="27"/>
      <c r="F60" s="28"/>
      <c r="G60" s="29"/>
      <c r="H60" s="30"/>
      <c r="I60" s="28"/>
      <c r="J60" s="29"/>
      <c r="K60" s="30"/>
      <c r="L60" s="28"/>
      <c r="M60" s="29"/>
      <c r="N60" s="21"/>
      <c r="O60" s="16"/>
      <c r="P60" s="17"/>
      <c r="R60" s="8"/>
      <c r="S60" s="21"/>
      <c r="T60" s="16"/>
      <c r="U60" s="17"/>
      <c r="V60" s="21"/>
      <c r="W60" s="16"/>
      <c r="X60" s="17"/>
      <c r="Y60" s="21"/>
      <c r="Z60" s="16"/>
      <c r="AA60" s="17"/>
      <c r="AB60" s="21"/>
      <c r="AC60" s="16"/>
      <c r="AD60" s="17"/>
      <c r="AF60" s="8"/>
      <c r="AG60" s="21"/>
      <c r="AH60" s="16"/>
      <c r="AI60" s="17"/>
      <c r="AJ60" s="21"/>
      <c r="AK60" s="16"/>
      <c r="AL60" s="17"/>
      <c r="AM60" s="21"/>
      <c r="AN60" s="16"/>
      <c r="AO60" s="17"/>
      <c r="AP60" s="21"/>
      <c r="AQ60" s="16"/>
      <c r="AR60" s="17"/>
    </row>
    <row r="61" spans="4:44" ht="15.75" customHeight="1" x14ac:dyDescent="0.2">
      <c r="D61" s="8"/>
      <c r="E61" s="31"/>
      <c r="F61" s="28"/>
      <c r="G61" s="29"/>
      <c r="H61" s="34"/>
      <c r="I61" s="28"/>
      <c r="J61" s="29"/>
      <c r="K61" s="34"/>
      <c r="L61" s="28"/>
      <c r="M61" s="29"/>
      <c r="N61" s="24"/>
      <c r="O61" s="16"/>
      <c r="P61" s="17"/>
      <c r="R61" s="8"/>
      <c r="S61" s="24"/>
      <c r="T61" s="16"/>
      <c r="U61" s="17"/>
      <c r="V61" s="25"/>
      <c r="W61" s="16"/>
      <c r="X61" s="17"/>
      <c r="Y61" s="25"/>
      <c r="Z61" s="16"/>
      <c r="AA61" s="17"/>
      <c r="AB61" s="24"/>
      <c r="AC61" s="16"/>
      <c r="AD61" s="17"/>
      <c r="AF61" s="8"/>
      <c r="AG61" s="24"/>
      <c r="AH61" s="16"/>
      <c r="AI61" s="17"/>
      <c r="AJ61" s="25"/>
      <c r="AK61" s="16"/>
      <c r="AL61" s="17"/>
      <c r="AM61" s="25"/>
      <c r="AN61" s="16"/>
      <c r="AO61" s="17"/>
      <c r="AP61" s="24"/>
      <c r="AQ61" s="16"/>
      <c r="AR61" s="17"/>
    </row>
    <row r="62" spans="4:44" ht="15.75" customHeight="1" x14ac:dyDescent="0.2">
      <c r="D62" s="8"/>
      <c r="E62" s="27"/>
      <c r="F62" s="28"/>
      <c r="G62" s="29"/>
      <c r="H62" s="30"/>
      <c r="I62" s="28"/>
      <c r="J62" s="29"/>
      <c r="K62" s="30"/>
      <c r="L62" s="28"/>
      <c r="M62" s="29"/>
      <c r="N62" s="21"/>
      <c r="O62" s="16"/>
      <c r="P62" s="17"/>
      <c r="R62" s="8"/>
      <c r="S62" s="21"/>
      <c r="T62" s="16"/>
      <c r="U62" s="17"/>
      <c r="V62" s="26"/>
      <c r="W62" s="16"/>
      <c r="X62" s="17"/>
      <c r="Y62" s="26"/>
      <c r="Z62" s="16"/>
      <c r="AA62" s="17"/>
      <c r="AB62" s="21"/>
      <c r="AC62" s="16"/>
      <c r="AD62" s="17"/>
      <c r="AF62" s="8"/>
      <c r="AG62" s="21"/>
      <c r="AH62" s="16"/>
      <c r="AI62" s="17"/>
      <c r="AJ62" s="26"/>
      <c r="AK62" s="16"/>
      <c r="AL62" s="17"/>
      <c r="AM62" s="26"/>
      <c r="AN62" s="16"/>
      <c r="AO62" s="17"/>
      <c r="AP62" s="21"/>
      <c r="AQ62" s="16"/>
      <c r="AR62" s="17"/>
    </row>
    <row r="63" spans="4:44" ht="15.75" customHeight="1" x14ac:dyDescent="0.2">
      <c r="D63" s="8"/>
      <c r="E63" s="31"/>
      <c r="F63" s="28"/>
      <c r="G63" s="29"/>
      <c r="H63" s="34"/>
      <c r="I63" s="28"/>
      <c r="J63" s="29"/>
      <c r="K63" s="34"/>
      <c r="L63" s="28"/>
      <c r="M63" s="29"/>
      <c r="N63" s="24"/>
      <c r="O63" s="16"/>
      <c r="P63" s="17"/>
      <c r="R63" s="8"/>
      <c r="S63" s="24"/>
      <c r="T63" s="16"/>
      <c r="U63" s="17"/>
      <c r="V63" s="24"/>
      <c r="W63" s="16"/>
      <c r="X63" s="17"/>
      <c r="Y63" s="24"/>
      <c r="Z63" s="16"/>
      <c r="AA63" s="17"/>
      <c r="AB63" s="24"/>
      <c r="AC63" s="16"/>
      <c r="AD63" s="17"/>
      <c r="AF63" s="8"/>
      <c r="AG63" s="24"/>
      <c r="AH63" s="16"/>
      <c r="AI63" s="17"/>
      <c r="AJ63" s="24"/>
      <c r="AK63" s="16"/>
      <c r="AL63" s="17"/>
      <c r="AM63" s="24"/>
      <c r="AN63" s="16"/>
      <c r="AO63" s="17"/>
      <c r="AP63" s="24"/>
      <c r="AQ63" s="16"/>
      <c r="AR63" s="17"/>
    </row>
    <row r="64" spans="4:44" ht="15.75" customHeight="1" x14ac:dyDescent="0.2">
      <c r="D64" s="8"/>
      <c r="E64" s="21"/>
      <c r="F64" s="16"/>
      <c r="G64" s="17"/>
      <c r="H64" s="21"/>
      <c r="I64" s="16"/>
      <c r="J64" s="17"/>
      <c r="K64" s="21"/>
      <c r="L64" s="16"/>
      <c r="M64" s="17"/>
      <c r="N64" s="21"/>
      <c r="O64" s="16"/>
      <c r="P64" s="17"/>
      <c r="R64" s="8"/>
      <c r="S64" s="21"/>
      <c r="T64" s="16"/>
      <c r="U64" s="17"/>
      <c r="V64" s="21"/>
      <c r="W64" s="16"/>
      <c r="X64" s="17"/>
      <c r="Y64" s="21"/>
      <c r="Z64" s="16"/>
      <c r="AA64" s="17"/>
      <c r="AB64" s="21"/>
      <c r="AC64" s="16"/>
      <c r="AD64" s="17"/>
      <c r="AF64" s="8"/>
      <c r="AG64" s="21"/>
      <c r="AH64" s="16"/>
      <c r="AI64" s="17"/>
      <c r="AJ64" s="21"/>
      <c r="AK64" s="16"/>
      <c r="AL64" s="17"/>
      <c r="AM64" s="21"/>
      <c r="AN64" s="16"/>
      <c r="AO64" s="17"/>
      <c r="AP64" s="21"/>
      <c r="AQ64" s="16"/>
      <c r="AR64" s="17"/>
    </row>
    <row r="65" spans="4:44" ht="15.75" customHeight="1" x14ac:dyDescent="0.2">
      <c r="D65" s="8"/>
      <c r="E65" s="24"/>
      <c r="F65" s="16"/>
      <c r="G65" s="17"/>
      <c r="H65" s="25"/>
      <c r="I65" s="16"/>
      <c r="J65" s="17"/>
      <c r="K65" s="25"/>
      <c r="L65" s="16"/>
      <c r="M65" s="17"/>
      <c r="N65" s="24"/>
      <c r="O65" s="16"/>
      <c r="P65" s="17"/>
      <c r="R65" s="8"/>
      <c r="S65" s="24"/>
      <c r="T65" s="16"/>
      <c r="U65" s="17"/>
      <c r="V65" s="24"/>
      <c r="W65" s="16"/>
      <c r="X65" s="17"/>
      <c r="Y65" s="24"/>
      <c r="Z65" s="16"/>
      <c r="AA65" s="17"/>
      <c r="AB65" s="24"/>
      <c r="AC65" s="16"/>
      <c r="AD65" s="17"/>
      <c r="AF65" s="8"/>
      <c r="AG65" s="24"/>
      <c r="AH65" s="16"/>
      <c r="AI65" s="17"/>
      <c r="AJ65" s="24"/>
      <c r="AK65" s="16"/>
      <c r="AL65" s="17"/>
      <c r="AM65" s="24"/>
      <c r="AN65" s="16"/>
      <c r="AO65" s="17"/>
      <c r="AP65" s="24"/>
      <c r="AQ65" s="16"/>
      <c r="AR65" s="17"/>
    </row>
    <row r="66" spans="4:44" ht="15.75" customHeight="1" x14ac:dyDescent="0.2">
      <c r="D66" s="8"/>
      <c r="E66" s="21"/>
      <c r="F66" s="16"/>
      <c r="G66" s="17"/>
      <c r="H66" s="26"/>
      <c r="I66" s="16"/>
      <c r="J66" s="17"/>
      <c r="K66" s="26"/>
      <c r="L66" s="16"/>
      <c r="M66" s="17"/>
      <c r="N66" s="21"/>
      <c r="O66" s="16"/>
      <c r="P66" s="17"/>
      <c r="R66" s="8"/>
      <c r="S66" s="21"/>
      <c r="T66" s="16"/>
      <c r="U66" s="17"/>
      <c r="V66" s="21"/>
      <c r="W66" s="16"/>
      <c r="X66" s="17"/>
      <c r="Y66" s="21"/>
      <c r="Z66" s="16"/>
      <c r="AA66" s="17"/>
      <c r="AB66" s="21"/>
      <c r="AC66" s="16"/>
      <c r="AD66" s="17"/>
      <c r="AF66" s="8"/>
      <c r="AG66" s="21"/>
      <c r="AH66" s="16"/>
      <c r="AI66" s="17"/>
      <c r="AJ66" s="21"/>
      <c r="AK66" s="16"/>
      <c r="AL66" s="17"/>
      <c r="AM66" s="21"/>
      <c r="AN66" s="16"/>
      <c r="AO66" s="17"/>
      <c r="AP66" s="21"/>
      <c r="AQ66" s="16"/>
      <c r="AR66" s="17"/>
    </row>
    <row r="67" spans="4:44" ht="15.75" customHeight="1" x14ac:dyDescent="0.2">
      <c r="D67" s="8"/>
      <c r="E67" s="24"/>
      <c r="F67" s="16"/>
      <c r="G67" s="17"/>
      <c r="H67" s="25"/>
      <c r="I67" s="16"/>
      <c r="J67" s="17"/>
      <c r="K67" s="25"/>
      <c r="L67" s="16"/>
      <c r="M67" s="17"/>
      <c r="N67" s="24"/>
      <c r="O67" s="16"/>
      <c r="P67" s="17"/>
      <c r="R67" s="8"/>
      <c r="S67" s="24"/>
      <c r="T67" s="16"/>
      <c r="U67" s="17"/>
      <c r="V67" s="25"/>
      <c r="W67" s="16"/>
      <c r="X67" s="17"/>
      <c r="Y67" s="25"/>
      <c r="Z67" s="16"/>
      <c r="AA67" s="17"/>
      <c r="AB67" s="24"/>
      <c r="AC67" s="16"/>
      <c r="AD67" s="17"/>
      <c r="AF67" s="8"/>
      <c r="AG67" s="24"/>
      <c r="AH67" s="16"/>
      <c r="AI67" s="17"/>
      <c r="AJ67" s="25"/>
      <c r="AK67" s="16"/>
      <c r="AL67" s="17"/>
      <c r="AM67" s="25"/>
      <c r="AN67" s="16"/>
      <c r="AO67" s="17"/>
      <c r="AP67" s="24"/>
      <c r="AQ67" s="16"/>
      <c r="AR67" s="17"/>
    </row>
    <row r="68" spans="4:44" ht="15.75" customHeight="1" x14ac:dyDescent="0.2">
      <c r="D68" s="8"/>
      <c r="E68" s="21"/>
      <c r="F68" s="16"/>
      <c r="G68" s="17"/>
      <c r="H68" s="21"/>
      <c r="I68" s="16"/>
      <c r="J68" s="17"/>
      <c r="K68" s="21"/>
      <c r="L68" s="16"/>
      <c r="M68" s="17"/>
      <c r="N68" s="21"/>
      <c r="O68" s="16"/>
      <c r="P68" s="17"/>
      <c r="R68" s="8"/>
      <c r="S68" s="21"/>
      <c r="T68" s="16"/>
      <c r="U68" s="17"/>
      <c r="V68" s="26"/>
      <c r="W68" s="16"/>
      <c r="X68" s="17"/>
      <c r="Y68" s="26"/>
      <c r="Z68" s="16"/>
      <c r="AA68" s="17"/>
      <c r="AB68" s="21"/>
      <c r="AC68" s="16"/>
      <c r="AD68" s="17"/>
      <c r="AF68" s="8"/>
      <c r="AG68" s="21"/>
      <c r="AH68" s="16"/>
      <c r="AI68" s="17"/>
      <c r="AJ68" s="26"/>
      <c r="AK68" s="16"/>
      <c r="AL68" s="17"/>
      <c r="AM68" s="26"/>
      <c r="AN68" s="16"/>
      <c r="AO68" s="17"/>
      <c r="AP68" s="21"/>
      <c r="AQ68" s="16"/>
      <c r="AR68" s="17"/>
    </row>
    <row r="69" spans="4:44" ht="15.75" customHeight="1" x14ac:dyDescent="0.2">
      <c r="D69" s="8"/>
      <c r="E69" s="24"/>
      <c r="F69" s="16"/>
      <c r="G69" s="17"/>
      <c r="H69" s="24"/>
      <c r="I69" s="16"/>
      <c r="J69" s="17"/>
      <c r="K69" s="24"/>
      <c r="L69" s="16"/>
      <c r="M69" s="17"/>
      <c r="N69" s="24"/>
      <c r="O69" s="16"/>
      <c r="P69" s="17"/>
      <c r="R69" s="8"/>
      <c r="S69" s="24"/>
      <c r="T69" s="16"/>
      <c r="U69" s="17"/>
      <c r="V69" s="24"/>
      <c r="W69" s="16"/>
      <c r="X69" s="17"/>
      <c r="Y69" s="24"/>
      <c r="Z69" s="16"/>
      <c r="AA69" s="17"/>
      <c r="AB69" s="24"/>
      <c r="AC69" s="16"/>
      <c r="AD69" s="17"/>
      <c r="AF69" s="8"/>
      <c r="AG69" s="24"/>
      <c r="AH69" s="16"/>
      <c r="AI69" s="17"/>
      <c r="AJ69" s="24"/>
      <c r="AK69" s="16"/>
      <c r="AL69" s="17"/>
      <c r="AM69" s="24"/>
      <c r="AN69" s="16"/>
      <c r="AO69" s="17"/>
      <c r="AP69" s="24"/>
      <c r="AQ69" s="16"/>
      <c r="AR69" s="17"/>
    </row>
    <row r="70" spans="4:44" ht="15.75" customHeight="1" x14ac:dyDescent="0.2">
      <c r="D70" s="8"/>
      <c r="E70" s="21"/>
      <c r="F70" s="16"/>
      <c r="G70" s="17"/>
      <c r="H70" s="26"/>
      <c r="I70" s="16"/>
      <c r="J70" s="17"/>
      <c r="K70" s="26"/>
      <c r="L70" s="16"/>
      <c r="M70" s="17"/>
      <c r="N70" s="21"/>
      <c r="O70" s="16"/>
      <c r="P70" s="17"/>
      <c r="R70" s="8"/>
      <c r="S70" s="21"/>
      <c r="T70" s="16"/>
      <c r="U70" s="17"/>
      <c r="V70" s="21"/>
      <c r="W70" s="16"/>
      <c r="X70" s="17"/>
      <c r="Y70" s="21"/>
      <c r="Z70" s="16"/>
      <c r="AA70" s="17"/>
      <c r="AB70" s="21"/>
      <c r="AC70" s="16"/>
      <c r="AD70" s="17"/>
      <c r="AF70" s="8"/>
      <c r="AG70" s="21"/>
      <c r="AH70" s="16"/>
      <c r="AI70" s="17"/>
      <c r="AJ70" s="21"/>
      <c r="AK70" s="16"/>
      <c r="AL70" s="17"/>
      <c r="AM70" s="21"/>
      <c r="AN70" s="16"/>
      <c r="AO70" s="17"/>
      <c r="AP70" s="21"/>
      <c r="AQ70" s="16"/>
      <c r="AR70" s="17"/>
    </row>
    <row r="71" spans="4:44" ht="15.75" customHeight="1" x14ac:dyDescent="0.2">
      <c r="D71" s="8"/>
      <c r="E71" s="31"/>
      <c r="F71" s="28"/>
      <c r="G71" s="29"/>
      <c r="H71" s="34"/>
      <c r="I71" s="28"/>
      <c r="J71" s="29"/>
      <c r="K71" s="34"/>
      <c r="L71" s="28"/>
      <c r="M71" s="29"/>
      <c r="N71" s="24"/>
      <c r="O71" s="16"/>
      <c r="P71" s="17"/>
      <c r="R71" s="8"/>
      <c r="S71" s="24"/>
      <c r="T71" s="16"/>
      <c r="U71" s="17"/>
      <c r="V71" s="24"/>
      <c r="W71" s="16"/>
      <c r="X71" s="17"/>
      <c r="Y71" s="24"/>
      <c r="Z71" s="16"/>
      <c r="AA71" s="17"/>
      <c r="AB71" s="24"/>
      <c r="AC71" s="16"/>
      <c r="AD71" s="17"/>
      <c r="AF71" s="8"/>
      <c r="AG71" s="24"/>
      <c r="AH71" s="16"/>
      <c r="AI71" s="17"/>
      <c r="AJ71" s="24"/>
      <c r="AK71" s="16"/>
      <c r="AL71" s="17"/>
      <c r="AM71" s="24"/>
      <c r="AN71" s="16"/>
      <c r="AO71" s="17"/>
      <c r="AP71" s="24"/>
      <c r="AQ71" s="16"/>
      <c r="AR71" s="17"/>
    </row>
    <row r="72" spans="4:44" ht="15.75" customHeight="1" x14ac:dyDescent="0.2">
      <c r="D72" s="8"/>
      <c r="E72" s="27"/>
      <c r="F72" s="28"/>
      <c r="G72" s="29"/>
      <c r="H72" s="30"/>
      <c r="I72" s="28"/>
      <c r="J72" s="29"/>
      <c r="K72" s="30"/>
      <c r="L72" s="28"/>
      <c r="M72" s="29"/>
      <c r="N72" s="21"/>
      <c r="O72" s="16"/>
      <c r="P72" s="17"/>
      <c r="R72" s="8"/>
      <c r="S72" s="21"/>
      <c r="T72" s="16"/>
      <c r="U72" s="17"/>
      <c r="V72" s="21"/>
      <c r="W72" s="16"/>
      <c r="X72" s="17"/>
      <c r="Y72" s="21"/>
      <c r="Z72" s="16"/>
      <c r="AA72" s="17"/>
      <c r="AB72" s="21"/>
      <c r="AC72" s="16"/>
      <c r="AD72" s="17"/>
      <c r="AF72" s="8"/>
      <c r="AG72" s="21"/>
      <c r="AH72" s="16"/>
      <c r="AI72" s="17"/>
      <c r="AJ72" s="21"/>
      <c r="AK72" s="16"/>
      <c r="AL72" s="17"/>
      <c r="AM72" s="21"/>
      <c r="AN72" s="16"/>
      <c r="AO72" s="17"/>
      <c r="AP72" s="21"/>
      <c r="AQ72" s="16"/>
      <c r="AR72" s="17"/>
    </row>
    <row r="73" spans="4:44" ht="15.75" customHeight="1" x14ac:dyDescent="0.2">
      <c r="D73" s="8"/>
      <c r="E73" s="31"/>
      <c r="F73" s="28"/>
      <c r="G73" s="29"/>
      <c r="H73" s="34"/>
      <c r="I73" s="28"/>
      <c r="J73" s="29"/>
      <c r="K73" s="34"/>
      <c r="L73" s="28"/>
      <c r="M73" s="29"/>
      <c r="N73" s="24"/>
      <c r="O73" s="16"/>
      <c r="P73" s="17"/>
      <c r="R73" s="8"/>
      <c r="S73" s="24"/>
      <c r="T73" s="16"/>
      <c r="U73" s="17"/>
      <c r="V73" s="25"/>
      <c r="W73" s="16"/>
      <c r="X73" s="17"/>
      <c r="Y73" s="25"/>
      <c r="Z73" s="16"/>
      <c r="AA73" s="17"/>
      <c r="AB73" s="24"/>
      <c r="AC73" s="16"/>
      <c r="AD73" s="17"/>
      <c r="AF73" s="8"/>
      <c r="AG73" s="24"/>
      <c r="AH73" s="16"/>
      <c r="AI73" s="17"/>
      <c r="AJ73" s="25"/>
      <c r="AK73" s="16"/>
      <c r="AL73" s="17"/>
      <c r="AM73" s="25"/>
      <c r="AN73" s="16"/>
      <c r="AO73" s="17"/>
      <c r="AP73" s="24"/>
      <c r="AQ73" s="16"/>
      <c r="AR73" s="17"/>
    </row>
    <row r="74" spans="4:44" ht="15.75" customHeight="1" x14ac:dyDescent="0.2">
      <c r="D74" s="8"/>
      <c r="E74" s="27"/>
      <c r="F74" s="28"/>
      <c r="G74" s="29"/>
      <c r="H74" s="30"/>
      <c r="I74" s="28"/>
      <c r="J74" s="29"/>
      <c r="K74" s="30"/>
      <c r="L74" s="28"/>
      <c r="M74" s="29"/>
      <c r="N74" s="21"/>
      <c r="O74" s="16"/>
      <c r="P74" s="17"/>
      <c r="R74" s="8"/>
      <c r="S74" s="21"/>
      <c r="T74" s="16"/>
      <c r="U74" s="17"/>
      <c r="V74" s="26"/>
      <c r="W74" s="16"/>
      <c r="X74" s="17"/>
      <c r="Y74" s="26"/>
      <c r="Z74" s="16"/>
      <c r="AA74" s="17"/>
      <c r="AB74" s="21"/>
      <c r="AC74" s="16"/>
      <c r="AD74" s="17"/>
      <c r="AF74" s="8"/>
      <c r="AG74" s="21"/>
      <c r="AH74" s="16"/>
      <c r="AI74" s="17"/>
      <c r="AJ74" s="26"/>
      <c r="AK74" s="16"/>
      <c r="AL74" s="17"/>
      <c r="AM74" s="26"/>
      <c r="AN74" s="16"/>
      <c r="AO74" s="17"/>
      <c r="AP74" s="21"/>
      <c r="AQ74" s="16"/>
      <c r="AR74" s="17"/>
    </row>
    <row r="75" spans="4:44" ht="15.75" customHeight="1" x14ac:dyDescent="0.2">
      <c r="D75" s="8"/>
      <c r="E75" s="31"/>
      <c r="F75" s="28"/>
      <c r="G75" s="29"/>
      <c r="H75" s="34"/>
      <c r="I75" s="28"/>
      <c r="J75" s="29"/>
      <c r="K75" s="34"/>
      <c r="L75" s="28"/>
      <c r="M75" s="29"/>
      <c r="N75" s="24"/>
      <c r="O75" s="16"/>
      <c r="P75" s="17"/>
      <c r="R75" s="8"/>
      <c r="S75" s="24"/>
      <c r="T75" s="16"/>
      <c r="U75" s="17"/>
      <c r="V75" s="24"/>
      <c r="W75" s="16"/>
      <c r="X75" s="17"/>
      <c r="Y75" s="24"/>
      <c r="Z75" s="16"/>
      <c r="AA75" s="17"/>
      <c r="AB75" s="24"/>
      <c r="AC75" s="16"/>
      <c r="AD75" s="17"/>
      <c r="AF75" s="8"/>
      <c r="AG75" s="24"/>
      <c r="AH75" s="16"/>
      <c r="AI75" s="17"/>
      <c r="AJ75" s="24"/>
      <c r="AK75" s="16"/>
      <c r="AL75" s="17"/>
      <c r="AM75" s="24"/>
      <c r="AN75" s="16"/>
      <c r="AO75" s="17"/>
      <c r="AP75" s="24"/>
      <c r="AQ75" s="16"/>
      <c r="AR75" s="17"/>
    </row>
    <row r="76" spans="4:44" ht="15.75" customHeight="1" x14ac:dyDescent="0.2">
      <c r="D76" s="8"/>
      <c r="E76" s="27"/>
      <c r="F76" s="28"/>
      <c r="G76" s="29"/>
      <c r="H76" s="30"/>
      <c r="I76" s="28"/>
      <c r="J76" s="29"/>
      <c r="K76" s="30"/>
      <c r="L76" s="28"/>
      <c r="M76" s="29"/>
      <c r="N76" s="21"/>
      <c r="O76" s="16"/>
      <c r="P76" s="17"/>
      <c r="R76" s="8"/>
      <c r="S76" s="21"/>
      <c r="T76" s="16"/>
      <c r="U76" s="17"/>
      <c r="V76" s="21"/>
      <c r="W76" s="16"/>
      <c r="X76" s="17"/>
      <c r="Y76" s="21"/>
      <c r="Z76" s="16"/>
      <c r="AA76" s="17"/>
      <c r="AB76" s="21"/>
      <c r="AC76" s="16"/>
      <c r="AD76" s="17"/>
      <c r="AF76" s="8"/>
      <c r="AG76" s="21"/>
      <c r="AH76" s="16"/>
      <c r="AI76" s="17"/>
      <c r="AJ76" s="21"/>
      <c r="AK76" s="16"/>
      <c r="AL76" s="17"/>
      <c r="AM76" s="21"/>
      <c r="AN76" s="16"/>
      <c r="AO76" s="17"/>
      <c r="AP76" s="21"/>
      <c r="AQ76" s="16"/>
      <c r="AR76" s="17"/>
    </row>
    <row r="77" spans="4:44" ht="15.75" customHeight="1" x14ac:dyDescent="0.2">
      <c r="D77" s="8"/>
      <c r="E77" s="31"/>
      <c r="F77" s="28"/>
      <c r="G77" s="29"/>
      <c r="H77" s="24"/>
      <c r="I77" s="16"/>
      <c r="J77" s="17"/>
      <c r="K77" s="24"/>
      <c r="L77" s="16"/>
      <c r="M77" s="17"/>
      <c r="N77" s="24"/>
      <c r="O77" s="16"/>
      <c r="P77" s="17"/>
      <c r="R77" s="8"/>
      <c r="S77" s="24"/>
      <c r="T77" s="16"/>
      <c r="U77" s="17"/>
      <c r="V77" s="24"/>
      <c r="W77" s="16"/>
      <c r="X77" s="17"/>
      <c r="Y77" s="24"/>
      <c r="Z77" s="16"/>
      <c r="AA77" s="17"/>
      <c r="AB77" s="24"/>
      <c r="AC77" s="16"/>
      <c r="AD77" s="17"/>
      <c r="AF77" s="8"/>
      <c r="AG77" s="24"/>
      <c r="AH77" s="16"/>
      <c r="AI77" s="17"/>
      <c r="AJ77" s="24"/>
      <c r="AK77" s="16"/>
      <c r="AL77" s="17"/>
      <c r="AM77" s="24"/>
      <c r="AN77" s="16"/>
      <c r="AO77" s="17"/>
      <c r="AP77" s="24"/>
      <c r="AQ77" s="16"/>
      <c r="AR77" s="17"/>
    </row>
    <row r="78" spans="4:44" ht="15.75" customHeight="1" x14ac:dyDescent="0.2">
      <c r="D78" s="8"/>
      <c r="E78" s="27"/>
      <c r="F78" s="28"/>
      <c r="G78" s="29"/>
      <c r="H78" s="21"/>
      <c r="I78" s="16"/>
      <c r="J78" s="17"/>
      <c r="K78" s="21"/>
      <c r="L78" s="16"/>
      <c r="M78" s="17"/>
      <c r="N78" s="21"/>
      <c r="O78" s="16"/>
      <c r="P78" s="17"/>
      <c r="R78" s="8"/>
      <c r="S78" s="21"/>
      <c r="T78" s="16"/>
      <c r="U78" s="17"/>
      <c r="V78" s="26"/>
      <c r="W78" s="16"/>
      <c r="X78" s="17"/>
      <c r="Y78" s="26"/>
      <c r="Z78" s="16"/>
      <c r="AA78" s="17"/>
      <c r="AB78" s="21"/>
      <c r="AC78" s="16"/>
      <c r="AD78" s="17"/>
      <c r="AF78" s="8"/>
      <c r="AG78" s="21"/>
      <c r="AH78" s="16"/>
      <c r="AI78" s="17"/>
      <c r="AJ78" s="26"/>
      <c r="AK78" s="16"/>
      <c r="AL78" s="17"/>
      <c r="AM78" s="26"/>
      <c r="AN78" s="16"/>
      <c r="AO78" s="17"/>
      <c r="AP78" s="21"/>
      <c r="AQ78" s="16"/>
      <c r="AR78" s="17"/>
    </row>
    <row r="79" spans="4:44" ht="15.75" customHeight="1" x14ac:dyDescent="0.2">
      <c r="D79" s="8"/>
      <c r="E79" s="31"/>
      <c r="F79" s="28"/>
      <c r="G79" s="29"/>
      <c r="H79" s="24"/>
      <c r="I79" s="16"/>
      <c r="J79" s="17"/>
      <c r="K79" s="24"/>
      <c r="L79" s="16"/>
      <c r="M79" s="17"/>
      <c r="N79" s="24"/>
      <c r="O79" s="16"/>
      <c r="P79" s="17"/>
      <c r="R79" s="8"/>
      <c r="S79" s="24"/>
      <c r="T79" s="16"/>
      <c r="U79" s="17"/>
      <c r="V79" s="24"/>
      <c r="W79" s="16"/>
      <c r="X79" s="17"/>
      <c r="Y79" s="24"/>
      <c r="Z79" s="16"/>
      <c r="AA79" s="17"/>
      <c r="AB79" s="24"/>
      <c r="AC79" s="16"/>
      <c r="AD79" s="17"/>
      <c r="AF79" s="8"/>
      <c r="AG79" s="24"/>
      <c r="AH79" s="16"/>
      <c r="AI79" s="17"/>
      <c r="AJ79" s="24"/>
      <c r="AK79" s="16"/>
      <c r="AL79" s="17"/>
      <c r="AM79" s="24"/>
      <c r="AN79" s="16"/>
      <c r="AO79" s="17"/>
      <c r="AP79" s="24"/>
      <c r="AQ79" s="16"/>
      <c r="AR79" s="17"/>
    </row>
    <row r="80" spans="4:44" ht="15.75" customHeight="1" x14ac:dyDescent="0.2">
      <c r="D80" s="8"/>
      <c r="E80" s="21"/>
      <c r="F80" s="16"/>
      <c r="G80" s="17"/>
      <c r="H80" s="21"/>
      <c r="I80" s="16"/>
      <c r="J80" s="17"/>
      <c r="K80" s="21"/>
      <c r="L80" s="16"/>
      <c r="M80" s="17"/>
      <c r="N80" s="21"/>
      <c r="O80" s="16"/>
      <c r="P80" s="17"/>
      <c r="R80" s="8"/>
      <c r="S80" s="21"/>
      <c r="T80" s="16"/>
      <c r="U80" s="17"/>
      <c r="V80" s="21"/>
      <c r="W80" s="16"/>
      <c r="X80" s="17"/>
      <c r="Y80" s="21"/>
      <c r="Z80" s="16"/>
      <c r="AA80" s="17"/>
      <c r="AB80" s="21"/>
      <c r="AC80" s="16"/>
      <c r="AD80" s="17"/>
      <c r="AF80" s="8"/>
      <c r="AG80" s="21"/>
      <c r="AH80" s="16"/>
      <c r="AI80" s="17"/>
      <c r="AJ80" s="21"/>
      <c r="AK80" s="16"/>
      <c r="AL80" s="17"/>
      <c r="AM80" s="21"/>
      <c r="AN80" s="16"/>
      <c r="AO80" s="17"/>
      <c r="AP80" s="21"/>
      <c r="AQ80" s="16"/>
      <c r="AR80" s="17"/>
    </row>
    <row r="81" spans="4:44" ht="15.75" customHeight="1" x14ac:dyDescent="0.2">
      <c r="D81" s="8"/>
      <c r="E81" s="24"/>
      <c r="F81" s="16"/>
      <c r="G81" s="17"/>
      <c r="H81" s="24"/>
      <c r="I81" s="16"/>
      <c r="J81" s="17"/>
      <c r="K81" s="24"/>
      <c r="L81" s="16"/>
      <c r="M81" s="17"/>
      <c r="N81" s="24"/>
      <c r="O81" s="16"/>
      <c r="P81" s="17"/>
      <c r="R81" s="8"/>
      <c r="S81" s="24"/>
      <c r="T81" s="16"/>
      <c r="U81" s="17"/>
      <c r="V81" s="24"/>
      <c r="W81" s="16"/>
      <c r="X81" s="17"/>
      <c r="Y81" s="24"/>
      <c r="Z81" s="16"/>
      <c r="AA81" s="17"/>
      <c r="AB81" s="24"/>
      <c r="AC81" s="16"/>
      <c r="AD81" s="17"/>
      <c r="AF81" s="8"/>
      <c r="AG81" s="24"/>
      <c r="AH81" s="16"/>
      <c r="AI81" s="17"/>
      <c r="AJ81" s="24"/>
      <c r="AK81" s="16"/>
      <c r="AL81" s="17"/>
      <c r="AM81" s="24"/>
      <c r="AN81" s="16"/>
      <c r="AO81" s="17"/>
      <c r="AP81" s="24"/>
      <c r="AQ81" s="16"/>
      <c r="AR81" s="17"/>
    </row>
    <row r="82" spans="4:44" ht="15.75" customHeight="1" x14ac:dyDescent="0.2"/>
    <row r="83" spans="4:44" ht="15.75" customHeight="1" x14ac:dyDescent="0.2"/>
    <row r="84" spans="4:44" ht="15.75" customHeight="1" x14ac:dyDescent="0.2"/>
    <row r="85" spans="4:44" ht="15.75" customHeight="1" x14ac:dyDescent="0.2"/>
    <row r="86" spans="4:44" ht="15.75" customHeight="1" x14ac:dyDescent="0.2"/>
    <row r="87" spans="4:44" ht="15.75" customHeight="1" x14ac:dyDescent="0.2"/>
    <row r="88" spans="4:44" ht="15.75" customHeight="1" x14ac:dyDescent="0.2"/>
    <row r="89" spans="4:44" ht="15.75" customHeight="1" x14ac:dyDescent="0.2"/>
    <row r="90" spans="4:44" ht="15.75" customHeight="1" x14ac:dyDescent="0.2"/>
    <row r="91" spans="4:44" ht="15.75" customHeight="1" x14ac:dyDescent="0.2"/>
    <row r="92" spans="4:44" ht="15.75" customHeight="1" x14ac:dyDescent="0.2"/>
    <row r="93" spans="4:44" ht="15.75" customHeight="1" x14ac:dyDescent="0.2"/>
    <row r="94" spans="4:44" ht="15.75" customHeight="1" x14ac:dyDescent="0.2"/>
    <row r="95" spans="4:44" ht="15.75" customHeight="1" x14ac:dyDescent="0.2"/>
    <row r="96" spans="4:44"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929">
    <mergeCell ref="AB57:AD57"/>
    <mergeCell ref="AG57:AI57"/>
    <mergeCell ref="AJ57:AL57"/>
    <mergeCell ref="AM57:AO57"/>
    <mergeCell ref="AP57:AR57"/>
    <mergeCell ref="E57:G57"/>
    <mergeCell ref="H57:J57"/>
    <mergeCell ref="K57:M57"/>
    <mergeCell ref="N57:P57"/>
    <mergeCell ref="S57:U57"/>
    <mergeCell ref="V57:X57"/>
    <mergeCell ref="Y57:AA57"/>
    <mergeCell ref="AB56:AD56"/>
    <mergeCell ref="AG56:AI56"/>
    <mergeCell ref="AJ56:AL56"/>
    <mergeCell ref="AM56:AO56"/>
    <mergeCell ref="AP56:AR56"/>
    <mergeCell ref="E56:G56"/>
    <mergeCell ref="H56:J56"/>
    <mergeCell ref="K56:M56"/>
    <mergeCell ref="N56:P56"/>
    <mergeCell ref="S56:U56"/>
    <mergeCell ref="V56:X56"/>
    <mergeCell ref="Y56:AA56"/>
    <mergeCell ref="AB55:AD55"/>
    <mergeCell ref="AG55:AI55"/>
    <mergeCell ref="AJ55:AL55"/>
    <mergeCell ref="AM55:AO55"/>
    <mergeCell ref="AP55:AR55"/>
    <mergeCell ref="E55:G55"/>
    <mergeCell ref="H55:J55"/>
    <mergeCell ref="K55:M55"/>
    <mergeCell ref="N55:P55"/>
    <mergeCell ref="S55:U55"/>
    <mergeCell ref="V55:X55"/>
    <mergeCell ref="Y55:AA55"/>
    <mergeCell ref="AB54:AD54"/>
    <mergeCell ref="AG54:AI54"/>
    <mergeCell ref="AJ54:AL54"/>
    <mergeCell ref="AM54:AO54"/>
    <mergeCell ref="AP54:AR54"/>
    <mergeCell ref="E54:G54"/>
    <mergeCell ref="H54:J54"/>
    <mergeCell ref="K54:M54"/>
    <mergeCell ref="N54:P54"/>
    <mergeCell ref="S54:U54"/>
    <mergeCell ref="V54:X54"/>
    <mergeCell ref="Y54:AA54"/>
    <mergeCell ref="AB53:AD53"/>
    <mergeCell ref="AG53:AI53"/>
    <mergeCell ref="AJ53:AL53"/>
    <mergeCell ref="AM53:AO53"/>
    <mergeCell ref="AP53:AR53"/>
    <mergeCell ref="E53:G53"/>
    <mergeCell ref="H53:J53"/>
    <mergeCell ref="K53:M53"/>
    <mergeCell ref="N53:P53"/>
    <mergeCell ref="S53:U53"/>
    <mergeCell ref="V53:X53"/>
    <mergeCell ref="Y53:AA53"/>
    <mergeCell ref="AB52:AD52"/>
    <mergeCell ref="AG52:AI52"/>
    <mergeCell ref="AJ52:AL52"/>
    <mergeCell ref="AM52:AO52"/>
    <mergeCell ref="AP52:AR52"/>
    <mergeCell ref="E52:G52"/>
    <mergeCell ref="H52:J52"/>
    <mergeCell ref="K52:M52"/>
    <mergeCell ref="N52:P52"/>
    <mergeCell ref="S52:U52"/>
    <mergeCell ref="V52:X52"/>
    <mergeCell ref="Y52:AA52"/>
    <mergeCell ref="AB51:AD51"/>
    <mergeCell ref="AG51:AI51"/>
    <mergeCell ref="AJ51:AL51"/>
    <mergeCell ref="AM51:AO51"/>
    <mergeCell ref="AP51:AR51"/>
    <mergeCell ref="E51:G51"/>
    <mergeCell ref="H51:J51"/>
    <mergeCell ref="K51:M51"/>
    <mergeCell ref="N51:P51"/>
    <mergeCell ref="S51:U51"/>
    <mergeCell ref="V51:X51"/>
    <mergeCell ref="Y51:AA51"/>
    <mergeCell ref="AB50:AD50"/>
    <mergeCell ref="AG50:AI50"/>
    <mergeCell ref="AJ50:AL50"/>
    <mergeCell ref="AM50:AO50"/>
    <mergeCell ref="AP50:AR50"/>
    <mergeCell ref="E50:G50"/>
    <mergeCell ref="H50:J50"/>
    <mergeCell ref="K50:M50"/>
    <mergeCell ref="N50:P50"/>
    <mergeCell ref="S50:U50"/>
    <mergeCell ref="V50:X50"/>
    <mergeCell ref="Y50:AA50"/>
    <mergeCell ref="AB49:AD49"/>
    <mergeCell ref="AG49:AI49"/>
    <mergeCell ref="AJ49:AL49"/>
    <mergeCell ref="AM49:AO49"/>
    <mergeCell ref="AP49:AR49"/>
    <mergeCell ref="E49:G49"/>
    <mergeCell ref="H49:J49"/>
    <mergeCell ref="K49:M49"/>
    <mergeCell ref="N49:P49"/>
    <mergeCell ref="S49:U49"/>
    <mergeCell ref="V49:X49"/>
    <mergeCell ref="Y49:AA49"/>
    <mergeCell ref="AB48:AD48"/>
    <mergeCell ref="AG48:AI48"/>
    <mergeCell ref="AJ48:AL48"/>
    <mergeCell ref="AM48:AO48"/>
    <mergeCell ref="AP48:AR48"/>
    <mergeCell ref="E48:G48"/>
    <mergeCell ref="H48:J48"/>
    <mergeCell ref="K48:M48"/>
    <mergeCell ref="N48:P48"/>
    <mergeCell ref="S48:U48"/>
    <mergeCell ref="V48:X48"/>
    <mergeCell ref="Y48:AA48"/>
    <mergeCell ref="AB47:AD47"/>
    <mergeCell ref="AG47:AI47"/>
    <mergeCell ref="AJ47:AL47"/>
    <mergeCell ref="AM47:AO47"/>
    <mergeCell ref="AP47:AR47"/>
    <mergeCell ref="E47:G47"/>
    <mergeCell ref="H47:J47"/>
    <mergeCell ref="K47:M47"/>
    <mergeCell ref="N47:P47"/>
    <mergeCell ref="S47:U47"/>
    <mergeCell ref="V47:X47"/>
    <mergeCell ref="Y47:AA47"/>
    <mergeCell ref="AB46:AD46"/>
    <mergeCell ref="AG46:AI46"/>
    <mergeCell ref="AJ46:AL46"/>
    <mergeCell ref="AM46:AO46"/>
    <mergeCell ref="AP46:AR46"/>
    <mergeCell ref="E46:G46"/>
    <mergeCell ref="H46:J46"/>
    <mergeCell ref="K46:M46"/>
    <mergeCell ref="N46:P46"/>
    <mergeCell ref="S46:U46"/>
    <mergeCell ref="V46:X46"/>
    <mergeCell ref="Y46:AA46"/>
    <mergeCell ref="AB45:AD45"/>
    <mergeCell ref="AG45:AI45"/>
    <mergeCell ref="AJ45:AL45"/>
    <mergeCell ref="AM45:AO45"/>
    <mergeCell ref="AP45:AR45"/>
    <mergeCell ref="E45:G45"/>
    <mergeCell ref="H45:J45"/>
    <mergeCell ref="K45:M45"/>
    <mergeCell ref="N45:P45"/>
    <mergeCell ref="S45:U45"/>
    <mergeCell ref="V45:X45"/>
    <mergeCell ref="Y45:AA45"/>
    <mergeCell ref="AB44:AD44"/>
    <mergeCell ref="AG44:AI44"/>
    <mergeCell ref="AJ44:AL44"/>
    <mergeCell ref="AM44:AO44"/>
    <mergeCell ref="AP44:AR44"/>
    <mergeCell ref="E44:G44"/>
    <mergeCell ref="H44:J44"/>
    <mergeCell ref="K44:M44"/>
    <mergeCell ref="N44:P44"/>
    <mergeCell ref="S44:U44"/>
    <mergeCell ref="V44:X44"/>
    <mergeCell ref="Y44:AA44"/>
    <mergeCell ref="AB43:AD43"/>
    <mergeCell ref="AG43:AI43"/>
    <mergeCell ref="AJ43:AL43"/>
    <mergeCell ref="AM43:AO43"/>
    <mergeCell ref="AP43:AR43"/>
    <mergeCell ref="E43:G43"/>
    <mergeCell ref="H43:J43"/>
    <mergeCell ref="K43:M43"/>
    <mergeCell ref="N43:P43"/>
    <mergeCell ref="S43:U43"/>
    <mergeCell ref="V43:X43"/>
    <mergeCell ref="Y43:AA43"/>
    <mergeCell ref="AB42:AD42"/>
    <mergeCell ref="AG42:AI42"/>
    <mergeCell ref="AJ42:AL42"/>
    <mergeCell ref="AM42:AO42"/>
    <mergeCell ref="AP42:AR42"/>
    <mergeCell ref="E42:G42"/>
    <mergeCell ref="H42:J42"/>
    <mergeCell ref="K42:M42"/>
    <mergeCell ref="N42:P42"/>
    <mergeCell ref="S42:U42"/>
    <mergeCell ref="V42:X42"/>
    <mergeCell ref="Y42:AA42"/>
    <mergeCell ref="AB41:AD41"/>
    <mergeCell ref="AG41:AI41"/>
    <mergeCell ref="AJ41:AL41"/>
    <mergeCell ref="AM41:AO41"/>
    <mergeCell ref="AP41:AR41"/>
    <mergeCell ref="E41:G41"/>
    <mergeCell ref="H41:J41"/>
    <mergeCell ref="K41:M41"/>
    <mergeCell ref="N41:P41"/>
    <mergeCell ref="S41:U41"/>
    <mergeCell ref="V41:X41"/>
    <mergeCell ref="Y41:AA41"/>
    <mergeCell ref="AB40:AD40"/>
    <mergeCell ref="AG40:AI40"/>
    <mergeCell ref="AJ40:AL40"/>
    <mergeCell ref="AM40:AO40"/>
    <mergeCell ref="AP40:AR40"/>
    <mergeCell ref="E40:G40"/>
    <mergeCell ref="H40:J40"/>
    <mergeCell ref="K40:M40"/>
    <mergeCell ref="N40:P40"/>
    <mergeCell ref="S40:U40"/>
    <mergeCell ref="V40:X40"/>
    <mergeCell ref="Y40:AA40"/>
    <mergeCell ref="AB39:AD39"/>
    <mergeCell ref="AG39:AI39"/>
    <mergeCell ref="AJ39:AL39"/>
    <mergeCell ref="AM39:AO39"/>
    <mergeCell ref="AP39:AR39"/>
    <mergeCell ref="E39:G39"/>
    <mergeCell ref="H39:J39"/>
    <mergeCell ref="K39:M39"/>
    <mergeCell ref="N39:P39"/>
    <mergeCell ref="S39:U39"/>
    <mergeCell ref="V39:X39"/>
    <mergeCell ref="Y39:AA39"/>
    <mergeCell ref="AB38:AD38"/>
    <mergeCell ref="AG38:AI38"/>
    <mergeCell ref="AJ38:AL38"/>
    <mergeCell ref="AM38:AO38"/>
    <mergeCell ref="AP38:AR38"/>
    <mergeCell ref="E38:G38"/>
    <mergeCell ref="H38:J38"/>
    <mergeCell ref="K38:M38"/>
    <mergeCell ref="N38:P38"/>
    <mergeCell ref="S38:U38"/>
    <mergeCell ref="V38:X38"/>
    <mergeCell ref="Y38:AA38"/>
    <mergeCell ref="AB37:AD37"/>
    <mergeCell ref="AG37:AI37"/>
    <mergeCell ref="AJ37:AL37"/>
    <mergeCell ref="AM37:AO37"/>
    <mergeCell ref="AP37:AR37"/>
    <mergeCell ref="E37:G37"/>
    <mergeCell ref="H37:J37"/>
    <mergeCell ref="K37:M37"/>
    <mergeCell ref="N37:P37"/>
    <mergeCell ref="S37:U37"/>
    <mergeCell ref="V37:X37"/>
    <mergeCell ref="Y37:AA37"/>
    <mergeCell ref="AB36:AD36"/>
    <mergeCell ref="AG36:AI36"/>
    <mergeCell ref="AJ36:AL36"/>
    <mergeCell ref="AM36:AO36"/>
    <mergeCell ref="AP36:AR36"/>
    <mergeCell ref="E36:G36"/>
    <mergeCell ref="H36:J36"/>
    <mergeCell ref="K36:M36"/>
    <mergeCell ref="N36:P36"/>
    <mergeCell ref="S36:U36"/>
    <mergeCell ref="V36:X36"/>
    <mergeCell ref="Y36:AA36"/>
    <mergeCell ref="AB35:AD35"/>
    <mergeCell ref="AG35:AI35"/>
    <mergeCell ref="AJ35:AL35"/>
    <mergeCell ref="AM35:AO35"/>
    <mergeCell ref="AP35:AR35"/>
    <mergeCell ref="E35:G35"/>
    <mergeCell ref="H35:J35"/>
    <mergeCell ref="K35:M35"/>
    <mergeCell ref="N35:P35"/>
    <mergeCell ref="S35:U35"/>
    <mergeCell ref="V35:X35"/>
    <mergeCell ref="Y35:AA35"/>
    <mergeCell ref="AB34:AD34"/>
    <mergeCell ref="AG34:AI34"/>
    <mergeCell ref="AJ34:AL34"/>
    <mergeCell ref="AM34:AO34"/>
    <mergeCell ref="AP34:AR34"/>
    <mergeCell ref="E34:G34"/>
    <mergeCell ref="H34:J34"/>
    <mergeCell ref="K34:M34"/>
    <mergeCell ref="N34:P34"/>
    <mergeCell ref="S34:U34"/>
    <mergeCell ref="V34:X34"/>
    <mergeCell ref="Y34:AA34"/>
    <mergeCell ref="AB33:AD33"/>
    <mergeCell ref="AG33:AI33"/>
    <mergeCell ref="AJ33:AL33"/>
    <mergeCell ref="AM33:AO33"/>
    <mergeCell ref="AP33:AR33"/>
    <mergeCell ref="E33:G33"/>
    <mergeCell ref="H33:J33"/>
    <mergeCell ref="K33:M33"/>
    <mergeCell ref="N33:P33"/>
    <mergeCell ref="S33:U33"/>
    <mergeCell ref="V33:X33"/>
    <mergeCell ref="Y33:AA33"/>
    <mergeCell ref="AB32:AD32"/>
    <mergeCell ref="AG32:AI32"/>
    <mergeCell ref="AJ32:AL32"/>
    <mergeCell ref="AM32:AO32"/>
    <mergeCell ref="AP32:AR32"/>
    <mergeCell ref="E32:G32"/>
    <mergeCell ref="H32:J32"/>
    <mergeCell ref="K32:M32"/>
    <mergeCell ref="N32:P32"/>
    <mergeCell ref="S32:U32"/>
    <mergeCell ref="V32:X32"/>
    <mergeCell ref="Y32:AA32"/>
    <mergeCell ref="AB31:AD31"/>
    <mergeCell ref="AG31:AI31"/>
    <mergeCell ref="AJ31:AL31"/>
    <mergeCell ref="AM31:AO31"/>
    <mergeCell ref="AP31:AR31"/>
    <mergeCell ref="E31:G31"/>
    <mergeCell ref="H31:J31"/>
    <mergeCell ref="K31:M31"/>
    <mergeCell ref="N31:P31"/>
    <mergeCell ref="S31:U31"/>
    <mergeCell ref="V31:X31"/>
    <mergeCell ref="Y31:AA31"/>
    <mergeCell ref="AB30:AD30"/>
    <mergeCell ref="AG30:AI30"/>
    <mergeCell ref="AJ30:AL30"/>
    <mergeCell ref="AM30:AO30"/>
    <mergeCell ref="AP30:AR30"/>
    <mergeCell ref="E30:G30"/>
    <mergeCell ref="H30:J30"/>
    <mergeCell ref="K30:M30"/>
    <mergeCell ref="N30:P30"/>
    <mergeCell ref="S30:U30"/>
    <mergeCell ref="V30:X30"/>
    <mergeCell ref="Y30:AA30"/>
    <mergeCell ref="AB29:AD29"/>
    <mergeCell ref="AG29:AI29"/>
    <mergeCell ref="AJ29:AL29"/>
    <mergeCell ref="AM29:AO29"/>
    <mergeCell ref="AP29:AR29"/>
    <mergeCell ref="E29:G29"/>
    <mergeCell ref="H29:J29"/>
    <mergeCell ref="K29:M29"/>
    <mergeCell ref="N29:P29"/>
    <mergeCell ref="S29:U29"/>
    <mergeCell ref="V29:X29"/>
    <mergeCell ref="Y29:AA29"/>
    <mergeCell ref="AB28:AD28"/>
    <mergeCell ref="AG28:AI28"/>
    <mergeCell ref="AJ28:AL28"/>
    <mergeCell ref="AM28:AO28"/>
    <mergeCell ref="AP28:AR28"/>
    <mergeCell ref="E28:G28"/>
    <mergeCell ref="H28:J28"/>
    <mergeCell ref="K28:M28"/>
    <mergeCell ref="N28:P28"/>
    <mergeCell ref="S28:U28"/>
    <mergeCell ref="V28:X28"/>
    <mergeCell ref="Y28:AA28"/>
    <mergeCell ref="AB27:AD27"/>
    <mergeCell ref="AG27:AI27"/>
    <mergeCell ref="AJ27:AL27"/>
    <mergeCell ref="AM27:AO27"/>
    <mergeCell ref="AP27:AR27"/>
    <mergeCell ref="E27:G27"/>
    <mergeCell ref="H27:J27"/>
    <mergeCell ref="K27:M27"/>
    <mergeCell ref="N27:P27"/>
    <mergeCell ref="S27:U27"/>
    <mergeCell ref="V27:X27"/>
    <mergeCell ref="Y27:AA27"/>
    <mergeCell ref="AB26:AD26"/>
    <mergeCell ref="AG26:AI26"/>
    <mergeCell ref="AJ26:AL26"/>
    <mergeCell ref="AM26:AO26"/>
    <mergeCell ref="AP26:AR26"/>
    <mergeCell ref="E26:G26"/>
    <mergeCell ref="H26:J26"/>
    <mergeCell ref="K26:M26"/>
    <mergeCell ref="N26:P26"/>
    <mergeCell ref="S26:U26"/>
    <mergeCell ref="V26:X26"/>
    <mergeCell ref="Y26:AA26"/>
    <mergeCell ref="AB25:AD25"/>
    <mergeCell ref="AG25:AI25"/>
    <mergeCell ref="AJ25:AL25"/>
    <mergeCell ref="AM25:AO25"/>
    <mergeCell ref="AP25:AR25"/>
    <mergeCell ref="E25:G25"/>
    <mergeCell ref="H25:J25"/>
    <mergeCell ref="K25:M25"/>
    <mergeCell ref="N25:P25"/>
    <mergeCell ref="S25:U25"/>
    <mergeCell ref="V25:X25"/>
    <mergeCell ref="Y25:AA25"/>
    <mergeCell ref="AB24:AD24"/>
    <mergeCell ref="AG24:AI24"/>
    <mergeCell ref="AJ24:AL24"/>
    <mergeCell ref="AM24:AO24"/>
    <mergeCell ref="AP24:AR24"/>
    <mergeCell ref="E24:G24"/>
    <mergeCell ref="H24:J24"/>
    <mergeCell ref="K24:M24"/>
    <mergeCell ref="N24:P24"/>
    <mergeCell ref="S24:U24"/>
    <mergeCell ref="V24:X24"/>
    <mergeCell ref="Y24:AA24"/>
    <mergeCell ref="AB23:AD23"/>
    <mergeCell ref="AG23:AI23"/>
    <mergeCell ref="AJ23:AL23"/>
    <mergeCell ref="AM23:AO23"/>
    <mergeCell ref="AP23:AR23"/>
    <mergeCell ref="E23:G23"/>
    <mergeCell ref="H23:J23"/>
    <mergeCell ref="K23:M23"/>
    <mergeCell ref="N23:P23"/>
    <mergeCell ref="S23:U23"/>
    <mergeCell ref="V23:X23"/>
    <mergeCell ref="Y23:AA23"/>
    <mergeCell ref="AB22:AD22"/>
    <mergeCell ref="AG22:AI22"/>
    <mergeCell ref="AJ22:AL22"/>
    <mergeCell ref="AM22:AO22"/>
    <mergeCell ref="AP22:AR22"/>
    <mergeCell ref="E22:G22"/>
    <mergeCell ref="H22:J22"/>
    <mergeCell ref="K22:M22"/>
    <mergeCell ref="N22:P22"/>
    <mergeCell ref="S22:U22"/>
    <mergeCell ref="V22:X22"/>
    <mergeCell ref="Y22:AA22"/>
    <mergeCell ref="AB21:AD21"/>
    <mergeCell ref="AG21:AI21"/>
    <mergeCell ref="AJ21:AL21"/>
    <mergeCell ref="AM21:AO21"/>
    <mergeCell ref="AP21:AR21"/>
    <mergeCell ref="E21:G21"/>
    <mergeCell ref="H21:J21"/>
    <mergeCell ref="K21:M21"/>
    <mergeCell ref="N21:P21"/>
    <mergeCell ref="S21:U21"/>
    <mergeCell ref="V21:X21"/>
    <mergeCell ref="Y21:AA21"/>
    <mergeCell ref="AB20:AD20"/>
    <mergeCell ref="AG20:AI20"/>
    <mergeCell ref="AJ20:AL20"/>
    <mergeCell ref="AM20:AO20"/>
    <mergeCell ref="AP20:AR20"/>
    <mergeCell ref="E20:G20"/>
    <mergeCell ref="H20:J20"/>
    <mergeCell ref="K20:M20"/>
    <mergeCell ref="N20:P20"/>
    <mergeCell ref="S20:U20"/>
    <mergeCell ref="V20:X20"/>
    <mergeCell ref="Y20:AA20"/>
    <mergeCell ref="AB19:AD19"/>
    <mergeCell ref="AG19:AI19"/>
    <mergeCell ref="AJ19:AL19"/>
    <mergeCell ref="AM19:AO19"/>
    <mergeCell ref="AP19:AR19"/>
    <mergeCell ref="E19:G19"/>
    <mergeCell ref="H19:J19"/>
    <mergeCell ref="K19:M19"/>
    <mergeCell ref="N19:P19"/>
    <mergeCell ref="S19:U19"/>
    <mergeCell ref="V19:X19"/>
    <mergeCell ref="Y19:AA19"/>
    <mergeCell ref="AB18:AD18"/>
    <mergeCell ref="AG18:AI18"/>
    <mergeCell ref="AJ18:AL18"/>
    <mergeCell ref="AM18:AO18"/>
    <mergeCell ref="AP18:AR18"/>
    <mergeCell ref="E18:G18"/>
    <mergeCell ref="H18:J18"/>
    <mergeCell ref="K18:M18"/>
    <mergeCell ref="N18:P18"/>
    <mergeCell ref="S18:U18"/>
    <mergeCell ref="V18:X18"/>
    <mergeCell ref="Y18:AA18"/>
    <mergeCell ref="AB17:AD17"/>
    <mergeCell ref="AG17:AI17"/>
    <mergeCell ref="AJ17:AL17"/>
    <mergeCell ref="AM17:AO17"/>
    <mergeCell ref="AP17:AR17"/>
    <mergeCell ref="E17:G17"/>
    <mergeCell ref="H17:J17"/>
    <mergeCell ref="K17:M17"/>
    <mergeCell ref="N17:P17"/>
    <mergeCell ref="S17:U17"/>
    <mergeCell ref="V17:X17"/>
    <mergeCell ref="Y17:AA17"/>
    <mergeCell ref="AJ16:AL16"/>
    <mergeCell ref="AM16:AO16"/>
    <mergeCell ref="AP16:AR16"/>
    <mergeCell ref="E16:G16"/>
    <mergeCell ref="H16:J16"/>
    <mergeCell ref="K16:M16"/>
    <mergeCell ref="N16:P16"/>
    <mergeCell ref="S16:U16"/>
    <mergeCell ref="V16:X16"/>
    <mergeCell ref="Y16:AA16"/>
    <mergeCell ref="AM15:AO15"/>
    <mergeCell ref="AP15:AR15"/>
    <mergeCell ref="E15:G15"/>
    <mergeCell ref="H15:J15"/>
    <mergeCell ref="K15:M15"/>
    <mergeCell ref="N15:P15"/>
    <mergeCell ref="S15:U15"/>
    <mergeCell ref="V15:X15"/>
    <mergeCell ref="Y15:AA15"/>
    <mergeCell ref="AM14:AO14"/>
    <mergeCell ref="AP14:AR14"/>
    <mergeCell ref="E14:G14"/>
    <mergeCell ref="H14:J14"/>
    <mergeCell ref="K14:M14"/>
    <mergeCell ref="N14:P14"/>
    <mergeCell ref="S14:U14"/>
    <mergeCell ref="V14:X14"/>
    <mergeCell ref="Y14:AA14"/>
    <mergeCell ref="AM13:AO13"/>
    <mergeCell ref="AP13:AR13"/>
    <mergeCell ref="E13:G13"/>
    <mergeCell ref="H13:J13"/>
    <mergeCell ref="K13:M13"/>
    <mergeCell ref="N13:P13"/>
    <mergeCell ref="S13:U13"/>
    <mergeCell ref="V13:X13"/>
    <mergeCell ref="Y13:AA13"/>
    <mergeCell ref="AM12:AO12"/>
    <mergeCell ref="AP12:AR12"/>
    <mergeCell ref="E12:G12"/>
    <mergeCell ref="H12:J12"/>
    <mergeCell ref="K12:M12"/>
    <mergeCell ref="N12:P12"/>
    <mergeCell ref="S12:U12"/>
    <mergeCell ref="V12:X12"/>
    <mergeCell ref="Y12:AA12"/>
    <mergeCell ref="AB11:AD11"/>
    <mergeCell ref="AG11:AI11"/>
    <mergeCell ref="AJ11:AL11"/>
    <mergeCell ref="AM11:AO11"/>
    <mergeCell ref="AP11:AR11"/>
    <mergeCell ref="E11:G11"/>
    <mergeCell ref="H11:J11"/>
    <mergeCell ref="K11:M11"/>
    <mergeCell ref="N11:P11"/>
    <mergeCell ref="S11:U11"/>
    <mergeCell ref="V11:X11"/>
    <mergeCell ref="Y11:AA11"/>
    <mergeCell ref="A7:B7"/>
    <mergeCell ref="E7:G7"/>
    <mergeCell ref="H8:J8"/>
    <mergeCell ref="K8:M8"/>
    <mergeCell ref="N8:P8"/>
    <mergeCell ref="AB10:AD10"/>
    <mergeCell ref="AG10:AI10"/>
    <mergeCell ref="AJ10:AL10"/>
    <mergeCell ref="AM10:AO10"/>
    <mergeCell ref="Y9:AA9"/>
    <mergeCell ref="AB9:AD9"/>
    <mergeCell ref="AG9:AI9"/>
    <mergeCell ref="AJ9:AL9"/>
    <mergeCell ref="AM9:AO9"/>
    <mergeCell ref="S8:U8"/>
    <mergeCell ref="V8:X8"/>
    <mergeCell ref="H7:J7"/>
    <mergeCell ref="K7:M7"/>
    <mergeCell ref="N7:P7"/>
    <mergeCell ref="S7:U7"/>
    <mergeCell ref="E8:G8"/>
    <mergeCell ref="E9:G9"/>
    <mergeCell ref="H9:J9"/>
    <mergeCell ref="K9:M9"/>
    <mergeCell ref="S4:T4"/>
    <mergeCell ref="A5:B5"/>
    <mergeCell ref="H5:J5"/>
    <mergeCell ref="K5:M5"/>
    <mergeCell ref="N5:P5"/>
    <mergeCell ref="A6:B6"/>
    <mergeCell ref="N6:P6"/>
    <mergeCell ref="E5:G5"/>
    <mergeCell ref="E6:G6"/>
    <mergeCell ref="S5:U5"/>
    <mergeCell ref="S6:U6"/>
    <mergeCell ref="H6:J6"/>
    <mergeCell ref="K6:M6"/>
    <mergeCell ref="AB78:AD78"/>
    <mergeCell ref="AG78:AI78"/>
    <mergeCell ref="AJ78:AL78"/>
    <mergeCell ref="AM78:AO78"/>
    <mergeCell ref="AP78:AR78"/>
    <mergeCell ref="E78:G78"/>
    <mergeCell ref="H78:J78"/>
    <mergeCell ref="K78:M78"/>
    <mergeCell ref="N78:P78"/>
    <mergeCell ref="S78:U78"/>
    <mergeCell ref="V78:X78"/>
    <mergeCell ref="Y78:AA78"/>
    <mergeCell ref="AB77:AD77"/>
    <mergeCell ref="AG77:AI77"/>
    <mergeCell ref="AJ77:AL77"/>
    <mergeCell ref="AM77:AO77"/>
    <mergeCell ref="AP77:AR77"/>
    <mergeCell ref="E77:G77"/>
    <mergeCell ref="H77:J77"/>
    <mergeCell ref="K77:M77"/>
    <mergeCell ref="N77:P77"/>
    <mergeCell ref="S77:U77"/>
    <mergeCell ref="V77:X77"/>
    <mergeCell ref="Y77:AA77"/>
    <mergeCell ref="AM76:AO76"/>
    <mergeCell ref="AP76:AR76"/>
    <mergeCell ref="E76:G76"/>
    <mergeCell ref="H76:J76"/>
    <mergeCell ref="K76:M76"/>
    <mergeCell ref="N76:P76"/>
    <mergeCell ref="S76:U76"/>
    <mergeCell ref="V76:X76"/>
    <mergeCell ref="Y76:AA76"/>
    <mergeCell ref="E74:G74"/>
    <mergeCell ref="H74:J74"/>
    <mergeCell ref="K74:M74"/>
    <mergeCell ref="N74:P74"/>
    <mergeCell ref="S74:U74"/>
    <mergeCell ref="V74:X74"/>
    <mergeCell ref="Y74:AA74"/>
    <mergeCell ref="AB75:AD75"/>
    <mergeCell ref="AG75:AI75"/>
    <mergeCell ref="E75:G75"/>
    <mergeCell ref="H75:J75"/>
    <mergeCell ref="K75:M75"/>
    <mergeCell ref="N75:P75"/>
    <mergeCell ref="S75:U75"/>
    <mergeCell ref="V75:X75"/>
    <mergeCell ref="Y75:AA75"/>
    <mergeCell ref="AP66:AR66"/>
    <mergeCell ref="E81:G81"/>
    <mergeCell ref="H81:J81"/>
    <mergeCell ref="K81:M81"/>
    <mergeCell ref="N81:P81"/>
    <mergeCell ref="S81:U81"/>
    <mergeCell ref="V81:X81"/>
    <mergeCell ref="Y81:AA81"/>
    <mergeCell ref="AB72:AD72"/>
    <mergeCell ref="AG72:AI72"/>
    <mergeCell ref="E72:G72"/>
    <mergeCell ref="H72:J72"/>
    <mergeCell ref="K72:M72"/>
    <mergeCell ref="N72:P72"/>
    <mergeCell ref="S72:U72"/>
    <mergeCell ref="V72:X72"/>
    <mergeCell ref="Y72:AA72"/>
    <mergeCell ref="AB73:AD73"/>
    <mergeCell ref="AG73:AI73"/>
    <mergeCell ref="E73:G73"/>
    <mergeCell ref="H73:J73"/>
    <mergeCell ref="K73:M73"/>
    <mergeCell ref="N73:P73"/>
    <mergeCell ref="S73:U73"/>
    <mergeCell ref="AB81:AD81"/>
    <mergeCell ref="AG81:AI81"/>
    <mergeCell ref="AJ81:AL81"/>
    <mergeCell ref="AM81:AO81"/>
    <mergeCell ref="AP81:AR81"/>
    <mergeCell ref="AJ72:AL72"/>
    <mergeCell ref="AM72:AO72"/>
    <mergeCell ref="AP72:AR72"/>
    <mergeCell ref="AJ73:AL73"/>
    <mergeCell ref="AM73:AO73"/>
    <mergeCell ref="AP73:AR73"/>
    <mergeCell ref="AB80:AD80"/>
    <mergeCell ref="AG80:AI80"/>
    <mergeCell ref="AJ80:AL80"/>
    <mergeCell ref="AM80:AO80"/>
    <mergeCell ref="AP80:AR80"/>
    <mergeCell ref="AJ79:AL79"/>
    <mergeCell ref="AM79:AO79"/>
    <mergeCell ref="AP79:AR79"/>
    <mergeCell ref="AM75:AO75"/>
    <mergeCell ref="AP75:AR75"/>
    <mergeCell ref="AB76:AD76"/>
    <mergeCell ref="AG76:AI76"/>
    <mergeCell ref="AJ76:AL76"/>
    <mergeCell ref="AM74:AO74"/>
    <mergeCell ref="AP74:AR74"/>
    <mergeCell ref="AJ75:AL75"/>
    <mergeCell ref="AM7:AO7"/>
    <mergeCell ref="AP7:AR7"/>
    <mergeCell ref="Y8:AA8"/>
    <mergeCell ref="AB8:AD8"/>
    <mergeCell ref="AG8:AI8"/>
    <mergeCell ref="AJ8:AL8"/>
    <mergeCell ref="AM8:AO8"/>
    <mergeCell ref="AP8:AR8"/>
    <mergeCell ref="AB68:AD68"/>
    <mergeCell ref="AG68:AI68"/>
    <mergeCell ref="AJ68:AL68"/>
    <mergeCell ref="AM68:AO68"/>
    <mergeCell ref="AP68:AR68"/>
    <mergeCell ref="AJ67:AL67"/>
    <mergeCell ref="AM67:AO67"/>
    <mergeCell ref="AP67:AR67"/>
    <mergeCell ref="AB66:AD66"/>
    <mergeCell ref="AP9:AR9"/>
    <mergeCell ref="AG66:AI66"/>
    <mergeCell ref="AJ66:AL66"/>
    <mergeCell ref="AM66:AO66"/>
    <mergeCell ref="Y7:AA7"/>
    <mergeCell ref="AB7:AD7"/>
    <mergeCell ref="AG7:AI7"/>
    <mergeCell ref="AJ7:AL7"/>
    <mergeCell ref="V7:X7"/>
    <mergeCell ref="Y73:AA73"/>
    <mergeCell ref="AB74:AD74"/>
    <mergeCell ref="AG74:AI74"/>
    <mergeCell ref="AJ74:AL74"/>
    <mergeCell ref="V73:X73"/>
    <mergeCell ref="AB12:AD12"/>
    <mergeCell ref="AG12:AI12"/>
    <mergeCell ref="AJ12:AL12"/>
    <mergeCell ref="AB13:AD13"/>
    <mergeCell ref="AG13:AI13"/>
    <mergeCell ref="AJ13:AL13"/>
    <mergeCell ref="AB14:AD14"/>
    <mergeCell ref="AG14:AI14"/>
    <mergeCell ref="AJ14:AL14"/>
    <mergeCell ref="AB15:AD15"/>
    <mergeCell ref="AG15:AI15"/>
    <mergeCell ref="AJ15:AL15"/>
    <mergeCell ref="AB16:AD16"/>
    <mergeCell ref="AG16:AI16"/>
    <mergeCell ref="V5:X5"/>
    <mergeCell ref="Y5:AA5"/>
    <mergeCell ref="AB5:AD5"/>
    <mergeCell ref="AG5:AI5"/>
    <mergeCell ref="AJ5:AL5"/>
    <mergeCell ref="AM5:AO5"/>
    <mergeCell ref="AP5:AR5"/>
    <mergeCell ref="AM6:AO6"/>
    <mergeCell ref="AP6:AR6"/>
    <mergeCell ref="V6:X6"/>
    <mergeCell ref="Y6:AA6"/>
    <mergeCell ref="AB6:AD6"/>
    <mergeCell ref="AG6:AI6"/>
    <mergeCell ref="AJ6:AL6"/>
    <mergeCell ref="E80:G80"/>
    <mergeCell ref="H80:J80"/>
    <mergeCell ref="K80:M80"/>
    <mergeCell ref="N80:P80"/>
    <mergeCell ref="S80:U80"/>
    <mergeCell ref="V80:X80"/>
    <mergeCell ref="Y80:AA80"/>
    <mergeCell ref="AB79:AD79"/>
    <mergeCell ref="AG79:AI79"/>
    <mergeCell ref="E79:G79"/>
    <mergeCell ref="H79:J79"/>
    <mergeCell ref="K79:M79"/>
    <mergeCell ref="N79:P79"/>
    <mergeCell ref="S79:U79"/>
    <mergeCell ref="V79:X79"/>
    <mergeCell ref="Y79:AA79"/>
    <mergeCell ref="AB71:AD71"/>
    <mergeCell ref="AG71:AI71"/>
    <mergeCell ref="AJ71:AL71"/>
    <mergeCell ref="AM71:AO71"/>
    <mergeCell ref="AP71:AR71"/>
    <mergeCell ref="E71:G71"/>
    <mergeCell ref="H71:J71"/>
    <mergeCell ref="K71:M71"/>
    <mergeCell ref="N71:P71"/>
    <mergeCell ref="S71:U71"/>
    <mergeCell ref="V71:X71"/>
    <mergeCell ref="Y71:AA71"/>
    <mergeCell ref="S70:U70"/>
    <mergeCell ref="V70:X70"/>
    <mergeCell ref="Y70:AA70"/>
    <mergeCell ref="AB69:AD69"/>
    <mergeCell ref="AG69:AI69"/>
    <mergeCell ref="AJ69:AL69"/>
    <mergeCell ref="AM69:AO69"/>
    <mergeCell ref="AP69:AR69"/>
    <mergeCell ref="E69:G69"/>
    <mergeCell ref="H69:J69"/>
    <mergeCell ref="K69:M69"/>
    <mergeCell ref="N69:P69"/>
    <mergeCell ref="S69:U69"/>
    <mergeCell ref="V69:X69"/>
    <mergeCell ref="Y69:AA69"/>
    <mergeCell ref="AB70:AD70"/>
    <mergeCell ref="AG70:AI70"/>
    <mergeCell ref="AJ70:AL70"/>
    <mergeCell ref="AM70:AO70"/>
    <mergeCell ref="AP70:AR70"/>
    <mergeCell ref="E70:G70"/>
    <mergeCell ref="H70:J70"/>
    <mergeCell ref="K70:M70"/>
    <mergeCell ref="N70:P70"/>
    <mergeCell ref="E68:G68"/>
    <mergeCell ref="H68:J68"/>
    <mergeCell ref="K68:M68"/>
    <mergeCell ref="N68:P68"/>
    <mergeCell ref="S68:U68"/>
    <mergeCell ref="V68:X68"/>
    <mergeCell ref="Y68:AA68"/>
    <mergeCell ref="AB67:AD67"/>
    <mergeCell ref="AG67:AI67"/>
    <mergeCell ref="E67:G67"/>
    <mergeCell ref="H67:J67"/>
    <mergeCell ref="K67:M67"/>
    <mergeCell ref="N67:P67"/>
    <mergeCell ref="S67:U67"/>
    <mergeCell ref="V67:X67"/>
    <mergeCell ref="Y67:AA67"/>
    <mergeCell ref="E66:G66"/>
    <mergeCell ref="H66:J66"/>
    <mergeCell ref="K66:M66"/>
    <mergeCell ref="N66:P66"/>
    <mergeCell ref="S66:U66"/>
    <mergeCell ref="V66:X66"/>
    <mergeCell ref="Y66:AA66"/>
    <mergeCell ref="AB65:AD65"/>
    <mergeCell ref="AG65:AI65"/>
    <mergeCell ref="AJ65:AL65"/>
    <mergeCell ref="AM65:AO65"/>
    <mergeCell ref="AP65:AR65"/>
    <mergeCell ref="E65:G65"/>
    <mergeCell ref="H65:J65"/>
    <mergeCell ref="K65:M65"/>
    <mergeCell ref="N65:P65"/>
    <mergeCell ref="S65:U65"/>
    <mergeCell ref="V65:X65"/>
    <mergeCell ref="Y65:AA65"/>
    <mergeCell ref="AB64:AD64"/>
    <mergeCell ref="AG64:AI64"/>
    <mergeCell ref="AJ64:AL64"/>
    <mergeCell ref="AM64:AO64"/>
    <mergeCell ref="AP64:AR64"/>
    <mergeCell ref="E64:G64"/>
    <mergeCell ref="H64:J64"/>
    <mergeCell ref="K64:M64"/>
    <mergeCell ref="N64:P64"/>
    <mergeCell ref="S64:U64"/>
    <mergeCell ref="V64:X64"/>
    <mergeCell ref="Y64:AA64"/>
    <mergeCell ref="AB63:AD63"/>
    <mergeCell ref="AG63:AI63"/>
    <mergeCell ref="AJ63:AL63"/>
    <mergeCell ref="AM63:AO63"/>
    <mergeCell ref="AP63:AR63"/>
    <mergeCell ref="E63:G63"/>
    <mergeCell ref="H63:J63"/>
    <mergeCell ref="K63:M63"/>
    <mergeCell ref="N63:P63"/>
    <mergeCell ref="S63:U63"/>
    <mergeCell ref="V63:X63"/>
    <mergeCell ref="Y63:AA63"/>
    <mergeCell ref="AB62:AD62"/>
    <mergeCell ref="AG62:AI62"/>
    <mergeCell ref="AJ62:AL62"/>
    <mergeCell ref="AM62:AO62"/>
    <mergeCell ref="AP62:AR62"/>
    <mergeCell ref="E62:G62"/>
    <mergeCell ref="H62:J62"/>
    <mergeCell ref="K62:M62"/>
    <mergeCell ref="N62:P62"/>
    <mergeCell ref="S62:U62"/>
    <mergeCell ref="V62:X62"/>
    <mergeCell ref="Y62:AA62"/>
    <mergeCell ref="AB61:AD61"/>
    <mergeCell ref="AG61:AI61"/>
    <mergeCell ref="AJ61:AL61"/>
    <mergeCell ref="AM61:AO61"/>
    <mergeCell ref="AP61:AR61"/>
    <mergeCell ref="E61:G61"/>
    <mergeCell ref="H61:J61"/>
    <mergeCell ref="K61:M61"/>
    <mergeCell ref="N61:P61"/>
    <mergeCell ref="S61:U61"/>
    <mergeCell ref="V61:X61"/>
    <mergeCell ref="Y61:AA61"/>
    <mergeCell ref="AB60:AD60"/>
    <mergeCell ref="AG60:AI60"/>
    <mergeCell ref="AJ60:AL60"/>
    <mergeCell ref="AM60:AO60"/>
    <mergeCell ref="AP60:AR60"/>
    <mergeCell ref="E60:G60"/>
    <mergeCell ref="H60:J60"/>
    <mergeCell ref="K60:M60"/>
    <mergeCell ref="N60:P60"/>
    <mergeCell ref="S60:U60"/>
    <mergeCell ref="V60:X60"/>
    <mergeCell ref="Y60:AA60"/>
    <mergeCell ref="AB59:AD59"/>
    <mergeCell ref="AG59:AI59"/>
    <mergeCell ref="AJ59:AL59"/>
    <mergeCell ref="AM59:AO59"/>
    <mergeCell ref="AP59:AR59"/>
    <mergeCell ref="E59:G59"/>
    <mergeCell ref="H59:J59"/>
    <mergeCell ref="K59:M59"/>
    <mergeCell ref="N59:P59"/>
    <mergeCell ref="S59:U59"/>
    <mergeCell ref="V59:X59"/>
    <mergeCell ref="Y59:AA59"/>
    <mergeCell ref="A8:B8"/>
    <mergeCell ref="AB58:AD58"/>
    <mergeCell ref="AG58:AI58"/>
    <mergeCell ref="AJ58:AL58"/>
    <mergeCell ref="AM58:AO58"/>
    <mergeCell ref="AP58:AR58"/>
    <mergeCell ref="E58:G58"/>
    <mergeCell ref="H58:J58"/>
    <mergeCell ref="K58:M58"/>
    <mergeCell ref="N58:P58"/>
    <mergeCell ref="S58:U58"/>
    <mergeCell ref="V58:X58"/>
    <mergeCell ref="Y58:AA58"/>
    <mergeCell ref="N9:P9"/>
    <mergeCell ref="S9:U9"/>
    <mergeCell ref="V9:X9"/>
    <mergeCell ref="AP10:AR10"/>
    <mergeCell ref="E10:G10"/>
    <mergeCell ref="H10:J10"/>
    <mergeCell ref="K10:M10"/>
    <mergeCell ref="N10:P10"/>
    <mergeCell ref="S10:U10"/>
    <mergeCell ref="V10:X10"/>
    <mergeCell ref="Y10:AA10"/>
  </mergeCells>
  <dataValidations count="1">
    <dataValidation type="list" allowBlank="1" showErrorMessage="1" sqref="D6:D81 R6:R81 AF6:AF81" xr:uid="{00000000-0002-0000-0200-000000000000}">
      <formula1>"In Progress,Blocked,Finished"</formula1>
    </dataValidation>
  </dataValidations>
  <pageMargins left="0.7" right="0.7" top="0.75" bottom="0.75" header="0.3" footer="0.3"/>
  <tableParts count="3">
    <tablePart r:id="rId1"/>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Coding</vt:lpstr>
      <vt:lpstr>Models</vt:lpstr>
      <vt:lpstr>UI</vt:lpstr>
      <vt:lpstr>Sounds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Cody W Philbrook</dc:creator>
  <cp:lastModifiedBy>Cai Mcdonnell</cp:lastModifiedBy>
  <dcterms:created xsi:type="dcterms:W3CDTF">2025-03-10T22:32:04Z</dcterms:created>
  <dcterms:modified xsi:type="dcterms:W3CDTF">2025-09-12T02:35:32Z</dcterms:modified>
</cp:coreProperties>
</file>