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sheetId="1" r:id="rId4"/>
    <sheet state="visible" name="Models" sheetId="2" r:id="rId5"/>
    <sheet state="visible" name="UI" sheetId="3" r:id="rId6"/>
    <sheet state="visible" name="Sounds" sheetId="4" r:id="rId7"/>
  </sheets>
  <definedNames/>
  <calcPr/>
</workbook>
</file>

<file path=xl/sharedStrings.xml><?xml version="1.0" encoding="utf-8"?>
<sst xmlns="http://schemas.openxmlformats.org/spreadsheetml/2006/main" count="245" uniqueCount="140">
  <si>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</si>
  <si>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</si>
  <si>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</si>
  <si>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</si>
  <si>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</si>
  <si>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</si>
  <si>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</si>
  <si>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</si>
  <si>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</si>
  <si>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</si>
  <si>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</si>
  <si>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</si>
  <si>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</si>
  <si>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</si>
  <si>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</si>
  <si>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</si>
  <si>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</si>
  <si>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</si>
  <si>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</si>
  <si>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</si>
  <si>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</si>
  <si>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</si>
  <si>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</si>
  <si>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</si>
  <si>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</si>
  <si>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</si>
  <si>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</si>
  <si>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</si>
  <si>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</si>
  <si>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</si>
  <si>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</si>
  <si>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</si>
  <si>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</si>
  <si>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</si>
  <si>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</si>
  <si>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</si>
  <si>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</si>
  <si>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</si>
  <si>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</si>
  <si>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</si>
  <si>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</si>
  <si>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</si>
  <si>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</si>
  <si>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</si>
  <si>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</si>
  <si>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</si>
  <si>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</si>
  <si>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</si>
  <si>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</si>
  <si>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</si>
  <si>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</si>
  <si>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</si>
  <si>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</si>
  <si>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</si>
  <si>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</si>
  <si>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</si>
  <si>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</si>
  <si>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</si>
  <si>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</si>
  <si>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</si>
  <si>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Node Name: Start Movement Section</t>
  </si>
  <si>
    <t>A node that'll take an existing object in the game, and then utilize the fade ui to seemlessly switch from a scene in which you're only watching, to a playable section with limited movement for the player to do certain actions</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</si>
  <si>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</si>
  <si>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</si>
  <si>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</si>
  <si>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</si>
  <si>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</si>
  <si>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</si>
  <si>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</si>
  <si>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</si>
  <si>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</si>
  <si>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</si>
  <si>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</si>
  <si>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</si>
  <si>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</si>
  <si>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</si>
  <si>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</si>
  <si>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</si>
  <si>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</si>
  <si>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</si>
  <si>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</si>
  <si>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</si>
  <si>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</si>
  <si>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</si>
  <si>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</si>
  <si>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</si>
  <si>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</si>
  <si>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</si>
  <si>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</si>
  <si>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</si>
  <si>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</si>
  <si>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</si>
  <si>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</si>
  <si>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</si>
  <si>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</si>
  <si>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</si>
  <si>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</si>
  <si>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</si>
  <si>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</si>
  <si>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</si>
  <si>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rFont val="Arial"/>
        <color theme="5"/>
        <sz val="10.0"/>
      </rPr>
      <t xml:space="preserve">Red </t>
    </r>
    <r>
      <rPr>
        <rFont val="Arial"/>
        <color theme="1"/>
        <sz val="10.0"/>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</si>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</sst>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rgb="FF000000"/>
      <name val="Arial"/>
    </font>
    <font>
      <sz val="10.0"/>
      <color theme="1"/>
      <name val="Arial"/>
    </font>
    <font/>
    <font>
      <u/>
      <sz val="10.0"/>
      <color theme="10"/>
      <name val="Arial"/>
    </font>
    <font>
      <u/>
      <sz val="10.0"/>
      <color theme="10"/>
      <name val="Arial"/>
    </font>
    <font>
      <u/>
      <sz val="10.0"/>
      <color rgb="FF0000FF"/>
      <name val="Arial"/>
    </font>
  </fonts>
  <fills count="12">
    <fill>
      <patternFill patternType="none"/>
    </fill>
    <fill>
      <patternFill patternType="lightGray"/>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top style="thin">
        <color rgb="FF000000"/>
      </top>
      <bottom style="thin">
        <color rgb="FF000000"/>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top/>
      <bottom style="thin">
        <color rgb="FF000000"/>
      </bottom>
    </border>
    <border>
      <left/>
      <right/>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Border="1" applyFont="1"/>
    <xf borderId="0" fillId="0" fontId="1" numFmtId="0" xfId="0" applyFont="1"/>
    <xf borderId="0" fillId="0" fontId="2" numFmtId="0" xfId="0" applyFont="1"/>
    <xf borderId="0" fillId="0" fontId="3" numFmtId="0" xfId="0" applyFont="1"/>
    <xf borderId="1" fillId="2" fontId="1" numFmtId="0" xfId="0" applyBorder="1" applyFill="1" applyFont="1"/>
    <xf borderId="2" fillId="0" fontId="1" numFmtId="0" xfId="0" applyBorder="1" applyFont="1"/>
    <xf borderId="3" fillId="3" fontId="1" numFmtId="0" xfId="0" applyBorder="1" applyFill="1" applyFont="1"/>
    <xf borderId="4" fillId="0" fontId="4" numFmtId="0" xfId="0" applyBorder="1" applyFont="1"/>
    <xf borderId="5" fillId="0" fontId="4" numFmtId="0" xfId="0" applyBorder="1" applyFont="1"/>
    <xf borderId="3" fillId="4" fontId="1" numFmtId="0" xfId="0" applyBorder="1" applyFill="1" applyFont="1"/>
    <xf borderId="3" fillId="5" fontId="3" numFmtId="0" xfId="0" applyBorder="1" applyFill="1" applyFont="1"/>
    <xf borderId="1" fillId="6" fontId="1" numFmtId="0" xfId="0" applyBorder="1" applyFill="1" applyFont="1"/>
    <xf borderId="3" fillId="6" fontId="1" numFmtId="0" xfId="0" applyBorder="1" applyFont="1"/>
    <xf borderId="3" fillId="0" fontId="3" numFmtId="0" xfId="0" applyBorder="1" applyFont="1"/>
    <xf borderId="1" fillId="7" fontId="3" numFmtId="0" xfId="0" applyBorder="1" applyFill="1" applyFont="1"/>
    <xf borderId="3" fillId="7" fontId="3" numFmtId="0" xfId="0" applyBorder="1" applyFont="1"/>
    <xf borderId="1" fillId="8" fontId="3" numFmtId="0" xfId="0" applyBorder="1" applyFill="1" applyFont="1"/>
    <xf borderId="3" fillId="8" fontId="3" numFmtId="0" xfId="0" applyBorder="1" applyFont="1"/>
    <xf borderId="6" fillId="8" fontId="3" numFmtId="0" xfId="0" applyBorder="1" applyFont="1"/>
    <xf borderId="6" fillId="7" fontId="3" numFmtId="0" xfId="0" applyBorder="1" applyFont="1"/>
    <xf borderId="7" fillId="7" fontId="3" numFmtId="0" xfId="0" applyBorder="1" applyFont="1"/>
    <xf borderId="8" fillId="0" fontId="4" numFmtId="0" xfId="0" applyBorder="1" applyFont="1"/>
    <xf borderId="9" fillId="0" fontId="4" numFmtId="0" xfId="0" applyBorder="1" applyFont="1"/>
    <xf borderId="10" fillId="7" fontId="3" numFmtId="0" xfId="0" applyBorder="1" applyFont="1"/>
    <xf borderId="7" fillId="8" fontId="3" numFmtId="0" xfId="0" applyBorder="1" applyFont="1"/>
    <xf borderId="10" fillId="9" fontId="2" numFmtId="0" xfId="0" applyAlignment="1" applyBorder="1" applyFill="1" applyFont="1">
      <alignment horizontal="left"/>
    </xf>
    <xf borderId="10" fillId="7" fontId="2" numFmtId="0" xfId="0" applyAlignment="1" applyBorder="1" applyFont="1">
      <alignment horizontal="left"/>
    </xf>
    <xf borderId="11" fillId="7" fontId="2" numFmtId="0" xfId="0" applyAlignment="1" applyBorder="1" applyFont="1">
      <alignment horizontal="left"/>
    </xf>
    <xf borderId="12" fillId="8" fontId="3" numFmtId="0" xfId="0" applyBorder="1" applyFont="1"/>
    <xf borderId="13" fillId="8" fontId="3" numFmtId="0" xfId="0" applyBorder="1" applyFont="1"/>
    <xf borderId="10" fillId="8" fontId="3" numFmtId="0" xfId="0" applyBorder="1" applyFont="1"/>
    <xf borderId="14" fillId="8" fontId="3" numFmtId="0" xfId="0" applyBorder="1" applyFont="1"/>
    <xf borderId="1" fillId="3" fontId="1" numFmtId="0" xfId="0" applyBorder="1" applyFont="1"/>
    <xf borderId="1" fillId="4" fontId="1" numFmtId="0" xfId="0" applyBorder="1" applyFont="1"/>
    <xf borderId="1" fillId="6" fontId="1" numFmtId="0" xfId="0" applyBorder="1" applyFont="1"/>
    <xf borderId="7" fillId="6" fontId="1" numFmtId="0" xfId="0" applyBorder="1" applyFont="1"/>
    <xf borderId="1" fillId="7" fontId="3" numFmtId="0" xfId="0" applyBorder="1" applyFont="1"/>
    <xf borderId="1" fillId="7" fontId="3" numFmtId="0" xfId="0" applyAlignment="1" applyBorder="1" applyFont="1">
      <alignment readingOrder="0"/>
    </xf>
    <xf borderId="3" fillId="10" fontId="3" numFmtId="0" xfId="0" applyBorder="1" applyFill="1" applyFont="1"/>
    <xf borderId="3" fillId="11" fontId="3" numFmtId="0" xfId="0" applyBorder="1" applyFill="1" applyFont="1"/>
    <xf borderId="3" fillId="8" fontId="5" numFmtId="0" xfId="0" applyBorder="1" applyFont="1"/>
    <xf borderId="3" fillId="7" fontId="6" numFmtId="0" xfId="0" applyBorder="1" applyFont="1"/>
    <xf borderId="3" fillId="7" fontId="7" numFmtId="0" xfId="0" applyBorder="1" applyFont="1"/>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9">
    <tableStyle count="3" pivot="0" name="Models-style">
      <tableStyleElement dxfId="1" type="headerRow"/>
      <tableStyleElement dxfId="2" type="firstRowStripe"/>
      <tableStyleElement dxfId="3" type="secondRowStripe"/>
    </tableStyle>
    <tableStyle count="3" pivot="0" name="Models-style 2">
      <tableStyleElement dxfId="1" type="headerRow"/>
      <tableStyleElement dxfId="2" type="firstRowStripe"/>
      <tableStyleElement dxfId="3" type="secondRowStripe"/>
    </tableStyle>
    <tableStyle count="3" pivot="0" name="Models-style 3">
      <tableStyleElement dxfId="1" type="headerRow"/>
      <tableStyleElement dxfId="2" type="firstRowStripe"/>
      <tableStyleElement dxfId="3" type="secondRowStripe"/>
    </tableStyle>
    <tableStyle count="3" pivot="0" name="UI-style">
      <tableStyleElement dxfId="1" type="headerRow"/>
      <tableStyleElement dxfId="2" type="firstRowStripe"/>
      <tableStyleElement dxfId="3" type="secondRowStripe"/>
    </tableStyle>
    <tableStyle count="3" pivot="0" name="UI-style 2">
      <tableStyleElement dxfId="1" type="headerRow"/>
      <tableStyleElement dxfId="2" type="firstRowStripe"/>
      <tableStyleElement dxfId="3" type="secondRowStripe"/>
    </tableStyle>
    <tableStyle count="3" pivot="0" name="UI-style 3">
      <tableStyleElement dxfId="1" type="headerRow"/>
      <tableStyleElement dxfId="2" type="firstRowStripe"/>
      <tableStyleElement dxfId="3" type="secondRowStripe"/>
    </tableStyle>
    <tableStyle count="3" pivot="0" name="Sounds-style">
      <tableStyleElement dxfId="1" type="headerRow"/>
      <tableStyleElement dxfId="2" type="firstRowStripe"/>
      <tableStyleElement dxfId="3" type="secondRowStripe"/>
    </tableStyle>
    <tableStyle count="3" pivot="0" name="Sounds-style 2">
      <tableStyleElement dxfId="1" type="headerRow"/>
      <tableStyleElement dxfId="2" type="firstRowStripe"/>
      <tableStyleElement dxfId="3" type="secondRowStripe"/>
    </tableStyle>
    <tableStyle count="3" pivot="0" name="Sounds-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D5:D81" displayName="Table_1" name="Table_1" id="1">
  <tableColumns count="1">
    <tableColumn name="Status" id="1"/>
  </tableColumns>
  <tableStyleInfo name="Models-style" showColumnStripes="0" showFirstColumn="1" showLastColumn="1" showRowStripes="1"/>
</table>
</file>

<file path=xl/tables/table2.xml><?xml version="1.0" encoding="utf-8"?>
<table xmlns="http://schemas.openxmlformats.org/spreadsheetml/2006/main" ref="R5:R81" displayName="Table_2" name="Table_2" id="2">
  <tableColumns count="1">
    <tableColumn name="Status" id="1"/>
  </tableColumns>
  <tableStyleInfo name="Models-style 2" showColumnStripes="0" showFirstColumn="1" showLastColumn="1" showRowStripes="1"/>
</table>
</file>

<file path=xl/tables/table3.xml><?xml version="1.0" encoding="utf-8"?>
<table xmlns="http://schemas.openxmlformats.org/spreadsheetml/2006/main" ref="AF5:AF81" displayName="Table_3" name="Table_3" id="3">
  <tableColumns count="1">
    <tableColumn name="Status" id="1"/>
  </tableColumns>
  <tableStyleInfo name="Models-style 3" showColumnStripes="0" showFirstColumn="1" showLastColumn="1" showRowStripes="1"/>
</table>
</file>

<file path=xl/tables/table4.xml><?xml version="1.0" encoding="utf-8"?>
<table xmlns="http://schemas.openxmlformats.org/spreadsheetml/2006/main" ref="D5:D81" displayName="Table_4" name="Table_4" id="4">
  <tableColumns count="1">
    <tableColumn name="Status" id="1"/>
  </tableColumns>
  <tableStyleInfo name="UI-style" showColumnStripes="0" showFirstColumn="1" showLastColumn="1" showRowStripes="1"/>
</table>
</file>

<file path=xl/tables/table5.xml><?xml version="1.0" encoding="utf-8"?>
<table xmlns="http://schemas.openxmlformats.org/spreadsheetml/2006/main" ref="R5:R81" displayName="Table_5" name="Table_5" id="5">
  <tableColumns count="1">
    <tableColumn name="Status" id="1"/>
  </tableColumns>
  <tableStyleInfo name="UI-style 2" showColumnStripes="0" showFirstColumn="1" showLastColumn="1" showRowStripes="1"/>
</table>
</file>

<file path=xl/tables/table6.xml><?xml version="1.0" encoding="utf-8"?>
<table xmlns="http://schemas.openxmlformats.org/spreadsheetml/2006/main" ref="AF5:AF81" displayName="Table_6" name="Table_6" id="6">
  <tableColumns count="1">
    <tableColumn name="Status" id="1"/>
  </tableColumns>
  <tableStyleInfo name="UI-style 3" showColumnStripes="0" showFirstColumn="1" showLastColumn="1" showRowStripes="1"/>
</table>
</file>

<file path=xl/tables/table7.xml><?xml version="1.0" encoding="utf-8"?>
<table xmlns="http://schemas.openxmlformats.org/spreadsheetml/2006/main" ref="D5:D81" displayName="Table_7" name="Table_7" id="7">
  <tableColumns count="1">
    <tableColumn name="Status" id="1"/>
  </tableColumns>
  <tableStyleInfo name="Sounds-style" showColumnStripes="0" showFirstColumn="1" showLastColumn="1" showRowStripes="1"/>
</table>
</file>

<file path=xl/tables/table8.xml><?xml version="1.0" encoding="utf-8"?>
<table xmlns="http://schemas.openxmlformats.org/spreadsheetml/2006/main" ref="R5:R81" displayName="Table_8" name="Table_8" id="8">
  <tableColumns count="1">
    <tableColumn name="Status" id="1"/>
  </tableColumns>
  <tableStyleInfo name="Sounds-style 2" showColumnStripes="0" showFirstColumn="1" showLastColumn="1" showRowStripes="1"/>
</table>
</file>

<file path=xl/tables/table9.xml><?xml version="1.0" encoding="utf-8"?>
<table xmlns="http://schemas.openxmlformats.org/spreadsheetml/2006/main" ref="AF5:AF81" displayName="Table_9" name="Table_9" id="9">
  <tableColumns count="1">
    <tableColumn name="Status" id="1"/>
  </tableColumns>
  <tableStyleInfo name="Sound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3" Type="http://schemas.openxmlformats.org/officeDocument/2006/relationships/hyperlink" Target="https://miro.medium.com/v2/resize:fit:1400/1*dJZdieCw7FuNEw4lZw8oNQ.jpeg" TargetMode="External"/><Relationship Id="rId4" Type="http://schemas.openxmlformats.org/officeDocument/2006/relationships/hyperlink" Target="https://i.redd.it/5ueaz72thnya1.png" TargetMode="External"/><Relationship Id="rId11" Type="http://schemas.openxmlformats.org/officeDocument/2006/relationships/table" Target="../tables/table6.xml"/><Relationship Id="rId10" Type="http://schemas.openxmlformats.org/officeDocument/2006/relationships/table" Target="../tables/table5.xml"/><Relationship Id="rId9" Type="http://schemas.openxmlformats.org/officeDocument/2006/relationships/table" Target="../tables/table4.xm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7.xml"/><Relationship Id="rId6" Type="http://schemas.openxmlformats.org/officeDocument/2006/relationships/table" Target="../tables/table8.xml"/><Relationship Id="rId7"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3" max="13" width="13.38"/>
    <col customWidth="1" min="14" max="14" width="30.25"/>
  </cols>
  <sheetData>
    <row r="1" ht="15.75" customHeight="1">
      <c r="A1" s="1" t="s">
        <v>0</v>
      </c>
      <c r="D1" s="1" t="s">
        <v>1</v>
      </c>
      <c r="E1" s="2"/>
      <c r="F1" s="2"/>
      <c r="O1" s="3"/>
      <c r="AB1" s="3"/>
    </row>
    <row r="2" ht="15.75" customHeight="1">
      <c r="O2" s="3"/>
      <c r="AB2" s="3"/>
    </row>
    <row r="3" ht="15.75" customHeight="1">
      <c r="D3" s="1" t="s">
        <v>2</v>
      </c>
      <c r="E3" s="4"/>
      <c r="O3" s="3"/>
      <c r="AB3" s="3"/>
    </row>
    <row r="4" ht="15.75" customHeight="1">
      <c r="D4" s="5" t="s">
        <v>3</v>
      </c>
      <c r="E4" s="6"/>
      <c r="F4" s="2"/>
      <c r="O4" s="7" t="s">
        <v>4</v>
      </c>
      <c r="P4" s="8"/>
      <c r="Q4" s="9"/>
      <c r="AB4" s="10" t="s">
        <v>5</v>
      </c>
      <c r="AC4" s="8"/>
      <c r="AD4" s="9"/>
    </row>
    <row r="5" ht="15.75" customHeight="1">
      <c r="A5" s="11" t="s">
        <v>6</v>
      </c>
      <c r="B5" s="9"/>
      <c r="C5" s="4"/>
      <c r="D5" s="12" t="s">
        <v>7</v>
      </c>
      <c r="E5" s="13" t="s">
        <v>8</v>
      </c>
      <c r="F5" s="8"/>
      <c r="G5" s="9"/>
      <c r="H5" s="13" t="s">
        <v>9</v>
      </c>
      <c r="I5" s="8"/>
      <c r="J5" s="9"/>
      <c r="K5" s="13" t="s">
        <v>10</v>
      </c>
      <c r="L5" s="8"/>
      <c r="M5" s="9"/>
      <c r="N5" s="2"/>
      <c r="O5" s="13" t="s">
        <v>7</v>
      </c>
      <c r="P5" s="8"/>
      <c r="Q5" s="9"/>
      <c r="R5" s="13" t="s">
        <v>8</v>
      </c>
      <c r="S5" s="8"/>
      <c r="T5" s="9"/>
      <c r="U5" s="13" t="s">
        <v>9</v>
      </c>
      <c r="V5" s="8"/>
      <c r="W5" s="9"/>
      <c r="X5" s="13" t="s">
        <v>10</v>
      </c>
      <c r="Y5" s="8"/>
      <c r="Z5" s="9"/>
      <c r="AB5" s="13" t="s">
        <v>7</v>
      </c>
      <c r="AC5" s="8"/>
      <c r="AD5" s="9"/>
      <c r="AE5" s="13" t="s">
        <v>8</v>
      </c>
      <c r="AF5" s="8"/>
      <c r="AG5" s="9"/>
      <c r="AH5" s="13" t="s">
        <v>9</v>
      </c>
      <c r="AI5" s="8"/>
      <c r="AJ5" s="9"/>
      <c r="AK5" s="13" t="s">
        <v>10</v>
      </c>
      <c r="AL5" s="8"/>
      <c r="AM5" s="9"/>
    </row>
    <row r="6" ht="15.75" customHeight="1">
      <c r="A6" s="14" t="s">
        <v>11</v>
      </c>
      <c r="B6" s="9"/>
      <c r="C6" s="4"/>
      <c r="D6" s="15" t="s">
        <v>12</v>
      </c>
      <c r="E6" s="16" t="s">
        <v>13</v>
      </c>
      <c r="F6" s="8"/>
      <c r="G6" s="9"/>
      <c r="H6" s="16" t="s">
        <v>14</v>
      </c>
      <c r="I6" s="8"/>
      <c r="J6" s="9"/>
      <c r="K6" s="16" t="s">
        <v>15</v>
      </c>
      <c r="L6" s="8"/>
      <c r="M6" s="9"/>
      <c r="N6" s="2"/>
      <c r="O6" s="16"/>
      <c r="P6" s="8"/>
      <c r="Q6" s="9"/>
      <c r="R6" s="16"/>
      <c r="S6" s="8"/>
      <c r="T6" s="9"/>
      <c r="U6" s="16"/>
      <c r="V6" s="8"/>
      <c r="W6" s="9"/>
      <c r="X6" s="16"/>
      <c r="Y6" s="8"/>
      <c r="Z6" s="9"/>
      <c r="AB6" s="16"/>
      <c r="AC6" s="8"/>
      <c r="AD6" s="9"/>
      <c r="AE6" s="16"/>
      <c r="AF6" s="8"/>
      <c r="AG6" s="9"/>
      <c r="AH6" s="16"/>
      <c r="AI6" s="8"/>
      <c r="AJ6" s="9"/>
      <c r="AK6" s="16"/>
      <c r="AL6" s="8"/>
      <c r="AM6" s="9"/>
    </row>
    <row r="7" ht="15.75" customHeight="1">
      <c r="A7" s="14" t="s">
        <v>16</v>
      </c>
      <c r="B7" s="9"/>
      <c r="C7" s="4"/>
      <c r="D7" s="17" t="s">
        <v>12</v>
      </c>
      <c r="E7" s="18" t="s">
        <v>17</v>
      </c>
      <c r="F7" s="8"/>
      <c r="G7" s="9"/>
      <c r="H7" s="18" t="s">
        <v>18</v>
      </c>
      <c r="I7" s="8"/>
      <c r="J7" s="9"/>
      <c r="K7" s="18" t="s">
        <v>19</v>
      </c>
      <c r="L7" s="8"/>
      <c r="M7" s="9"/>
      <c r="N7" s="2"/>
      <c r="O7" s="16"/>
      <c r="P7" s="8"/>
      <c r="Q7" s="9"/>
      <c r="R7" s="18"/>
      <c r="S7" s="8"/>
      <c r="T7" s="9"/>
      <c r="U7" s="19"/>
      <c r="V7" s="8"/>
      <c r="W7" s="9"/>
      <c r="X7" s="19"/>
      <c r="Y7" s="8"/>
      <c r="Z7" s="9"/>
      <c r="AB7" s="16"/>
      <c r="AC7" s="8"/>
      <c r="AD7" s="9"/>
      <c r="AE7" s="18"/>
      <c r="AF7" s="8"/>
      <c r="AG7" s="9"/>
      <c r="AH7" s="19"/>
      <c r="AI7" s="8"/>
      <c r="AJ7" s="9"/>
      <c r="AK7" s="19"/>
      <c r="AL7" s="8"/>
      <c r="AM7" s="9"/>
    </row>
    <row r="8" ht="15.75" customHeight="1">
      <c r="A8" s="14" t="s">
        <v>20</v>
      </c>
      <c r="B8" s="9"/>
      <c r="C8" s="4"/>
      <c r="D8" s="15" t="s">
        <v>12</v>
      </c>
      <c r="E8" s="16" t="s">
        <v>21</v>
      </c>
      <c r="F8" s="8"/>
      <c r="G8" s="9"/>
      <c r="H8" s="16" t="s">
        <v>22</v>
      </c>
      <c r="I8" s="8"/>
      <c r="J8" s="9"/>
      <c r="K8" s="16" t="s">
        <v>23</v>
      </c>
      <c r="L8" s="8"/>
      <c r="M8" s="9"/>
      <c r="N8" s="2"/>
      <c r="O8" s="16"/>
      <c r="P8" s="8"/>
      <c r="Q8" s="9"/>
      <c r="R8" s="16"/>
      <c r="S8" s="8"/>
      <c r="T8" s="9"/>
      <c r="U8" s="16"/>
      <c r="V8" s="8"/>
      <c r="W8" s="9"/>
      <c r="X8" s="20"/>
      <c r="Y8" s="8"/>
      <c r="Z8" s="9"/>
      <c r="AB8" s="16"/>
      <c r="AC8" s="8"/>
      <c r="AD8" s="9"/>
      <c r="AE8" s="16"/>
      <c r="AF8" s="8"/>
      <c r="AG8" s="9"/>
      <c r="AH8" s="20"/>
      <c r="AI8" s="8"/>
      <c r="AJ8" s="9"/>
      <c r="AK8" s="20"/>
      <c r="AL8" s="8"/>
      <c r="AM8" s="9"/>
    </row>
    <row r="9" ht="15.75" customHeight="1">
      <c r="D9" s="17" t="s">
        <v>12</v>
      </c>
      <c r="E9" s="18" t="s">
        <v>24</v>
      </c>
      <c r="F9" s="8"/>
      <c r="G9" s="9"/>
      <c r="H9" s="18" t="s">
        <v>25</v>
      </c>
      <c r="I9" s="8"/>
      <c r="J9" s="9"/>
      <c r="K9" s="16" t="s">
        <v>26</v>
      </c>
      <c r="L9" s="8"/>
      <c r="M9" s="9"/>
      <c r="N9" s="2"/>
      <c r="O9" s="16"/>
      <c r="P9" s="8"/>
      <c r="Q9" s="9"/>
      <c r="R9" s="18"/>
      <c r="S9" s="8"/>
      <c r="T9" s="9"/>
      <c r="U9" s="18"/>
      <c r="V9" s="8"/>
      <c r="W9" s="9"/>
      <c r="X9" s="18"/>
      <c r="Y9" s="8"/>
      <c r="Z9" s="9"/>
      <c r="AB9" s="16"/>
      <c r="AC9" s="8"/>
      <c r="AD9" s="9"/>
      <c r="AE9" s="18"/>
      <c r="AF9" s="8"/>
      <c r="AG9" s="9"/>
      <c r="AH9" s="18"/>
      <c r="AI9" s="8"/>
      <c r="AJ9" s="9"/>
      <c r="AK9" s="18"/>
      <c r="AL9" s="8"/>
      <c r="AM9" s="9"/>
    </row>
    <row r="10" ht="15.75" customHeight="1">
      <c r="D10" s="15" t="s">
        <v>27</v>
      </c>
      <c r="E10" s="16" t="s">
        <v>28</v>
      </c>
      <c r="F10" s="8"/>
      <c r="G10" s="9"/>
      <c r="H10" s="16" t="s">
        <v>29</v>
      </c>
      <c r="I10" s="8"/>
      <c r="J10" s="9"/>
      <c r="K10" s="16" t="s">
        <v>30</v>
      </c>
      <c r="L10" s="8"/>
      <c r="M10" s="9"/>
      <c r="N10" s="2"/>
      <c r="O10" s="16"/>
      <c r="P10" s="8"/>
      <c r="Q10" s="9"/>
      <c r="R10" s="16"/>
      <c r="S10" s="8"/>
      <c r="T10" s="9"/>
      <c r="U10" s="16"/>
      <c r="V10" s="8"/>
      <c r="W10" s="9"/>
      <c r="X10" s="16"/>
      <c r="Y10" s="8"/>
      <c r="Z10" s="9"/>
      <c r="AB10" s="16"/>
      <c r="AC10" s="8"/>
      <c r="AD10" s="9"/>
      <c r="AE10" s="16"/>
      <c r="AF10" s="8"/>
      <c r="AG10" s="9"/>
      <c r="AH10" s="16"/>
      <c r="AI10" s="8"/>
      <c r="AJ10" s="9"/>
      <c r="AK10" s="16"/>
      <c r="AL10" s="8"/>
      <c r="AM10" s="9"/>
    </row>
    <row r="11" ht="15.75" customHeight="1">
      <c r="D11" s="17" t="s">
        <v>12</v>
      </c>
      <c r="E11" s="18" t="s">
        <v>31</v>
      </c>
      <c r="F11" s="8"/>
      <c r="G11" s="9"/>
      <c r="H11" s="18" t="s">
        <v>32</v>
      </c>
      <c r="I11" s="8"/>
      <c r="J11" s="9"/>
      <c r="K11" s="18" t="s">
        <v>33</v>
      </c>
      <c r="L11" s="8"/>
      <c r="M11" s="9"/>
      <c r="N11" s="2"/>
      <c r="O11" s="16"/>
      <c r="P11" s="8"/>
      <c r="Q11" s="9"/>
      <c r="R11" s="18"/>
      <c r="S11" s="8"/>
      <c r="T11" s="9"/>
      <c r="U11" s="18"/>
      <c r="V11" s="8"/>
      <c r="W11" s="9"/>
      <c r="X11" s="18"/>
      <c r="Y11" s="8"/>
      <c r="Z11" s="9"/>
      <c r="AB11" s="16"/>
      <c r="AC11" s="8"/>
      <c r="AD11" s="9"/>
      <c r="AE11" s="18"/>
      <c r="AF11" s="8"/>
      <c r="AG11" s="9"/>
      <c r="AH11" s="18"/>
      <c r="AI11" s="8"/>
      <c r="AJ11" s="9"/>
      <c r="AK11" s="18"/>
      <c r="AL11" s="8"/>
      <c r="AM11" s="9"/>
    </row>
    <row r="12" ht="15.75" customHeight="1">
      <c r="D12" s="15" t="s">
        <v>12</v>
      </c>
      <c r="E12" s="16" t="s">
        <v>34</v>
      </c>
      <c r="F12" s="8"/>
      <c r="G12" s="9"/>
      <c r="H12" s="16" t="s">
        <v>35</v>
      </c>
      <c r="I12" s="8"/>
      <c r="J12" s="9"/>
      <c r="K12" s="16" t="s">
        <v>36</v>
      </c>
      <c r="L12" s="8"/>
      <c r="M12" s="9"/>
      <c r="N12" s="2"/>
      <c r="O12" s="16"/>
      <c r="P12" s="8"/>
      <c r="Q12" s="9"/>
      <c r="R12" s="16"/>
      <c r="S12" s="8"/>
      <c r="T12" s="9"/>
      <c r="U12" s="16"/>
      <c r="V12" s="8"/>
      <c r="W12" s="9"/>
      <c r="X12" s="16"/>
      <c r="Y12" s="8"/>
      <c r="Z12" s="9"/>
      <c r="AB12" s="16"/>
      <c r="AC12" s="8"/>
      <c r="AD12" s="9"/>
      <c r="AE12" s="16"/>
      <c r="AF12" s="8"/>
      <c r="AG12" s="9"/>
      <c r="AH12" s="16"/>
      <c r="AI12" s="8"/>
      <c r="AJ12" s="9"/>
      <c r="AK12" s="16"/>
      <c r="AL12" s="8"/>
      <c r="AM12" s="9"/>
    </row>
    <row r="13" ht="15.75" customHeight="1">
      <c r="D13" s="17" t="s">
        <v>12</v>
      </c>
      <c r="E13" s="18" t="s">
        <v>37</v>
      </c>
      <c r="F13" s="8"/>
      <c r="G13" s="9"/>
      <c r="H13" s="18" t="s">
        <v>38</v>
      </c>
      <c r="I13" s="8"/>
      <c r="J13" s="9"/>
      <c r="K13" s="16" t="s">
        <v>39</v>
      </c>
      <c r="L13" s="8"/>
      <c r="M13" s="9"/>
      <c r="N13" s="2"/>
      <c r="O13" s="16"/>
      <c r="P13" s="8"/>
      <c r="Q13" s="9"/>
      <c r="R13" s="18"/>
      <c r="S13" s="8"/>
      <c r="T13" s="9"/>
      <c r="U13" s="19"/>
      <c r="V13" s="8"/>
      <c r="W13" s="9"/>
      <c r="X13" s="16"/>
      <c r="Y13" s="8"/>
      <c r="Z13" s="9"/>
      <c r="AB13" s="16"/>
      <c r="AC13" s="8"/>
      <c r="AD13" s="9"/>
      <c r="AE13" s="16"/>
      <c r="AF13" s="8"/>
      <c r="AG13" s="9"/>
      <c r="AH13" s="16"/>
      <c r="AI13" s="8"/>
      <c r="AJ13" s="9"/>
      <c r="AK13" s="16"/>
      <c r="AL13" s="8"/>
      <c r="AM13" s="9"/>
    </row>
    <row r="14" ht="15.75" customHeight="1">
      <c r="D14" s="15" t="s">
        <v>12</v>
      </c>
      <c r="E14" s="16" t="s">
        <v>40</v>
      </c>
      <c r="F14" s="8"/>
      <c r="G14" s="9"/>
      <c r="H14" s="16" t="s">
        <v>41</v>
      </c>
      <c r="I14" s="8"/>
      <c r="J14" s="9"/>
      <c r="K14" s="16" t="s">
        <v>42</v>
      </c>
      <c r="L14" s="8"/>
      <c r="M14" s="9"/>
      <c r="N14" s="2"/>
      <c r="O14" s="16"/>
      <c r="P14" s="8"/>
      <c r="Q14" s="9"/>
      <c r="R14" s="16"/>
      <c r="S14" s="8"/>
      <c r="T14" s="9"/>
      <c r="U14" s="20"/>
      <c r="V14" s="8"/>
      <c r="W14" s="9"/>
      <c r="X14" s="19"/>
      <c r="Y14" s="8"/>
      <c r="Z14" s="9"/>
      <c r="AB14" s="16"/>
      <c r="AC14" s="8"/>
      <c r="AD14" s="9"/>
      <c r="AE14" s="18"/>
      <c r="AF14" s="8"/>
      <c r="AG14" s="9"/>
      <c r="AH14" s="19"/>
      <c r="AI14" s="8"/>
      <c r="AJ14" s="9"/>
      <c r="AK14" s="19"/>
      <c r="AL14" s="8"/>
      <c r="AM14" s="9"/>
    </row>
    <row r="15" ht="15.75" customHeight="1">
      <c r="D15" s="17" t="s">
        <v>12</v>
      </c>
      <c r="E15" s="18" t="s">
        <v>43</v>
      </c>
      <c r="F15" s="8"/>
      <c r="G15" s="9"/>
      <c r="H15" s="19" t="s">
        <v>44</v>
      </c>
      <c r="I15" s="8"/>
      <c r="J15" s="9"/>
      <c r="K15" s="19" t="s">
        <v>45</v>
      </c>
      <c r="L15" s="8"/>
      <c r="M15" s="9"/>
      <c r="N15" s="2"/>
      <c r="O15" s="16"/>
      <c r="P15" s="8"/>
      <c r="Q15" s="9"/>
      <c r="R15" s="18"/>
      <c r="S15" s="8"/>
      <c r="T15" s="9"/>
      <c r="U15" s="18"/>
      <c r="V15" s="8"/>
      <c r="W15" s="9"/>
      <c r="X15" s="20"/>
      <c r="Y15" s="8"/>
      <c r="Z15" s="9"/>
      <c r="AB15" s="16"/>
      <c r="AC15" s="8"/>
      <c r="AD15" s="9"/>
      <c r="AE15" s="16"/>
      <c r="AF15" s="8"/>
      <c r="AG15" s="9"/>
      <c r="AH15" s="20"/>
      <c r="AI15" s="8"/>
      <c r="AJ15" s="9"/>
      <c r="AK15" s="20"/>
      <c r="AL15" s="8"/>
      <c r="AM15" s="9"/>
    </row>
    <row r="16" ht="15.75" customHeight="1">
      <c r="D16" s="15" t="s">
        <v>12</v>
      </c>
      <c r="E16" s="21" t="s">
        <v>46</v>
      </c>
      <c r="F16" s="22"/>
      <c r="G16" s="23"/>
      <c r="H16" s="24" t="s">
        <v>47</v>
      </c>
      <c r="I16" s="22"/>
      <c r="J16" s="23"/>
      <c r="K16" s="24" t="s">
        <v>48</v>
      </c>
      <c r="L16" s="22"/>
      <c r="M16" s="23"/>
      <c r="N16" s="2"/>
      <c r="O16" s="16"/>
      <c r="P16" s="8"/>
      <c r="Q16" s="9"/>
      <c r="R16" s="16"/>
      <c r="S16" s="8"/>
      <c r="T16" s="9"/>
      <c r="U16" s="16"/>
      <c r="V16" s="8"/>
      <c r="W16" s="9"/>
      <c r="X16" s="18"/>
      <c r="Y16" s="8"/>
      <c r="Z16" s="9"/>
      <c r="AB16" s="16"/>
      <c r="AC16" s="8"/>
      <c r="AD16" s="9"/>
      <c r="AE16" s="18"/>
      <c r="AF16" s="8"/>
      <c r="AG16" s="9"/>
      <c r="AH16" s="18"/>
      <c r="AI16" s="8"/>
      <c r="AJ16" s="9"/>
      <c r="AK16" s="18"/>
      <c r="AL16" s="8"/>
      <c r="AM16" s="9"/>
    </row>
    <row r="17" ht="15.75" customHeight="1">
      <c r="D17" s="17" t="s">
        <v>12</v>
      </c>
      <c r="E17" s="18" t="s">
        <v>49</v>
      </c>
      <c r="F17" s="8"/>
      <c r="G17" s="9"/>
      <c r="H17" s="18" t="s">
        <v>50</v>
      </c>
      <c r="I17" s="8"/>
      <c r="J17" s="9"/>
      <c r="K17" s="18" t="s">
        <v>51</v>
      </c>
      <c r="L17" s="8"/>
      <c r="M17" s="9"/>
      <c r="N17" s="2"/>
      <c r="O17" s="16"/>
      <c r="P17" s="8"/>
      <c r="Q17" s="9"/>
      <c r="R17" s="18"/>
      <c r="S17" s="8"/>
      <c r="T17" s="9"/>
      <c r="U17" s="18"/>
      <c r="V17" s="8"/>
      <c r="W17" s="9"/>
      <c r="X17" s="16"/>
      <c r="Y17" s="8"/>
      <c r="Z17" s="9"/>
      <c r="AB17" s="16"/>
      <c r="AC17" s="8"/>
      <c r="AD17" s="9"/>
      <c r="AE17" s="16"/>
      <c r="AF17" s="8"/>
      <c r="AG17" s="9"/>
      <c r="AH17" s="16"/>
      <c r="AI17" s="8"/>
      <c r="AJ17" s="9"/>
      <c r="AK17" s="16"/>
      <c r="AL17" s="8"/>
      <c r="AM17" s="9"/>
    </row>
    <row r="18" ht="15.75" customHeight="1">
      <c r="D18" s="15" t="s">
        <v>12</v>
      </c>
      <c r="E18" s="16" t="s">
        <v>52</v>
      </c>
      <c r="F18" s="8"/>
      <c r="G18" s="9"/>
      <c r="H18" s="16" t="s">
        <v>53</v>
      </c>
      <c r="I18" s="8"/>
      <c r="J18" s="9"/>
      <c r="K18" s="16" t="s">
        <v>54</v>
      </c>
      <c r="L18" s="8"/>
      <c r="M18" s="9"/>
      <c r="N18" s="2"/>
      <c r="O18" s="16"/>
      <c r="P18" s="8"/>
      <c r="Q18" s="9"/>
      <c r="R18" s="16"/>
      <c r="S18" s="8"/>
      <c r="T18" s="9"/>
      <c r="U18" s="16"/>
      <c r="V18" s="8"/>
      <c r="W18" s="9"/>
      <c r="X18" s="18"/>
      <c r="Y18" s="8"/>
      <c r="Z18" s="9"/>
      <c r="AB18" s="16"/>
      <c r="AC18" s="8"/>
      <c r="AD18" s="9"/>
      <c r="AE18" s="18"/>
      <c r="AF18" s="8"/>
      <c r="AG18" s="9"/>
      <c r="AH18" s="18"/>
      <c r="AI18" s="8"/>
      <c r="AJ18" s="9"/>
      <c r="AK18" s="18"/>
      <c r="AL18" s="8"/>
      <c r="AM18" s="9"/>
    </row>
    <row r="19" ht="15.75" customHeight="1">
      <c r="D19" s="17" t="s">
        <v>12</v>
      </c>
      <c r="E19" s="18" t="s">
        <v>55</v>
      </c>
      <c r="F19" s="8"/>
      <c r="G19" s="9"/>
      <c r="H19" s="18" t="s">
        <v>56</v>
      </c>
      <c r="I19" s="8"/>
      <c r="J19" s="9"/>
      <c r="K19" s="18" t="s">
        <v>57</v>
      </c>
      <c r="L19" s="8"/>
      <c r="M19" s="9"/>
      <c r="N19" s="2"/>
      <c r="O19" s="16"/>
      <c r="P19" s="8"/>
      <c r="Q19" s="9"/>
      <c r="R19" s="21"/>
      <c r="S19" s="22"/>
      <c r="T19" s="23"/>
      <c r="U19" s="24"/>
      <c r="V19" s="22"/>
      <c r="W19" s="23"/>
      <c r="X19" s="16"/>
      <c r="Y19" s="8"/>
      <c r="Z19" s="9"/>
      <c r="AB19" s="16"/>
      <c r="AC19" s="8"/>
      <c r="AD19" s="9"/>
      <c r="AE19" s="16"/>
      <c r="AF19" s="8"/>
      <c r="AG19" s="9"/>
      <c r="AH19" s="16"/>
      <c r="AI19" s="8"/>
      <c r="AJ19" s="9"/>
      <c r="AK19" s="16"/>
      <c r="AL19" s="8"/>
      <c r="AM19" s="9"/>
    </row>
    <row r="20" ht="15.75" customHeight="1">
      <c r="D20" s="15" t="s">
        <v>58</v>
      </c>
      <c r="E20" s="16" t="s">
        <v>59</v>
      </c>
      <c r="F20" s="8"/>
      <c r="G20" s="9"/>
      <c r="H20" s="16" t="s">
        <v>60</v>
      </c>
      <c r="I20" s="8"/>
      <c r="J20" s="9"/>
      <c r="K20" s="16" t="s">
        <v>61</v>
      </c>
      <c r="L20" s="8"/>
      <c r="M20" s="9"/>
      <c r="N20" s="2"/>
      <c r="O20" s="16"/>
      <c r="P20" s="8"/>
      <c r="Q20" s="9"/>
      <c r="R20" s="25"/>
      <c r="S20" s="22"/>
      <c r="T20" s="23"/>
      <c r="U20" s="26"/>
      <c r="V20" s="22"/>
      <c r="W20" s="23"/>
      <c r="X20" s="19"/>
      <c r="Y20" s="8"/>
      <c r="Z20" s="9"/>
      <c r="AB20" s="16"/>
      <c r="AC20" s="8"/>
      <c r="AD20" s="9"/>
      <c r="AE20" s="18"/>
      <c r="AF20" s="8"/>
      <c r="AG20" s="9"/>
      <c r="AH20" s="19"/>
      <c r="AI20" s="8"/>
      <c r="AJ20" s="9"/>
      <c r="AK20" s="19"/>
      <c r="AL20" s="8"/>
      <c r="AM20" s="9"/>
    </row>
    <row r="21" ht="15.75" customHeight="1">
      <c r="D21" s="17"/>
      <c r="E21" s="18"/>
      <c r="F21" s="8"/>
      <c r="G21" s="9"/>
      <c r="H21" s="18"/>
      <c r="I21" s="8"/>
      <c r="J21" s="9"/>
      <c r="K21" s="18"/>
      <c r="L21" s="8"/>
      <c r="M21" s="9"/>
      <c r="N21" s="2"/>
      <c r="O21" s="16"/>
      <c r="P21" s="8"/>
      <c r="Q21" s="9"/>
      <c r="R21" s="21"/>
      <c r="S21" s="22"/>
      <c r="T21" s="23"/>
      <c r="U21" s="27"/>
      <c r="V21" s="22"/>
      <c r="W21" s="23"/>
      <c r="X21" s="20"/>
      <c r="Y21" s="8"/>
      <c r="Z21" s="9"/>
      <c r="AB21" s="16"/>
      <c r="AC21" s="8"/>
      <c r="AD21" s="9"/>
      <c r="AE21" s="16"/>
      <c r="AF21" s="8"/>
      <c r="AG21" s="9"/>
      <c r="AH21" s="20"/>
      <c r="AI21" s="8"/>
      <c r="AJ21" s="9"/>
      <c r="AK21" s="20"/>
      <c r="AL21" s="8"/>
      <c r="AM21" s="9"/>
    </row>
    <row r="22" ht="15.75" customHeight="1">
      <c r="D22" s="15"/>
      <c r="E22" s="16"/>
      <c r="F22" s="8"/>
      <c r="G22" s="9"/>
      <c r="H22" s="16"/>
      <c r="I22" s="8"/>
      <c r="J22" s="9"/>
      <c r="K22" s="16"/>
      <c r="L22" s="8"/>
      <c r="M22" s="9"/>
      <c r="N22" s="2"/>
      <c r="O22" s="16"/>
      <c r="P22" s="8"/>
      <c r="Q22" s="9"/>
      <c r="R22" s="18"/>
      <c r="S22" s="8"/>
      <c r="T22" s="9"/>
      <c r="U22" s="18"/>
      <c r="V22" s="8"/>
      <c r="W22" s="9"/>
      <c r="X22" s="18"/>
      <c r="Y22" s="8"/>
      <c r="Z22" s="9"/>
      <c r="AB22" s="16"/>
      <c r="AC22" s="8"/>
      <c r="AD22" s="9"/>
      <c r="AE22" s="18"/>
      <c r="AF22" s="8"/>
      <c r="AG22" s="9"/>
      <c r="AH22" s="18"/>
      <c r="AI22" s="8"/>
      <c r="AJ22" s="9"/>
      <c r="AK22" s="18"/>
      <c r="AL22" s="8"/>
      <c r="AM22" s="9"/>
    </row>
    <row r="23" ht="15.75" customHeight="1">
      <c r="D23" s="17"/>
      <c r="E23" s="18"/>
      <c r="F23" s="8"/>
      <c r="G23" s="9"/>
      <c r="H23" s="18"/>
      <c r="I23" s="8"/>
      <c r="J23" s="9"/>
      <c r="K23" s="18"/>
      <c r="L23" s="8"/>
      <c r="M23" s="9"/>
      <c r="N23" s="2"/>
      <c r="O23" s="16"/>
      <c r="P23" s="8"/>
      <c r="Q23" s="9"/>
      <c r="R23" s="16"/>
      <c r="S23" s="8"/>
      <c r="T23" s="9"/>
      <c r="U23" s="16"/>
      <c r="V23" s="8"/>
      <c r="W23" s="9"/>
      <c r="X23" s="16"/>
      <c r="Y23" s="8"/>
      <c r="Z23" s="9"/>
      <c r="AB23" s="16"/>
      <c r="AC23" s="8"/>
      <c r="AD23" s="9"/>
      <c r="AE23" s="16"/>
      <c r="AF23" s="8"/>
      <c r="AG23" s="9"/>
      <c r="AH23" s="16"/>
      <c r="AI23" s="8"/>
      <c r="AJ23" s="9"/>
      <c r="AK23" s="16"/>
      <c r="AL23" s="8"/>
      <c r="AM23" s="9"/>
    </row>
    <row r="24" ht="15.75" customHeight="1">
      <c r="D24" s="15"/>
      <c r="E24" s="16"/>
      <c r="F24" s="8"/>
      <c r="G24" s="9"/>
      <c r="H24" s="20"/>
      <c r="I24" s="8"/>
      <c r="J24" s="9"/>
      <c r="K24" s="20"/>
      <c r="L24" s="8"/>
      <c r="M24" s="9"/>
      <c r="N24" s="2"/>
      <c r="O24" s="16"/>
      <c r="P24" s="8"/>
      <c r="Q24" s="9"/>
      <c r="R24" s="18"/>
      <c r="S24" s="8"/>
      <c r="T24" s="9"/>
      <c r="U24" s="18"/>
      <c r="V24" s="8"/>
      <c r="W24" s="9"/>
      <c r="X24" s="18"/>
      <c r="Y24" s="8"/>
      <c r="Z24" s="9"/>
      <c r="AB24" s="16"/>
      <c r="AC24" s="8"/>
      <c r="AD24" s="9"/>
      <c r="AE24" s="18"/>
      <c r="AF24" s="8"/>
      <c r="AG24" s="9"/>
      <c r="AH24" s="18"/>
      <c r="AI24" s="8"/>
      <c r="AJ24" s="9"/>
      <c r="AK24" s="18"/>
      <c r="AL24" s="8"/>
      <c r="AM24" s="9"/>
    </row>
    <row r="25" ht="15.75" customHeight="1">
      <c r="D25" s="17"/>
      <c r="E25" s="18"/>
      <c r="F25" s="8"/>
      <c r="G25" s="9"/>
      <c r="H25" s="19"/>
      <c r="I25" s="8"/>
      <c r="J25" s="9"/>
      <c r="K25" s="19"/>
      <c r="L25" s="8"/>
      <c r="M25" s="9"/>
      <c r="N25" s="2"/>
      <c r="O25" s="16"/>
      <c r="P25" s="8"/>
      <c r="Q25" s="9"/>
      <c r="R25" s="16"/>
      <c r="S25" s="8"/>
      <c r="T25" s="9"/>
      <c r="U25" s="16"/>
      <c r="V25" s="8"/>
      <c r="W25" s="9"/>
      <c r="X25" s="16"/>
      <c r="Y25" s="8"/>
      <c r="Z25" s="9"/>
      <c r="AB25" s="16"/>
      <c r="AC25" s="8"/>
      <c r="AD25" s="9"/>
      <c r="AE25" s="16"/>
      <c r="AF25" s="8"/>
      <c r="AG25" s="9"/>
      <c r="AH25" s="16"/>
      <c r="AI25" s="8"/>
      <c r="AJ25" s="9"/>
      <c r="AK25" s="16"/>
      <c r="AL25" s="8"/>
      <c r="AM25" s="9"/>
    </row>
    <row r="26" ht="15.75" customHeight="1">
      <c r="D26" s="15"/>
      <c r="E26" s="16"/>
      <c r="F26" s="8"/>
      <c r="G26" s="9"/>
      <c r="H26" s="16"/>
      <c r="I26" s="8"/>
      <c r="J26" s="9"/>
      <c r="K26" s="16"/>
      <c r="L26" s="8"/>
      <c r="M26" s="9"/>
      <c r="N26" s="2"/>
      <c r="O26" s="16"/>
      <c r="P26" s="8"/>
      <c r="Q26" s="9"/>
      <c r="R26" s="18"/>
      <c r="S26" s="8"/>
      <c r="T26" s="9"/>
      <c r="U26" s="19"/>
      <c r="V26" s="8"/>
      <c r="W26" s="9"/>
      <c r="X26" s="19"/>
      <c r="Y26" s="8"/>
      <c r="Z26" s="9"/>
      <c r="AB26" s="16"/>
      <c r="AC26" s="8"/>
      <c r="AD26" s="9"/>
      <c r="AE26" s="18"/>
      <c r="AF26" s="8"/>
      <c r="AG26" s="9"/>
      <c r="AH26" s="19"/>
      <c r="AI26" s="8"/>
      <c r="AJ26" s="9"/>
      <c r="AK26" s="19"/>
      <c r="AL26" s="8"/>
      <c r="AM26" s="9"/>
    </row>
    <row r="27" ht="15.75" customHeight="1">
      <c r="D27" s="17"/>
      <c r="E27" s="18"/>
      <c r="F27" s="8"/>
      <c r="G27" s="9"/>
      <c r="H27" s="18"/>
      <c r="I27" s="8"/>
      <c r="J27" s="9"/>
      <c r="K27" s="18"/>
      <c r="L27" s="8"/>
      <c r="M27" s="9"/>
      <c r="N27" s="2"/>
      <c r="O27" s="16"/>
      <c r="P27" s="8"/>
      <c r="Q27" s="9"/>
      <c r="R27" s="16"/>
      <c r="S27" s="8"/>
      <c r="T27" s="9"/>
      <c r="U27" s="20"/>
      <c r="V27" s="8"/>
      <c r="W27" s="9"/>
      <c r="X27" s="20"/>
      <c r="Y27" s="8"/>
      <c r="Z27" s="9"/>
      <c r="AB27" s="16"/>
      <c r="AC27" s="8"/>
      <c r="AD27" s="9"/>
      <c r="AE27" s="16"/>
      <c r="AF27" s="8"/>
      <c r="AG27" s="9"/>
      <c r="AH27" s="20"/>
      <c r="AI27" s="8"/>
      <c r="AJ27" s="9"/>
      <c r="AK27" s="20"/>
      <c r="AL27" s="8"/>
      <c r="AM27" s="9"/>
    </row>
    <row r="28" ht="15.75" customHeight="1">
      <c r="D28" s="15"/>
      <c r="E28" s="16"/>
      <c r="F28" s="8"/>
      <c r="G28" s="9"/>
      <c r="H28" s="16"/>
      <c r="I28" s="8"/>
      <c r="J28" s="9"/>
      <c r="K28" s="16"/>
      <c r="L28" s="8"/>
      <c r="M28" s="9"/>
      <c r="N28" s="2"/>
      <c r="O28" s="16"/>
      <c r="P28" s="8"/>
      <c r="Q28" s="9"/>
      <c r="R28" s="28"/>
      <c r="S28" s="29"/>
      <c r="T28" s="30"/>
      <c r="U28" s="18"/>
      <c r="V28" s="8"/>
      <c r="W28" s="9"/>
      <c r="X28" s="18"/>
      <c r="Y28" s="8"/>
      <c r="Z28" s="9"/>
      <c r="AB28" s="16"/>
      <c r="AC28" s="8"/>
      <c r="AD28" s="9"/>
      <c r="AE28" s="18"/>
      <c r="AF28" s="8"/>
      <c r="AG28" s="9"/>
      <c r="AH28" s="18"/>
      <c r="AI28" s="8"/>
      <c r="AJ28" s="9"/>
      <c r="AK28" s="18"/>
      <c r="AL28" s="8"/>
      <c r="AM28" s="9"/>
    </row>
    <row r="29" ht="15.75" customHeight="1">
      <c r="D29" s="17"/>
      <c r="E29" s="18"/>
      <c r="F29" s="8"/>
      <c r="G29" s="9"/>
      <c r="H29" s="18"/>
      <c r="I29" s="8"/>
      <c r="J29" s="9"/>
      <c r="K29" s="18"/>
      <c r="L29" s="8"/>
      <c r="M29" s="9"/>
      <c r="N29" s="2"/>
      <c r="O29" s="16"/>
      <c r="P29" s="8"/>
      <c r="Q29" s="9"/>
      <c r="R29" s="16"/>
      <c r="S29" s="8"/>
      <c r="T29" s="9"/>
      <c r="U29" s="16"/>
      <c r="V29" s="8"/>
      <c r="W29" s="9"/>
      <c r="X29" s="16"/>
      <c r="Y29" s="8"/>
      <c r="Z29" s="9"/>
      <c r="AB29" s="16"/>
      <c r="AC29" s="8"/>
      <c r="AD29" s="9"/>
      <c r="AE29" s="16"/>
      <c r="AF29" s="8"/>
      <c r="AG29" s="9"/>
      <c r="AH29" s="16"/>
      <c r="AI29" s="8"/>
      <c r="AJ29" s="9"/>
      <c r="AK29" s="16"/>
      <c r="AL29" s="8"/>
      <c r="AM29" s="9"/>
    </row>
    <row r="30" ht="15.75" customHeight="1">
      <c r="D30" s="15"/>
      <c r="E30" s="16"/>
      <c r="F30" s="8"/>
      <c r="G30" s="9"/>
      <c r="H30" s="16"/>
      <c r="I30" s="8"/>
      <c r="J30" s="9"/>
      <c r="K30" s="16"/>
      <c r="L30" s="8"/>
      <c r="M30" s="9"/>
      <c r="N30" s="2"/>
      <c r="O30" s="16"/>
      <c r="P30" s="8"/>
      <c r="Q30" s="9"/>
      <c r="R30" s="18"/>
      <c r="S30" s="8"/>
      <c r="T30" s="9"/>
      <c r="U30" s="18"/>
      <c r="V30" s="8"/>
      <c r="W30" s="9"/>
      <c r="X30" s="18"/>
      <c r="Y30" s="8"/>
      <c r="Z30" s="9"/>
      <c r="AB30" s="16"/>
      <c r="AC30" s="8"/>
      <c r="AD30" s="9"/>
      <c r="AE30" s="18"/>
      <c r="AF30" s="8"/>
      <c r="AG30" s="9"/>
      <c r="AH30" s="18"/>
      <c r="AI30" s="8"/>
      <c r="AJ30" s="9"/>
      <c r="AK30" s="18"/>
      <c r="AL30" s="8"/>
      <c r="AM30" s="9"/>
    </row>
    <row r="31" ht="15.75" customHeight="1">
      <c r="D31" s="17"/>
      <c r="E31" s="18"/>
      <c r="F31" s="8"/>
      <c r="G31" s="9"/>
      <c r="H31" s="18"/>
      <c r="I31" s="8"/>
      <c r="J31" s="9"/>
      <c r="K31" s="18"/>
      <c r="L31" s="8"/>
      <c r="M31" s="9"/>
      <c r="N31" s="2"/>
      <c r="O31" s="16"/>
      <c r="P31" s="8"/>
      <c r="Q31" s="9"/>
      <c r="R31" s="16"/>
      <c r="S31" s="8"/>
      <c r="T31" s="9"/>
      <c r="U31" s="16"/>
      <c r="V31" s="8"/>
      <c r="W31" s="9"/>
      <c r="X31" s="16"/>
      <c r="Y31" s="8"/>
      <c r="Z31" s="9"/>
      <c r="AB31" s="16"/>
      <c r="AC31" s="8"/>
      <c r="AD31" s="9"/>
      <c r="AE31" s="16"/>
      <c r="AF31" s="8"/>
      <c r="AG31" s="9"/>
      <c r="AH31" s="16"/>
      <c r="AI31" s="8"/>
      <c r="AJ31" s="9"/>
      <c r="AK31" s="16"/>
      <c r="AL31" s="8"/>
      <c r="AM31" s="9"/>
    </row>
    <row r="32" ht="15.75" customHeight="1">
      <c r="D32" s="15"/>
      <c r="E32" s="16"/>
      <c r="F32" s="8"/>
      <c r="G32" s="9"/>
      <c r="H32" s="16"/>
      <c r="I32" s="8"/>
      <c r="J32" s="9"/>
      <c r="K32" s="16"/>
      <c r="L32" s="8"/>
      <c r="M32" s="9"/>
      <c r="N32" s="2"/>
      <c r="O32" s="16"/>
      <c r="P32" s="8"/>
      <c r="Q32" s="9"/>
      <c r="R32" s="18"/>
      <c r="S32" s="8"/>
      <c r="T32" s="9"/>
      <c r="U32" s="19"/>
      <c r="V32" s="8"/>
      <c r="W32" s="9"/>
      <c r="X32" s="19"/>
      <c r="Y32" s="8"/>
      <c r="Z32" s="9"/>
      <c r="AB32" s="16"/>
      <c r="AC32" s="8"/>
      <c r="AD32" s="9"/>
      <c r="AE32" s="18"/>
      <c r="AF32" s="8"/>
      <c r="AG32" s="9"/>
      <c r="AH32" s="19"/>
      <c r="AI32" s="8"/>
      <c r="AJ32" s="9"/>
      <c r="AK32" s="19"/>
      <c r="AL32" s="8"/>
      <c r="AM32" s="9"/>
    </row>
    <row r="33" ht="15.75" customHeight="1">
      <c r="D33" s="17"/>
      <c r="E33" s="18"/>
      <c r="F33" s="8"/>
      <c r="G33" s="9"/>
      <c r="H33" s="18"/>
      <c r="I33" s="8"/>
      <c r="J33" s="9"/>
      <c r="K33" s="18"/>
      <c r="L33" s="8"/>
      <c r="M33" s="9"/>
      <c r="N33" s="2"/>
      <c r="O33" s="16"/>
      <c r="P33" s="8"/>
      <c r="Q33" s="9"/>
      <c r="R33" s="16"/>
      <c r="S33" s="8"/>
      <c r="T33" s="9"/>
      <c r="U33" s="20"/>
      <c r="V33" s="8"/>
      <c r="W33" s="9"/>
      <c r="X33" s="20"/>
      <c r="Y33" s="8"/>
      <c r="Z33" s="9"/>
      <c r="AB33" s="16"/>
      <c r="AC33" s="8"/>
      <c r="AD33" s="9"/>
      <c r="AE33" s="16"/>
      <c r="AF33" s="8"/>
      <c r="AG33" s="9"/>
      <c r="AH33" s="20"/>
      <c r="AI33" s="8"/>
      <c r="AJ33" s="9"/>
      <c r="AK33" s="20"/>
      <c r="AL33" s="8"/>
      <c r="AM33" s="9"/>
    </row>
    <row r="34" ht="15.75" customHeight="1">
      <c r="D34" s="15"/>
      <c r="E34" s="16"/>
      <c r="F34" s="8"/>
      <c r="G34" s="9"/>
      <c r="H34" s="20"/>
      <c r="I34" s="8"/>
      <c r="J34" s="9"/>
      <c r="K34" s="20"/>
      <c r="L34" s="8"/>
      <c r="M34" s="9"/>
      <c r="N34" s="2"/>
      <c r="O34" s="16"/>
      <c r="P34" s="8"/>
      <c r="Q34" s="9"/>
      <c r="R34" s="18"/>
      <c r="S34" s="8"/>
      <c r="T34" s="9"/>
      <c r="U34" s="18"/>
      <c r="V34" s="8"/>
      <c r="W34" s="9"/>
      <c r="X34" s="18"/>
      <c r="Y34" s="8"/>
      <c r="Z34" s="9"/>
      <c r="AB34" s="16"/>
      <c r="AC34" s="8"/>
      <c r="AD34" s="9"/>
      <c r="AE34" s="18"/>
      <c r="AF34" s="8"/>
      <c r="AG34" s="9"/>
      <c r="AH34" s="18"/>
      <c r="AI34" s="8"/>
      <c r="AJ34" s="9"/>
      <c r="AK34" s="18"/>
      <c r="AL34" s="8"/>
      <c r="AM34" s="9"/>
    </row>
    <row r="35" ht="15.75" customHeight="1">
      <c r="D35" s="17"/>
      <c r="E35" s="18"/>
      <c r="F35" s="8"/>
      <c r="G35" s="9"/>
      <c r="H35" s="18"/>
      <c r="I35" s="8"/>
      <c r="J35" s="9"/>
      <c r="K35" s="18"/>
      <c r="L35" s="8"/>
      <c r="M35" s="9"/>
      <c r="N35" s="2"/>
      <c r="O35" s="16"/>
      <c r="P35" s="8"/>
      <c r="Q35" s="9"/>
      <c r="R35" s="16"/>
      <c r="S35" s="8"/>
      <c r="T35" s="9"/>
      <c r="U35" s="16"/>
      <c r="V35" s="8"/>
      <c r="W35" s="9"/>
      <c r="X35" s="16"/>
      <c r="Y35" s="8"/>
      <c r="Z35" s="9"/>
      <c r="AB35" s="16"/>
      <c r="AC35" s="8"/>
      <c r="AD35" s="9"/>
      <c r="AE35" s="16"/>
      <c r="AF35" s="8"/>
      <c r="AG35" s="9"/>
      <c r="AH35" s="16"/>
      <c r="AI35" s="8"/>
      <c r="AJ35" s="9"/>
      <c r="AK35" s="16"/>
      <c r="AL35" s="8"/>
      <c r="AM35" s="9"/>
    </row>
    <row r="36" ht="15.75" customHeight="1">
      <c r="D36" s="15"/>
      <c r="E36" s="16"/>
      <c r="F36" s="8"/>
      <c r="G36" s="9"/>
      <c r="H36" s="16"/>
      <c r="I36" s="8"/>
      <c r="J36" s="9"/>
      <c r="K36" s="16"/>
      <c r="L36" s="8"/>
      <c r="M36" s="9"/>
      <c r="N36" s="2"/>
      <c r="O36" s="16"/>
      <c r="P36" s="8"/>
      <c r="Q36" s="9"/>
      <c r="R36" s="18"/>
      <c r="S36" s="8"/>
      <c r="T36" s="9"/>
      <c r="U36" s="18"/>
      <c r="V36" s="8"/>
      <c r="W36" s="9"/>
      <c r="X36" s="18"/>
      <c r="Y36" s="8"/>
      <c r="Z36" s="9"/>
      <c r="AB36" s="16"/>
      <c r="AC36" s="8"/>
      <c r="AD36" s="9"/>
      <c r="AE36" s="18"/>
      <c r="AF36" s="8"/>
      <c r="AG36" s="9"/>
      <c r="AH36" s="18"/>
      <c r="AI36" s="8"/>
      <c r="AJ36" s="9"/>
      <c r="AK36" s="18"/>
      <c r="AL36" s="8"/>
      <c r="AM36" s="9"/>
    </row>
    <row r="37" ht="15.75" customHeight="1">
      <c r="D37" s="17"/>
      <c r="E37" s="18"/>
      <c r="F37" s="8"/>
      <c r="G37" s="9"/>
      <c r="H37" s="18"/>
      <c r="I37" s="8"/>
      <c r="J37" s="9"/>
      <c r="K37" s="18"/>
      <c r="L37" s="8"/>
      <c r="M37" s="9"/>
      <c r="N37" s="2"/>
      <c r="O37" s="16"/>
      <c r="P37" s="8"/>
      <c r="Q37" s="9"/>
      <c r="R37" s="16"/>
      <c r="S37" s="8"/>
      <c r="T37" s="9"/>
      <c r="U37" s="16"/>
      <c r="V37" s="8"/>
      <c r="W37" s="9"/>
      <c r="X37" s="16"/>
      <c r="Y37" s="8"/>
      <c r="Z37" s="9"/>
      <c r="AB37" s="16"/>
      <c r="AC37" s="8"/>
      <c r="AD37" s="9"/>
      <c r="AE37" s="16"/>
      <c r="AF37" s="8"/>
      <c r="AG37" s="9"/>
      <c r="AH37" s="16"/>
      <c r="AI37" s="8"/>
      <c r="AJ37" s="9"/>
      <c r="AK37" s="16"/>
      <c r="AL37" s="8"/>
      <c r="AM37" s="9"/>
    </row>
    <row r="38" ht="15.75" customHeight="1">
      <c r="D38" s="15"/>
      <c r="E38" s="16"/>
      <c r="F38" s="8"/>
      <c r="G38" s="9"/>
      <c r="H38" s="16"/>
      <c r="I38" s="8"/>
      <c r="J38" s="9"/>
      <c r="K38" s="16"/>
      <c r="L38" s="8"/>
      <c r="M38" s="9"/>
      <c r="N38" s="2"/>
      <c r="O38" s="16"/>
      <c r="P38" s="8"/>
      <c r="Q38" s="9"/>
      <c r="R38" s="18"/>
      <c r="S38" s="8"/>
      <c r="T38" s="9"/>
      <c r="U38" s="19"/>
      <c r="V38" s="8"/>
      <c r="W38" s="9"/>
      <c r="X38" s="19"/>
      <c r="Y38" s="8"/>
      <c r="Z38" s="9"/>
      <c r="AB38" s="16"/>
      <c r="AC38" s="8"/>
      <c r="AD38" s="9"/>
      <c r="AE38" s="18"/>
      <c r="AF38" s="8"/>
      <c r="AG38" s="9"/>
      <c r="AH38" s="19"/>
      <c r="AI38" s="8"/>
      <c r="AJ38" s="9"/>
      <c r="AK38" s="19"/>
      <c r="AL38" s="8"/>
      <c r="AM38" s="9"/>
    </row>
    <row r="39" ht="15.75" customHeight="1">
      <c r="D39" s="17"/>
      <c r="E39" s="18"/>
      <c r="F39" s="8"/>
      <c r="G39" s="9"/>
      <c r="H39" s="18"/>
      <c r="I39" s="8"/>
      <c r="J39" s="9"/>
      <c r="K39" s="18"/>
      <c r="L39" s="8"/>
      <c r="M39" s="9"/>
      <c r="N39" s="2"/>
      <c r="O39" s="16"/>
      <c r="P39" s="8"/>
      <c r="Q39" s="9"/>
      <c r="R39" s="16"/>
      <c r="S39" s="8"/>
      <c r="T39" s="9"/>
      <c r="U39" s="20"/>
      <c r="V39" s="8"/>
      <c r="W39" s="9"/>
      <c r="X39" s="20"/>
      <c r="Y39" s="8"/>
      <c r="Z39" s="9"/>
      <c r="AB39" s="16"/>
      <c r="AC39" s="8"/>
      <c r="AD39" s="9"/>
      <c r="AE39" s="16"/>
      <c r="AF39" s="8"/>
      <c r="AG39" s="9"/>
      <c r="AH39" s="20"/>
      <c r="AI39" s="8"/>
      <c r="AJ39" s="9"/>
      <c r="AK39" s="20"/>
      <c r="AL39" s="8"/>
      <c r="AM39" s="9"/>
    </row>
    <row r="40" ht="15.75" customHeight="1">
      <c r="D40" s="15"/>
      <c r="E40" s="16"/>
      <c r="F40" s="8"/>
      <c r="G40" s="9"/>
      <c r="H40" s="20"/>
      <c r="I40" s="8"/>
      <c r="J40" s="9"/>
      <c r="K40" s="20"/>
      <c r="L40" s="8"/>
      <c r="M40" s="9"/>
      <c r="N40" s="2"/>
      <c r="O40" s="16"/>
      <c r="P40" s="8"/>
      <c r="Q40" s="9"/>
      <c r="R40" s="18"/>
      <c r="S40" s="8"/>
      <c r="T40" s="9"/>
      <c r="U40" s="18"/>
      <c r="V40" s="8"/>
      <c r="W40" s="9"/>
      <c r="X40" s="18"/>
      <c r="Y40" s="8"/>
      <c r="Z40" s="9"/>
      <c r="AB40" s="16"/>
      <c r="AC40" s="8"/>
      <c r="AD40" s="9"/>
      <c r="AE40" s="18"/>
      <c r="AF40" s="8"/>
      <c r="AG40" s="9"/>
      <c r="AH40" s="18"/>
      <c r="AI40" s="8"/>
      <c r="AJ40" s="9"/>
      <c r="AK40" s="18"/>
      <c r="AL40" s="8"/>
      <c r="AM40" s="9"/>
    </row>
    <row r="41" ht="15.75" customHeight="1">
      <c r="D41" s="17"/>
      <c r="E41" s="18"/>
      <c r="F41" s="8"/>
      <c r="G41" s="9"/>
      <c r="H41" s="19"/>
      <c r="I41" s="8"/>
      <c r="J41" s="9"/>
      <c r="K41" s="19"/>
      <c r="L41" s="8"/>
      <c r="M41" s="9"/>
      <c r="N41" s="2"/>
      <c r="O41" s="16"/>
      <c r="P41" s="8"/>
      <c r="Q41" s="9"/>
      <c r="R41" s="16"/>
      <c r="S41" s="8"/>
      <c r="T41" s="9"/>
      <c r="U41" s="16"/>
      <c r="V41" s="8"/>
      <c r="W41" s="9"/>
      <c r="X41" s="16"/>
      <c r="Y41" s="8"/>
      <c r="Z41" s="9"/>
      <c r="AB41" s="16"/>
      <c r="AC41" s="8"/>
      <c r="AD41" s="9"/>
      <c r="AE41" s="16"/>
      <c r="AF41" s="8"/>
      <c r="AG41" s="9"/>
      <c r="AH41" s="16"/>
      <c r="AI41" s="8"/>
      <c r="AJ41" s="9"/>
      <c r="AK41" s="16"/>
      <c r="AL41" s="8"/>
      <c r="AM41" s="9"/>
    </row>
    <row r="42" ht="15.75" customHeight="1">
      <c r="D42" s="15"/>
      <c r="E42" s="16"/>
      <c r="F42" s="8"/>
      <c r="G42" s="9"/>
      <c r="H42" s="16"/>
      <c r="I42" s="8"/>
      <c r="J42" s="9"/>
      <c r="K42" s="16"/>
      <c r="L42" s="8"/>
      <c r="M42" s="9"/>
      <c r="N42" s="2"/>
      <c r="O42" s="16"/>
      <c r="P42" s="8"/>
      <c r="Q42" s="9"/>
      <c r="R42" s="18"/>
      <c r="S42" s="8"/>
      <c r="T42" s="9"/>
      <c r="U42" s="18"/>
      <c r="V42" s="8"/>
      <c r="W42" s="9"/>
      <c r="X42" s="18"/>
      <c r="Y42" s="8"/>
      <c r="Z42" s="9"/>
      <c r="AB42" s="16"/>
      <c r="AC42" s="8"/>
      <c r="AD42" s="9"/>
      <c r="AE42" s="18"/>
      <c r="AF42" s="8"/>
      <c r="AG42" s="9"/>
      <c r="AH42" s="18"/>
      <c r="AI42" s="8"/>
      <c r="AJ42" s="9"/>
      <c r="AK42" s="18"/>
      <c r="AL42" s="8"/>
      <c r="AM42" s="9"/>
    </row>
    <row r="43" ht="15.75" customHeight="1">
      <c r="D43" s="17"/>
      <c r="E43" s="18"/>
      <c r="F43" s="8"/>
      <c r="G43" s="9"/>
      <c r="H43" s="18"/>
      <c r="I43" s="8"/>
      <c r="J43" s="9"/>
      <c r="K43" s="18"/>
      <c r="L43" s="8"/>
      <c r="M43" s="9"/>
      <c r="O43" s="16"/>
      <c r="P43" s="8"/>
      <c r="Q43" s="9"/>
      <c r="R43" s="16"/>
      <c r="S43" s="8"/>
      <c r="T43" s="9"/>
      <c r="U43" s="16"/>
      <c r="V43" s="8"/>
      <c r="W43" s="9"/>
      <c r="X43" s="16"/>
      <c r="Y43" s="8"/>
      <c r="Z43" s="9"/>
      <c r="AB43" s="16"/>
      <c r="AC43" s="8"/>
      <c r="AD43" s="9"/>
      <c r="AE43" s="16"/>
      <c r="AF43" s="8"/>
      <c r="AG43" s="9"/>
      <c r="AH43" s="16"/>
      <c r="AI43" s="8"/>
      <c r="AJ43" s="9"/>
      <c r="AK43" s="16"/>
      <c r="AL43" s="8"/>
      <c r="AM43" s="9"/>
    </row>
    <row r="44" ht="15.75" customHeight="1">
      <c r="D44" s="15"/>
      <c r="E44" s="16"/>
      <c r="F44" s="8"/>
      <c r="G44" s="9"/>
      <c r="H44" s="16"/>
      <c r="I44" s="8"/>
      <c r="J44" s="9"/>
      <c r="K44" s="16"/>
      <c r="L44" s="8"/>
      <c r="M44" s="9"/>
      <c r="O44" s="16"/>
      <c r="P44" s="8"/>
      <c r="Q44" s="9"/>
      <c r="R44" s="18"/>
      <c r="S44" s="8"/>
      <c r="T44" s="9"/>
      <c r="U44" s="19"/>
      <c r="V44" s="8"/>
      <c r="W44" s="9"/>
      <c r="X44" s="19"/>
      <c r="Y44" s="8"/>
      <c r="Z44" s="9"/>
      <c r="AB44" s="16"/>
      <c r="AC44" s="8"/>
      <c r="AD44" s="9"/>
      <c r="AE44" s="18"/>
      <c r="AF44" s="8"/>
      <c r="AG44" s="9"/>
      <c r="AH44" s="19"/>
      <c r="AI44" s="8"/>
      <c r="AJ44" s="9"/>
      <c r="AK44" s="19"/>
      <c r="AL44" s="8"/>
      <c r="AM44" s="9"/>
    </row>
    <row r="45" ht="15.75" customHeight="1">
      <c r="D45" s="17"/>
      <c r="E45" s="25"/>
      <c r="F45" s="22"/>
      <c r="G45" s="23"/>
      <c r="H45" s="18"/>
      <c r="I45" s="8"/>
      <c r="J45" s="9"/>
      <c r="K45" s="18"/>
      <c r="L45" s="8"/>
      <c r="M45" s="9"/>
      <c r="O45" s="16"/>
      <c r="P45" s="8"/>
      <c r="Q45" s="9"/>
      <c r="R45" s="16"/>
      <c r="S45" s="8"/>
      <c r="T45" s="9"/>
      <c r="U45" s="20"/>
      <c r="V45" s="8"/>
      <c r="W45" s="9"/>
      <c r="X45" s="20"/>
      <c r="Y45" s="8"/>
      <c r="Z45" s="9"/>
      <c r="AB45" s="16"/>
      <c r="AC45" s="8"/>
      <c r="AD45" s="9"/>
      <c r="AE45" s="16"/>
      <c r="AF45" s="8"/>
      <c r="AG45" s="9"/>
      <c r="AH45" s="20"/>
      <c r="AI45" s="8"/>
      <c r="AJ45" s="9"/>
      <c r="AK45" s="20"/>
      <c r="AL45" s="8"/>
      <c r="AM45" s="9"/>
    </row>
    <row r="46" ht="15.75" customHeight="1">
      <c r="D46" s="15"/>
      <c r="E46" s="21"/>
      <c r="F46" s="22"/>
      <c r="G46" s="23"/>
      <c r="H46" s="20"/>
      <c r="I46" s="8"/>
      <c r="J46" s="9"/>
      <c r="K46" s="20"/>
      <c r="L46" s="8"/>
      <c r="M46" s="9"/>
      <c r="O46" s="16"/>
      <c r="P46" s="8"/>
      <c r="Q46" s="9"/>
      <c r="R46" s="18"/>
      <c r="S46" s="8"/>
      <c r="T46" s="9"/>
      <c r="U46" s="18"/>
      <c r="V46" s="8"/>
      <c r="W46" s="9"/>
      <c r="X46" s="18"/>
      <c r="Y46" s="8"/>
      <c r="Z46" s="9"/>
      <c r="AB46" s="16"/>
      <c r="AC46" s="8"/>
      <c r="AD46" s="9"/>
      <c r="AE46" s="18"/>
      <c r="AF46" s="8"/>
      <c r="AG46" s="9"/>
      <c r="AH46" s="18"/>
      <c r="AI46" s="8"/>
      <c r="AJ46" s="9"/>
      <c r="AK46" s="18"/>
      <c r="AL46" s="8"/>
      <c r="AM46" s="9"/>
    </row>
    <row r="47" ht="15.75" customHeight="1">
      <c r="D47" s="17"/>
      <c r="E47" s="25"/>
      <c r="F47" s="22"/>
      <c r="G47" s="23"/>
      <c r="H47" s="19"/>
      <c r="I47" s="8"/>
      <c r="J47" s="9"/>
      <c r="K47" s="19"/>
      <c r="L47" s="8"/>
      <c r="M47" s="9"/>
      <c r="O47" s="16"/>
      <c r="P47" s="8"/>
      <c r="Q47" s="9"/>
      <c r="R47" s="16"/>
      <c r="S47" s="8"/>
      <c r="T47" s="9"/>
      <c r="U47" s="16"/>
      <c r="V47" s="8"/>
      <c r="W47" s="9"/>
      <c r="X47" s="16"/>
      <c r="Y47" s="8"/>
      <c r="Z47" s="9"/>
      <c r="AB47" s="16"/>
      <c r="AC47" s="8"/>
      <c r="AD47" s="9"/>
      <c r="AE47" s="16"/>
      <c r="AF47" s="8"/>
      <c r="AG47" s="9"/>
      <c r="AH47" s="16"/>
      <c r="AI47" s="8"/>
      <c r="AJ47" s="9"/>
      <c r="AK47" s="16"/>
      <c r="AL47" s="8"/>
      <c r="AM47" s="9"/>
    </row>
    <row r="48" ht="15.75" customHeight="1">
      <c r="D48" s="15"/>
      <c r="E48" s="16"/>
      <c r="F48" s="8"/>
      <c r="G48" s="9"/>
      <c r="H48" s="16"/>
      <c r="I48" s="8"/>
      <c r="J48" s="9"/>
      <c r="K48" s="16"/>
      <c r="L48" s="8"/>
      <c r="M48" s="9"/>
      <c r="O48" s="16"/>
      <c r="P48" s="8"/>
      <c r="Q48" s="9"/>
      <c r="R48" s="18"/>
      <c r="S48" s="8"/>
      <c r="T48" s="9"/>
      <c r="U48" s="18"/>
      <c r="V48" s="8"/>
      <c r="W48" s="9"/>
      <c r="X48" s="18"/>
      <c r="Y48" s="8"/>
      <c r="Z48" s="9"/>
      <c r="AB48" s="16"/>
      <c r="AC48" s="8"/>
      <c r="AD48" s="9"/>
      <c r="AE48" s="18"/>
      <c r="AF48" s="8"/>
      <c r="AG48" s="9"/>
      <c r="AH48" s="18"/>
      <c r="AI48" s="8"/>
      <c r="AJ48" s="9"/>
      <c r="AK48" s="18"/>
      <c r="AL48" s="8"/>
      <c r="AM48" s="9"/>
    </row>
    <row r="49" ht="15.75" customHeight="1">
      <c r="D49" s="17"/>
      <c r="E49" s="18"/>
      <c r="F49" s="8"/>
      <c r="G49" s="9"/>
      <c r="H49" s="18"/>
      <c r="I49" s="8"/>
      <c r="J49" s="9"/>
      <c r="K49" s="18"/>
      <c r="L49" s="8"/>
      <c r="M49" s="9"/>
      <c r="O49" s="16"/>
      <c r="P49" s="8"/>
      <c r="Q49" s="9"/>
      <c r="R49" s="16"/>
      <c r="S49" s="8"/>
      <c r="T49" s="9"/>
      <c r="U49" s="16"/>
      <c r="V49" s="8"/>
      <c r="W49" s="9"/>
      <c r="X49" s="16"/>
      <c r="Y49" s="8"/>
      <c r="Z49" s="9"/>
      <c r="AB49" s="16"/>
      <c r="AC49" s="8"/>
      <c r="AD49" s="9"/>
      <c r="AE49" s="16"/>
      <c r="AF49" s="8"/>
      <c r="AG49" s="9"/>
      <c r="AH49" s="16"/>
      <c r="AI49" s="8"/>
      <c r="AJ49" s="9"/>
      <c r="AK49" s="16"/>
      <c r="AL49" s="8"/>
      <c r="AM49" s="9"/>
    </row>
    <row r="50" ht="15.75" customHeight="1">
      <c r="D50" s="15"/>
      <c r="E50" s="16"/>
      <c r="F50" s="8"/>
      <c r="G50" s="9"/>
      <c r="H50" s="16"/>
      <c r="I50" s="8"/>
      <c r="J50" s="9"/>
      <c r="K50" s="16"/>
      <c r="L50" s="8"/>
      <c r="M50" s="9"/>
      <c r="O50" s="16"/>
      <c r="P50" s="8"/>
      <c r="Q50" s="9"/>
      <c r="R50" s="18"/>
      <c r="S50" s="8"/>
      <c r="T50" s="9"/>
      <c r="U50" s="19"/>
      <c r="V50" s="8"/>
      <c r="W50" s="9"/>
      <c r="X50" s="18"/>
      <c r="Y50" s="8"/>
      <c r="Z50" s="9"/>
      <c r="AB50" s="16"/>
      <c r="AC50" s="8"/>
      <c r="AD50" s="9"/>
      <c r="AE50" s="18"/>
      <c r="AF50" s="8"/>
      <c r="AG50" s="9"/>
      <c r="AH50" s="19"/>
      <c r="AI50" s="8"/>
      <c r="AJ50" s="9"/>
      <c r="AK50" s="19"/>
      <c r="AL50" s="8"/>
      <c r="AM50" s="9"/>
    </row>
    <row r="51" ht="15.75" customHeight="1">
      <c r="D51" s="17"/>
      <c r="E51" s="18"/>
      <c r="F51" s="8"/>
      <c r="G51" s="9"/>
      <c r="H51" s="19"/>
      <c r="I51" s="8"/>
      <c r="J51" s="9"/>
      <c r="K51" s="19"/>
      <c r="L51" s="8"/>
      <c r="M51" s="9"/>
      <c r="O51" s="16"/>
      <c r="P51" s="8"/>
      <c r="Q51" s="9"/>
      <c r="R51" s="16"/>
      <c r="S51" s="8"/>
      <c r="T51" s="9"/>
      <c r="U51" s="20"/>
      <c r="V51" s="8"/>
      <c r="W51" s="9"/>
      <c r="X51" s="16"/>
      <c r="Y51" s="8"/>
      <c r="Z51" s="9"/>
      <c r="AB51" s="16"/>
      <c r="AC51" s="8"/>
      <c r="AD51" s="9"/>
      <c r="AE51" s="16"/>
      <c r="AF51" s="8"/>
      <c r="AG51" s="9"/>
      <c r="AH51" s="20"/>
      <c r="AI51" s="8"/>
      <c r="AJ51" s="9"/>
      <c r="AK51" s="20"/>
      <c r="AL51" s="8"/>
      <c r="AM51" s="9"/>
    </row>
    <row r="52" ht="15.75" customHeight="1">
      <c r="D52" s="15"/>
      <c r="E52" s="16"/>
      <c r="F52" s="8"/>
      <c r="G52" s="9"/>
      <c r="H52" s="20"/>
      <c r="I52" s="8"/>
      <c r="J52" s="9"/>
      <c r="K52" s="20"/>
      <c r="L52" s="8"/>
      <c r="M52" s="9"/>
      <c r="O52" s="16"/>
      <c r="P52" s="8"/>
      <c r="Q52" s="9"/>
      <c r="R52" s="18"/>
      <c r="S52" s="8"/>
      <c r="T52" s="9"/>
      <c r="U52" s="18"/>
      <c r="V52" s="8"/>
      <c r="W52" s="9"/>
      <c r="X52" s="18"/>
      <c r="Y52" s="8"/>
      <c r="Z52" s="9"/>
      <c r="AB52" s="16"/>
      <c r="AC52" s="8"/>
      <c r="AD52" s="9"/>
      <c r="AE52" s="18"/>
      <c r="AF52" s="8"/>
      <c r="AG52" s="9"/>
      <c r="AH52" s="18"/>
      <c r="AI52" s="8"/>
      <c r="AJ52" s="9"/>
      <c r="AK52" s="18"/>
      <c r="AL52" s="8"/>
      <c r="AM52" s="9"/>
    </row>
    <row r="53" ht="15.75" customHeight="1">
      <c r="D53" s="17"/>
      <c r="E53" s="18"/>
      <c r="F53" s="8"/>
      <c r="G53" s="9"/>
      <c r="H53" s="19"/>
      <c r="I53" s="8"/>
      <c r="J53" s="9"/>
      <c r="K53" s="19"/>
      <c r="L53" s="8"/>
      <c r="M53" s="9"/>
      <c r="O53" s="16"/>
      <c r="P53" s="8"/>
      <c r="Q53" s="9"/>
      <c r="R53" s="16"/>
      <c r="S53" s="8"/>
      <c r="T53" s="9"/>
      <c r="U53" s="16"/>
      <c r="V53" s="8"/>
      <c r="W53" s="9"/>
      <c r="X53" s="16"/>
      <c r="Y53" s="8"/>
      <c r="Z53" s="9"/>
      <c r="AB53" s="16"/>
      <c r="AC53" s="8"/>
      <c r="AD53" s="9"/>
      <c r="AE53" s="16"/>
      <c r="AF53" s="8"/>
      <c r="AG53" s="9"/>
      <c r="AH53" s="16"/>
      <c r="AI53" s="8"/>
      <c r="AJ53" s="9"/>
      <c r="AK53" s="16"/>
      <c r="AL53" s="8"/>
      <c r="AM53" s="9"/>
    </row>
    <row r="54" ht="15.75" customHeight="1">
      <c r="D54" s="15"/>
      <c r="E54" s="16"/>
      <c r="F54" s="8"/>
      <c r="G54" s="9"/>
      <c r="H54" s="20"/>
      <c r="I54" s="8"/>
      <c r="J54" s="9"/>
      <c r="K54" s="20"/>
      <c r="L54" s="8"/>
      <c r="M54" s="9"/>
      <c r="O54" s="16"/>
      <c r="P54" s="8"/>
      <c r="Q54" s="9"/>
      <c r="R54" s="16"/>
      <c r="S54" s="8"/>
      <c r="T54" s="9"/>
      <c r="U54" s="16"/>
      <c r="V54" s="8"/>
      <c r="W54" s="9"/>
      <c r="X54" s="16"/>
      <c r="Y54" s="8"/>
      <c r="Z54" s="9"/>
      <c r="AB54" s="16"/>
      <c r="AC54" s="8"/>
      <c r="AD54" s="9"/>
      <c r="AE54" s="16"/>
      <c r="AF54" s="8"/>
      <c r="AG54" s="9"/>
      <c r="AH54" s="16"/>
      <c r="AI54" s="8"/>
      <c r="AJ54" s="9"/>
      <c r="AK54" s="16"/>
      <c r="AL54" s="8"/>
      <c r="AM54" s="9"/>
    </row>
    <row r="55" ht="15.75" customHeight="1">
      <c r="D55" s="17"/>
      <c r="E55" s="25"/>
      <c r="F55" s="22"/>
      <c r="G55" s="23"/>
      <c r="H55" s="31"/>
      <c r="I55" s="22"/>
      <c r="J55" s="23"/>
      <c r="K55" s="31"/>
      <c r="L55" s="22"/>
      <c r="M55" s="23"/>
      <c r="O55" s="16"/>
      <c r="P55" s="8"/>
      <c r="Q55" s="9"/>
      <c r="R55" s="18"/>
      <c r="S55" s="8"/>
      <c r="T55" s="9"/>
      <c r="U55" s="18"/>
      <c r="V55" s="8"/>
      <c r="W55" s="9"/>
      <c r="X55" s="18"/>
      <c r="Y55" s="8"/>
      <c r="Z55" s="9"/>
      <c r="AB55" s="16"/>
      <c r="AC55" s="8"/>
      <c r="AD55" s="9"/>
      <c r="AE55" s="18"/>
      <c r="AF55" s="8"/>
      <c r="AG55" s="9"/>
      <c r="AH55" s="18"/>
      <c r="AI55" s="8"/>
      <c r="AJ55" s="9"/>
      <c r="AK55" s="18"/>
      <c r="AL55" s="8"/>
      <c r="AM55" s="9"/>
    </row>
    <row r="56" ht="15.75" customHeight="1">
      <c r="D56" s="15"/>
      <c r="E56" s="21"/>
      <c r="F56" s="22"/>
      <c r="G56" s="23"/>
      <c r="H56" s="24"/>
      <c r="I56" s="22"/>
      <c r="J56" s="23"/>
      <c r="K56" s="24"/>
      <c r="L56" s="22"/>
      <c r="M56" s="23"/>
      <c r="O56" s="16"/>
      <c r="P56" s="8"/>
      <c r="Q56" s="9"/>
      <c r="R56" s="16"/>
      <c r="S56" s="8"/>
      <c r="T56" s="9"/>
      <c r="U56" s="16"/>
      <c r="V56" s="8"/>
      <c r="W56" s="9"/>
      <c r="X56" s="16"/>
      <c r="Y56" s="8"/>
      <c r="Z56" s="9"/>
      <c r="AB56" s="16"/>
      <c r="AC56" s="8"/>
      <c r="AD56" s="9"/>
      <c r="AE56" s="16"/>
      <c r="AF56" s="8"/>
      <c r="AG56" s="9"/>
      <c r="AH56" s="16"/>
      <c r="AI56" s="8"/>
      <c r="AJ56" s="9"/>
      <c r="AK56" s="16"/>
      <c r="AL56" s="8"/>
      <c r="AM56" s="9"/>
    </row>
    <row r="57" ht="15.75" customHeight="1">
      <c r="D57" s="17"/>
      <c r="E57" s="25"/>
      <c r="F57" s="22"/>
      <c r="G57" s="23"/>
      <c r="H57" s="31"/>
      <c r="I57" s="22"/>
      <c r="J57" s="23"/>
      <c r="K57" s="31"/>
      <c r="L57" s="22"/>
      <c r="M57" s="23"/>
      <c r="O57" s="16"/>
      <c r="P57" s="8"/>
      <c r="Q57" s="9"/>
      <c r="R57" s="16"/>
      <c r="S57" s="8"/>
      <c r="T57" s="9"/>
      <c r="U57" s="20"/>
      <c r="V57" s="8"/>
      <c r="W57" s="9"/>
      <c r="X57" s="20"/>
      <c r="Y57" s="8"/>
      <c r="Z57" s="9"/>
      <c r="AB57" s="16"/>
      <c r="AC57" s="8"/>
      <c r="AD57" s="9"/>
      <c r="AE57" s="16"/>
      <c r="AF57" s="8"/>
      <c r="AG57" s="9"/>
      <c r="AH57" s="20"/>
      <c r="AI57" s="8"/>
      <c r="AJ57" s="9"/>
      <c r="AK57" s="20"/>
      <c r="AL57" s="8"/>
      <c r="AM57" s="9"/>
    </row>
    <row r="58" ht="15.75" customHeight="1">
      <c r="D58" s="15"/>
      <c r="E58" s="21"/>
      <c r="F58" s="22"/>
      <c r="G58" s="23"/>
      <c r="H58" s="24"/>
      <c r="I58" s="22"/>
      <c r="J58" s="23"/>
      <c r="K58" s="24"/>
      <c r="L58" s="22"/>
      <c r="M58" s="23"/>
      <c r="O58" s="16"/>
      <c r="P58" s="8"/>
      <c r="Q58" s="9"/>
      <c r="R58" s="18"/>
      <c r="S58" s="8"/>
      <c r="T58" s="9"/>
      <c r="U58" s="19"/>
      <c r="V58" s="8"/>
      <c r="W58" s="9"/>
      <c r="X58" s="19"/>
      <c r="Y58" s="8"/>
      <c r="Z58" s="9"/>
      <c r="AB58" s="16"/>
      <c r="AC58" s="8"/>
      <c r="AD58" s="9"/>
      <c r="AE58" s="18"/>
      <c r="AF58" s="8"/>
      <c r="AG58" s="9"/>
      <c r="AH58" s="19"/>
      <c r="AI58" s="8"/>
      <c r="AJ58" s="9"/>
      <c r="AK58" s="19"/>
      <c r="AL58" s="8"/>
      <c r="AM58" s="9"/>
    </row>
    <row r="59" ht="15.75" customHeight="1">
      <c r="D59" s="17"/>
      <c r="E59" s="25"/>
      <c r="F59" s="22"/>
      <c r="G59" s="23"/>
      <c r="H59" s="31"/>
      <c r="I59" s="22"/>
      <c r="J59" s="23"/>
      <c r="K59" s="31"/>
      <c r="L59" s="22"/>
      <c r="M59" s="23"/>
      <c r="O59" s="16"/>
      <c r="P59" s="8"/>
      <c r="Q59" s="9"/>
      <c r="R59" s="16"/>
      <c r="S59" s="8"/>
      <c r="T59" s="9"/>
      <c r="U59" s="20"/>
      <c r="V59" s="8"/>
      <c r="W59" s="9"/>
      <c r="X59" s="20"/>
      <c r="Y59" s="8"/>
      <c r="Z59" s="9"/>
      <c r="AB59" s="16"/>
      <c r="AC59" s="8"/>
      <c r="AD59" s="9"/>
      <c r="AE59" s="16"/>
      <c r="AF59" s="8"/>
      <c r="AG59" s="9"/>
      <c r="AH59" s="20"/>
      <c r="AI59" s="8"/>
      <c r="AJ59" s="9"/>
      <c r="AK59" s="20"/>
      <c r="AL59" s="8"/>
      <c r="AM59" s="9"/>
    </row>
    <row r="60" ht="15.75" customHeight="1">
      <c r="D60" s="15"/>
      <c r="E60" s="21"/>
      <c r="F60" s="22"/>
      <c r="G60" s="23"/>
      <c r="H60" s="24"/>
      <c r="I60" s="22"/>
      <c r="J60" s="23"/>
      <c r="K60" s="24"/>
      <c r="L60" s="22"/>
      <c r="M60" s="23"/>
      <c r="O60" s="16"/>
      <c r="P60" s="8"/>
      <c r="Q60" s="9"/>
      <c r="R60" s="18"/>
      <c r="S60" s="8"/>
      <c r="T60" s="9"/>
      <c r="U60" s="18"/>
      <c r="V60" s="8"/>
      <c r="W60" s="9"/>
      <c r="X60" s="18"/>
      <c r="Y60" s="8"/>
      <c r="Z60" s="9"/>
      <c r="AB60" s="16"/>
      <c r="AC60" s="8"/>
      <c r="AD60" s="9"/>
      <c r="AE60" s="18"/>
      <c r="AF60" s="8"/>
      <c r="AG60" s="9"/>
      <c r="AH60" s="18"/>
      <c r="AI60" s="8"/>
      <c r="AJ60" s="9"/>
      <c r="AK60" s="18"/>
      <c r="AL60" s="8"/>
      <c r="AM60" s="9"/>
    </row>
    <row r="61" ht="15.75" customHeight="1">
      <c r="D61" s="17"/>
      <c r="E61" s="25"/>
      <c r="F61" s="22"/>
      <c r="G61" s="23"/>
      <c r="H61" s="31"/>
      <c r="I61" s="22"/>
      <c r="J61" s="23"/>
      <c r="K61" s="31"/>
      <c r="L61" s="22"/>
      <c r="M61" s="23"/>
      <c r="O61" s="16"/>
      <c r="P61" s="8"/>
      <c r="Q61" s="9"/>
      <c r="R61" s="16"/>
      <c r="S61" s="8"/>
      <c r="T61" s="9"/>
      <c r="U61" s="16"/>
      <c r="V61" s="8"/>
      <c r="W61" s="9"/>
      <c r="X61" s="16"/>
      <c r="Y61" s="8"/>
      <c r="Z61" s="9"/>
      <c r="AB61" s="16"/>
      <c r="AC61" s="8"/>
      <c r="AD61" s="9"/>
      <c r="AE61" s="16"/>
      <c r="AF61" s="8"/>
      <c r="AG61" s="9"/>
      <c r="AH61" s="16"/>
      <c r="AI61" s="8"/>
      <c r="AJ61" s="9"/>
      <c r="AK61" s="16"/>
      <c r="AL61" s="8"/>
      <c r="AM61" s="9"/>
    </row>
    <row r="62" ht="15.75" customHeight="1">
      <c r="D62" s="15"/>
      <c r="E62" s="21"/>
      <c r="F62" s="22"/>
      <c r="G62" s="23"/>
      <c r="H62" s="24"/>
      <c r="I62" s="22"/>
      <c r="J62" s="23"/>
      <c r="K62" s="24"/>
      <c r="L62" s="22"/>
      <c r="M62" s="23"/>
      <c r="O62" s="16"/>
      <c r="P62" s="8"/>
      <c r="Q62" s="9"/>
      <c r="R62" s="18"/>
      <c r="S62" s="8"/>
      <c r="T62" s="9"/>
      <c r="U62" s="18"/>
      <c r="V62" s="8"/>
      <c r="W62" s="9"/>
      <c r="X62" s="18"/>
      <c r="Y62" s="8"/>
      <c r="Z62" s="9"/>
      <c r="AB62" s="16"/>
      <c r="AC62" s="8"/>
      <c r="AD62" s="9"/>
      <c r="AE62" s="18"/>
      <c r="AF62" s="8"/>
      <c r="AG62" s="9"/>
      <c r="AH62" s="18"/>
      <c r="AI62" s="8"/>
      <c r="AJ62" s="9"/>
      <c r="AK62" s="18"/>
      <c r="AL62" s="8"/>
      <c r="AM62" s="9"/>
    </row>
    <row r="63" ht="15.75" customHeight="1">
      <c r="D63" s="17"/>
      <c r="E63" s="25"/>
      <c r="F63" s="22"/>
      <c r="G63" s="23"/>
      <c r="H63" s="31"/>
      <c r="I63" s="22"/>
      <c r="J63" s="23"/>
      <c r="K63" s="31"/>
      <c r="L63" s="22"/>
      <c r="M63" s="23"/>
      <c r="O63" s="16"/>
      <c r="P63" s="8"/>
      <c r="Q63" s="9"/>
      <c r="R63" s="16"/>
      <c r="S63" s="8"/>
      <c r="T63" s="9"/>
      <c r="U63" s="16"/>
      <c r="V63" s="8"/>
      <c r="W63" s="9"/>
      <c r="X63" s="16"/>
      <c r="Y63" s="8"/>
      <c r="Z63" s="9"/>
      <c r="AB63" s="16"/>
      <c r="AC63" s="8"/>
      <c r="AD63" s="9"/>
      <c r="AE63" s="16"/>
      <c r="AF63" s="8"/>
      <c r="AG63" s="9"/>
      <c r="AH63" s="16"/>
      <c r="AI63" s="8"/>
      <c r="AJ63" s="9"/>
      <c r="AK63" s="16"/>
      <c r="AL63" s="8"/>
      <c r="AM63" s="9"/>
    </row>
    <row r="64" ht="15.75" customHeight="1">
      <c r="D64" s="15"/>
      <c r="E64" s="21"/>
      <c r="F64" s="22"/>
      <c r="G64" s="23"/>
      <c r="H64" s="24"/>
      <c r="I64" s="22"/>
      <c r="J64" s="23"/>
      <c r="K64" s="24"/>
      <c r="L64" s="22"/>
      <c r="M64" s="23"/>
      <c r="O64" s="16"/>
      <c r="P64" s="8"/>
      <c r="Q64" s="9"/>
      <c r="R64" s="18"/>
      <c r="S64" s="8"/>
      <c r="T64" s="9"/>
      <c r="U64" s="19"/>
      <c r="V64" s="8"/>
      <c r="W64" s="9"/>
      <c r="X64" s="19"/>
      <c r="Y64" s="8"/>
      <c r="Z64" s="9"/>
      <c r="AB64" s="16"/>
      <c r="AC64" s="8"/>
      <c r="AD64" s="9"/>
      <c r="AE64" s="18"/>
      <c r="AF64" s="8"/>
      <c r="AG64" s="9"/>
      <c r="AH64" s="19"/>
      <c r="AI64" s="8"/>
      <c r="AJ64" s="9"/>
      <c r="AK64" s="19"/>
      <c r="AL64" s="8"/>
      <c r="AM64" s="9"/>
    </row>
    <row r="65" ht="15.75" customHeight="1">
      <c r="D65" s="17"/>
      <c r="E65" s="25"/>
      <c r="F65" s="22"/>
      <c r="G65" s="23"/>
      <c r="H65" s="31"/>
      <c r="I65" s="22"/>
      <c r="J65" s="23"/>
      <c r="K65" s="31"/>
      <c r="L65" s="22"/>
      <c r="M65" s="23"/>
      <c r="O65" s="16"/>
      <c r="P65" s="8"/>
      <c r="Q65" s="9"/>
      <c r="R65" s="16"/>
      <c r="S65" s="8"/>
      <c r="T65" s="9"/>
      <c r="U65" s="20"/>
      <c r="V65" s="8"/>
      <c r="W65" s="9"/>
      <c r="X65" s="20"/>
      <c r="Y65" s="8"/>
      <c r="Z65" s="9"/>
      <c r="AB65" s="16"/>
      <c r="AC65" s="8"/>
      <c r="AD65" s="9"/>
      <c r="AE65" s="16"/>
      <c r="AF65" s="8"/>
      <c r="AG65" s="9"/>
      <c r="AH65" s="20"/>
      <c r="AI65" s="8"/>
      <c r="AJ65" s="9"/>
      <c r="AK65" s="20"/>
      <c r="AL65" s="8"/>
      <c r="AM65" s="9"/>
    </row>
    <row r="66" ht="15.75" customHeight="1">
      <c r="D66" s="15"/>
      <c r="E66" s="21"/>
      <c r="F66" s="22"/>
      <c r="G66" s="23"/>
      <c r="H66" s="24"/>
      <c r="I66" s="22"/>
      <c r="J66" s="23"/>
      <c r="K66" s="24"/>
      <c r="L66" s="22"/>
      <c r="M66" s="23"/>
      <c r="O66" s="16"/>
      <c r="P66" s="8"/>
      <c r="Q66" s="9"/>
      <c r="R66" s="18"/>
      <c r="S66" s="8"/>
      <c r="T66" s="9"/>
      <c r="U66" s="18"/>
      <c r="V66" s="8"/>
      <c r="W66" s="9"/>
      <c r="X66" s="18"/>
      <c r="Y66" s="8"/>
      <c r="Z66" s="9"/>
      <c r="AB66" s="16"/>
      <c r="AC66" s="8"/>
      <c r="AD66" s="9"/>
      <c r="AE66" s="18"/>
      <c r="AF66" s="8"/>
      <c r="AG66" s="9"/>
      <c r="AH66" s="18"/>
      <c r="AI66" s="8"/>
      <c r="AJ66" s="9"/>
      <c r="AK66" s="18"/>
      <c r="AL66" s="8"/>
      <c r="AM66" s="9"/>
    </row>
    <row r="67" ht="15.75" customHeight="1">
      <c r="D67" s="17"/>
      <c r="E67" s="25"/>
      <c r="F67" s="22"/>
      <c r="G67" s="23"/>
      <c r="H67" s="31"/>
      <c r="I67" s="22"/>
      <c r="J67" s="23"/>
      <c r="K67" s="31"/>
      <c r="L67" s="22"/>
      <c r="M67" s="23"/>
      <c r="O67" s="16"/>
      <c r="P67" s="8"/>
      <c r="Q67" s="9"/>
      <c r="R67" s="16"/>
      <c r="S67" s="8"/>
      <c r="T67" s="9"/>
      <c r="U67" s="18"/>
      <c r="V67" s="8"/>
      <c r="W67" s="9"/>
      <c r="X67" s="16"/>
      <c r="Y67" s="8"/>
      <c r="Z67" s="9"/>
      <c r="AB67" s="16"/>
      <c r="AC67" s="8"/>
      <c r="AD67" s="9"/>
      <c r="AE67" s="16"/>
      <c r="AF67" s="8"/>
      <c r="AG67" s="9"/>
      <c r="AH67" s="16"/>
      <c r="AI67" s="8"/>
      <c r="AJ67" s="9"/>
      <c r="AK67" s="16"/>
      <c r="AL67" s="8"/>
      <c r="AM67" s="9"/>
    </row>
    <row r="68" ht="15.75" customHeight="1">
      <c r="D68" s="15"/>
      <c r="E68" s="16"/>
      <c r="F68" s="8"/>
      <c r="G68" s="9"/>
      <c r="H68" s="20"/>
      <c r="I68" s="8"/>
      <c r="J68" s="9"/>
      <c r="K68" s="20"/>
      <c r="L68" s="8"/>
      <c r="M68" s="9"/>
      <c r="O68" s="16"/>
      <c r="P68" s="8"/>
      <c r="Q68" s="9"/>
      <c r="R68" s="18"/>
      <c r="S68" s="8"/>
      <c r="T68" s="9"/>
      <c r="U68" s="18"/>
      <c r="V68" s="8"/>
      <c r="W68" s="9"/>
      <c r="X68" s="18"/>
      <c r="Y68" s="8"/>
      <c r="Z68" s="9"/>
      <c r="AB68" s="16"/>
      <c r="AC68" s="8"/>
      <c r="AD68" s="9"/>
      <c r="AE68" s="18"/>
      <c r="AF68" s="8"/>
      <c r="AG68" s="9"/>
      <c r="AH68" s="18"/>
      <c r="AI68" s="8"/>
      <c r="AJ68" s="9"/>
      <c r="AK68" s="18"/>
      <c r="AL68" s="8"/>
      <c r="AM68" s="9"/>
    </row>
    <row r="69" ht="15.75" customHeight="1">
      <c r="D69" s="17"/>
      <c r="E69" s="25"/>
      <c r="F69" s="22"/>
      <c r="G69" s="23"/>
      <c r="H69" s="31"/>
      <c r="I69" s="22"/>
      <c r="J69" s="23"/>
      <c r="K69" s="31"/>
      <c r="L69" s="22"/>
      <c r="M69" s="23"/>
      <c r="O69" s="16"/>
      <c r="P69" s="8"/>
      <c r="Q69" s="9"/>
      <c r="R69" s="16"/>
      <c r="S69" s="8"/>
      <c r="T69" s="9"/>
      <c r="U69" s="16"/>
      <c r="V69" s="8"/>
      <c r="W69" s="9"/>
      <c r="X69" s="16"/>
      <c r="Y69" s="8"/>
      <c r="Z69" s="9"/>
      <c r="AB69" s="16"/>
      <c r="AC69" s="8"/>
      <c r="AD69" s="9"/>
      <c r="AE69" s="16"/>
      <c r="AF69" s="8"/>
      <c r="AG69" s="9"/>
      <c r="AH69" s="16"/>
      <c r="AI69" s="8"/>
      <c r="AJ69" s="9"/>
      <c r="AK69" s="16"/>
      <c r="AL69" s="8"/>
      <c r="AM69" s="9"/>
    </row>
    <row r="70" ht="15.75" customHeight="1">
      <c r="D70" s="15"/>
      <c r="E70" s="21"/>
      <c r="F70" s="22"/>
      <c r="G70" s="23"/>
      <c r="H70" s="24"/>
      <c r="I70" s="22"/>
      <c r="J70" s="23"/>
      <c r="K70" s="24"/>
      <c r="L70" s="22"/>
      <c r="M70" s="23"/>
      <c r="O70" s="16"/>
      <c r="P70" s="8"/>
      <c r="Q70" s="9"/>
      <c r="R70" s="18"/>
      <c r="S70" s="8"/>
      <c r="T70" s="9"/>
      <c r="U70" s="19"/>
      <c r="V70" s="8"/>
      <c r="W70" s="9"/>
      <c r="X70" s="19"/>
      <c r="Y70" s="8"/>
      <c r="Z70" s="9"/>
      <c r="AB70" s="16"/>
      <c r="AC70" s="8"/>
      <c r="AD70" s="9"/>
      <c r="AE70" s="18"/>
      <c r="AF70" s="8"/>
      <c r="AG70" s="9"/>
      <c r="AH70" s="19"/>
      <c r="AI70" s="8"/>
      <c r="AJ70" s="9"/>
      <c r="AK70" s="19"/>
      <c r="AL70" s="8"/>
      <c r="AM70" s="9"/>
    </row>
    <row r="71" ht="15.75" customHeight="1">
      <c r="D71" s="17"/>
      <c r="E71" s="25"/>
      <c r="F71" s="22"/>
      <c r="G71" s="23"/>
      <c r="H71" s="26"/>
      <c r="I71" s="22"/>
      <c r="J71" s="23"/>
      <c r="K71" s="31"/>
      <c r="L71" s="22"/>
      <c r="M71" s="23"/>
      <c r="O71" s="16"/>
      <c r="P71" s="8"/>
      <c r="Q71" s="9"/>
      <c r="R71" s="16"/>
      <c r="S71" s="8"/>
      <c r="T71" s="9"/>
      <c r="U71" s="20"/>
      <c r="V71" s="8"/>
      <c r="W71" s="9"/>
      <c r="X71" s="20"/>
      <c r="Y71" s="8"/>
      <c r="Z71" s="9"/>
      <c r="AB71" s="16"/>
      <c r="AC71" s="8"/>
      <c r="AD71" s="9"/>
      <c r="AE71" s="16"/>
      <c r="AF71" s="8"/>
      <c r="AG71" s="9"/>
      <c r="AH71" s="20"/>
      <c r="AI71" s="8"/>
      <c r="AJ71" s="9"/>
      <c r="AK71" s="20"/>
      <c r="AL71" s="8"/>
      <c r="AM71" s="9"/>
    </row>
    <row r="72" ht="15.75" customHeight="1">
      <c r="D72" s="15"/>
      <c r="E72" s="21"/>
      <c r="F72" s="22"/>
      <c r="G72" s="23"/>
      <c r="H72" s="27"/>
      <c r="I72" s="22"/>
      <c r="J72" s="23"/>
      <c r="K72" s="24"/>
      <c r="L72" s="22"/>
      <c r="M72" s="23"/>
      <c r="O72" s="16"/>
      <c r="P72" s="8"/>
      <c r="Q72" s="9"/>
      <c r="R72" s="18"/>
      <c r="S72" s="8"/>
      <c r="T72" s="9"/>
      <c r="U72" s="18"/>
      <c r="V72" s="8"/>
      <c r="W72" s="9"/>
      <c r="X72" s="18"/>
      <c r="Y72" s="8"/>
      <c r="Z72" s="9"/>
      <c r="AB72" s="16"/>
      <c r="AC72" s="8"/>
      <c r="AD72" s="9"/>
      <c r="AE72" s="18"/>
      <c r="AF72" s="8"/>
      <c r="AG72" s="9"/>
      <c r="AH72" s="18"/>
      <c r="AI72" s="8"/>
      <c r="AJ72" s="9"/>
      <c r="AK72" s="18"/>
      <c r="AL72" s="8"/>
      <c r="AM72" s="9"/>
    </row>
    <row r="73" ht="15.75" customHeight="1">
      <c r="D73" s="17"/>
      <c r="E73" s="25"/>
      <c r="F73" s="22"/>
      <c r="G73" s="23"/>
      <c r="H73" s="31"/>
      <c r="I73" s="22"/>
      <c r="J73" s="23"/>
      <c r="K73" s="31"/>
      <c r="L73" s="22"/>
      <c r="M73" s="23"/>
      <c r="O73" s="16"/>
      <c r="P73" s="8"/>
      <c r="Q73" s="9"/>
      <c r="R73" s="16"/>
      <c r="S73" s="8"/>
      <c r="T73" s="9"/>
      <c r="U73" s="16"/>
      <c r="V73" s="8"/>
      <c r="W73" s="9"/>
      <c r="X73" s="16"/>
      <c r="Y73" s="8"/>
      <c r="Z73" s="9"/>
      <c r="AB73" s="16"/>
      <c r="AC73" s="8"/>
      <c r="AD73" s="9"/>
      <c r="AE73" s="16"/>
      <c r="AF73" s="8"/>
      <c r="AG73" s="9"/>
      <c r="AH73" s="16"/>
      <c r="AI73" s="8"/>
      <c r="AJ73" s="9"/>
      <c r="AK73" s="16"/>
      <c r="AL73" s="8"/>
      <c r="AM73" s="9"/>
    </row>
    <row r="74" ht="15.75" customHeight="1">
      <c r="D74" s="15"/>
      <c r="E74" s="21"/>
      <c r="F74" s="22"/>
      <c r="G74" s="23"/>
      <c r="H74" s="24"/>
      <c r="I74" s="22"/>
      <c r="J74" s="23"/>
      <c r="K74" s="24"/>
      <c r="L74" s="22"/>
      <c r="M74" s="23"/>
      <c r="O74" s="16"/>
      <c r="P74" s="8"/>
      <c r="Q74" s="9"/>
      <c r="R74" s="18"/>
      <c r="S74" s="8"/>
      <c r="T74" s="9"/>
      <c r="U74" s="18"/>
      <c r="V74" s="8"/>
      <c r="W74" s="9"/>
      <c r="X74" s="18"/>
      <c r="Y74" s="8"/>
      <c r="Z74" s="9"/>
      <c r="AB74" s="16"/>
      <c r="AC74" s="8"/>
      <c r="AD74" s="9"/>
      <c r="AE74" s="18"/>
      <c r="AF74" s="8"/>
      <c r="AG74" s="9"/>
      <c r="AH74" s="18"/>
      <c r="AI74" s="8"/>
      <c r="AJ74" s="9"/>
      <c r="AK74" s="18"/>
      <c r="AL74" s="8"/>
      <c r="AM74" s="9"/>
    </row>
    <row r="75" ht="15.75" customHeight="1">
      <c r="D75" s="17"/>
      <c r="E75" s="25"/>
      <c r="F75" s="22"/>
      <c r="G75" s="23"/>
      <c r="H75" s="31"/>
      <c r="I75" s="22"/>
      <c r="J75" s="23"/>
      <c r="K75" s="31"/>
      <c r="L75" s="22"/>
      <c r="M75" s="23"/>
      <c r="O75" s="16"/>
      <c r="P75" s="8"/>
      <c r="Q75" s="9"/>
      <c r="R75" s="16"/>
      <c r="S75" s="8"/>
      <c r="T75" s="9"/>
      <c r="U75" s="16"/>
      <c r="V75" s="8"/>
      <c r="W75" s="9"/>
      <c r="X75" s="16"/>
      <c r="Y75" s="8"/>
      <c r="Z75" s="9"/>
      <c r="AB75" s="16"/>
      <c r="AC75" s="8"/>
      <c r="AD75" s="9"/>
      <c r="AE75" s="16"/>
      <c r="AF75" s="8"/>
      <c r="AG75" s="9"/>
      <c r="AH75" s="16"/>
      <c r="AI75" s="8"/>
      <c r="AJ75" s="9"/>
      <c r="AK75" s="16"/>
      <c r="AL75" s="8"/>
      <c r="AM75" s="9"/>
    </row>
    <row r="76" ht="15.75" customHeight="1">
      <c r="D76" s="15"/>
      <c r="E76" s="21"/>
      <c r="F76" s="22"/>
      <c r="G76" s="23"/>
      <c r="H76" s="24"/>
      <c r="I76" s="22"/>
      <c r="J76" s="23"/>
      <c r="K76" s="24"/>
      <c r="L76" s="22"/>
      <c r="M76" s="23"/>
      <c r="O76" s="16"/>
      <c r="P76" s="8"/>
      <c r="Q76" s="9"/>
      <c r="R76" s="18"/>
      <c r="S76" s="8"/>
      <c r="T76" s="9"/>
      <c r="U76" s="19"/>
      <c r="V76" s="8"/>
      <c r="W76" s="9"/>
      <c r="X76" s="19"/>
      <c r="Y76" s="8"/>
      <c r="Z76" s="9"/>
      <c r="AB76" s="16"/>
      <c r="AC76" s="8"/>
      <c r="AD76" s="9"/>
      <c r="AE76" s="18"/>
      <c r="AF76" s="8"/>
      <c r="AG76" s="9"/>
      <c r="AH76" s="19"/>
      <c r="AI76" s="8"/>
      <c r="AJ76" s="9"/>
      <c r="AK76" s="19"/>
      <c r="AL76" s="8"/>
      <c r="AM76" s="9"/>
    </row>
    <row r="77" ht="15.75" customHeight="1">
      <c r="D77" s="17"/>
      <c r="E77" s="25"/>
      <c r="F77" s="22"/>
      <c r="G77" s="23"/>
      <c r="H77" s="31"/>
      <c r="I77" s="22"/>
      <c r="J77" s="23"/>
      <c r="K77" s="31"/>
      <c r="L77" s="22"/>
      <c r="M77" s="23"/>
      <c r="O77" s="16"/>
      <c r="P77" s="8"/>
      <c r="Q77" s="9"/>
      <c r="R77" s="16"/>
      <c r="S77" s="8"/>
      <c r="T77" s="9"/>
      <c r="U77" s="20"/>
      <c r="V77" s="8"/>
      <c r="W77" s="9"/>
      <c r="X77" s="20"/>
      <c r="Y77" s="8"/>
      <c r="Z77" s="9"/>
      <c r="AB77" s="16"/>
      <c r="AC77" s="8"/>
      <c r="AD77" s="9"/>
      <c r="AE77" s="16"/>
      <c r="AF77" s="8"/>
      <c r="AG77" s="9"/>
      <c r="AH77" s="20"/>
      <c r="AI77" s="8"/>
      <c r="AJ77" s="9"/>
      <c r="AK77" s="20"/>
      <c r="AL77" s="8"/>
      <c r="AM77" s="9"/>
    </row>
    <row r="78" ht="15.75" customHeight="1">
      <c r="D78" s="15"/>
      <c r="E78" s="21"/>
      <c r="F78" s="22"/>
      <c r="G78" s="23"/>
      <c r="H78" s="24"/>
      <c r="I78" s="22"/>
      <c r="J78" s="23"/>
      <c r="K78" s="24"/>
      <c r="L78" s="22"/>
      <c r="M78" s="23"/>
      <c r="O78" s="16"/>
      <c r="P78" s="8"/>
      <c r="Q78" s="9"/>
      <c r="R78" s="18"/>
      <c r="S78" s="8"/>
      <c r="T78" s="9"/>
      <c r="U78" s="18"/>
      <c r="V78" s="8"/>
      <c r="W78" s="9"/>
      <c r="X78" s="18"/>
      <c r="Y78" s="8"/>
      <c r="Z78" s="9"/>
      <c r="AB78" s="16"/>
      <c r="AC78" s="8"/>
      <c r="AD78" s="9"/>
      <c r="AE78" s="18"/>
      <c r="AF78" s="8"/>
      <c r="AG78" s="9"/>
      <c r="AH78" s="18"/>
      <c r="AI78" s="8"/>
      <c r="AJ78" s="9"/>
      <c r="AK78" s="18"/>
      <c r="AL78" s="8"/>
      <c r="AM78" s="9"/>
    </row>
    <row r="79" ht="15.75" customHeight="1">
      <c r="D79" s="17"/>
      <c r="E79" s="25"/>
      <c r="F79" s="22"/>
      <c r="G79" s="23"/>
      <c r="H79" s="31"/>
      <c r="I79" s="22"/>
      <c r="J79" s="23"/>
      <c r="K79" s="31"/>
      <c r="L79" s="22"/>
      <c r="M79" s="23"/>
      <c r="O79" s="16"/>
      <c r="P79" s="8"/>
      <c r="Q79" s="9"/>
      <c r="R79" s="16"/>
      <c r="S79" s="8"/>
      <c r="T79" s="9"/>
      <c r="U79" s="16"/>
      <c r="V79" s="8"/>
      <c r="W79" s="9"/>
      <c r="X79" s="16"/>
      <c r="Y79" s="8"/>
      <c r="Z79" s="9"/>
      <c r="AB79" s="16"/>
      <c r="AC79" s="8"/>
      <c r="AD79" s="9"/>
      <c r="AE79" s="16"/>
      <c r="AF79" s="8"/>
      <c r="AG79" s="9"/>
      <c r="AH79" s="16"/>
      <c r="AI79" s="8"/>
      <c r="AJ79" s="9"/>
      <c r="AK79" s="16"/>
      <c r="AL79" s="8"/>
      <c r="AM79" s="9"/>
    </row>
    <row r="80" ht="15.75" customHeight="1">
      <c r="D80" s="15"/>
      <c r="E80" s="21"/>
      <c r="F80" s="22"/>
      <c r="G80" s="23"/>
      <c r="H80" s="24"/>
      <c r="I80" s="22"/>
      <c r="J80" s="23"/>
      <c r="K80" s="24"/>
      <c r="L80" s="22"/>
      <c r="M80" s="23"/>
      <c r="O80" s="16"/>
      <c r="P80" s="8"/>
      <c r="Q80" s="9"/>
      <c r="R80" s="18"/>
      <c r="S80" s="8"/>
      <c r="T80" s="9"/>
      <c r="U80" s="18"/>
      <c r="V80" s="8"/>
      <c r="W80" s="9"/>
      <c r="X80" s="18"/>
      <c r="Y80" s="8"/>
      <c r="Z80" s="9"/>
      <c r="AB80" s="16"/>
      <c r="AC80" s="8"/>
      <c r="AD80" s="9"/>
      <c r="AE80" s="18"/>
      <c r="AF80" s="8"/>
      <c r="AG80" s="9"/>
      <c r="AH80" s="18"/>
      <c r="AI80" s="8"/>
      <c r="AJ80" s="9"/>
      <c r="AK80" s="18"/>
      <c r="AL80" s="8"/>
      <c r="AM80" s="9"/>
    </row>
    <row r="81" ht="15.75" customHeight="1">
      <c r="D81" s="17"/>
      <c r="E81" s="25"/>
      <c r="F81" s="22"/>
      <c r="G81" s="23"/>
      <c r="H81" s="31"/>
      <c r="I81" s="22"/>
      <c r="J81" s="23"/>
      <c r="K81" s="31"/>
      <c r="L81" s="22"/>
      <c r="M81" s="23"/>
      <c r="O81" s="16"/>
      <c r="P81" s="8"/>
      <c r="Q81" s="9"/>
      <c r="R81" s="16"/>
      <c r="S81" s="8"/>
      <c r="T81" s="9"/>
      <c r="U81" s="20"/>
      <c r="V81" s="8"/>
      <c r="W81" s="9"/>
      <c r="X81" s="20"/>
      <c r="Y81" s="8"/>
      <c r="Z81" s="9"/>
      <c r="AB81" s="16"/>
      <c r="AC81" s="8"/>
      <c r="AD81" s="9"/>
      <c r="AE81" s="16"/>
      <c r="AF81" s="8"/>
      <c r="AG81" s="9"/>
      <c r="AH81" s="20"/>
      <c r="AI81" s="8"/>
      <c r="AJ81" s="9"/>
      <c r="AK81" s="20"/>
      <c r="AL81" s="8"/>
      <c r="AM81" s="9"/>
    </row>
    <row r="82" ht="15.75" customHeight="1">
      <c r="D82" s="15"/>
      <c r="E82" s="16"/>
      <c r="F82" s="8"/>
      <c r="G82" s="9"/>
      <c r="H82" s="20"/>
      <c r="I82" s="8"/>
      <c r="J82" s="9"/>
      <c r="K82" s="20"/>
      <c r="L82" s="8"/>
      <c r="M82" s="9"/>
      <c r="O82" s="16"/>
      <c r="P82" s="8"/>
      <c r="Q82" s="9"/>
      <c r="R82" s="18"/>
      <c r="S82" s="8"/>
      <c r="T82" s="9"/>
      <c r="U82" s="18"/>
      <c r="V82" s="8"/>
      <c r="W82" s="9"/>
      <c r="X82" s="18"/>
      <c r="Y82" s="8"/>
      <c r="Z82" s="9"/>
      <c r="AB82" s="16"/>
      <c r="AC82" s="8"/>
      <c r="AD82" s="9"/>
      <c r="AE82" s="18"/>
      <c r="AF82" s="8"/>
      <c r="AG82" s="9"/>
      <c r="AH82" s="18"/>
      <c r="AI82" s="8"/>
      <c r="AJ82" s="9"/>
      <c r="AK82" s="18"/>
      <c r="AL82" s="8"/>
      <c r="AM82" s="9"/>
    </row>
    <row r="83" ht="15.75" customHeight="1">
      <c r="D83" s="17"/>
      <c r="E83" s="25"/>
      <c r="F83" s="22"/>
      <c r="G83" s="23"/>
      <c r="H83" s="31"/>
      <c r="I83" s="22"/>
      <c r="J83" s="23"/>
      <c r="K83" s="31"/>
      <c r="L83" s="22"/>
      <c r="M83" s="23"/>
      <c r="O83" s="16"/>
      <c r="P83" s="8"/>
      <c r="Q83" s="9"/>
      <c r="R83" s="16"/>
      <c r="S83" s="8"/>
      <c r="T83" s="9"/>
      <c r="U83" s="16"/>
      <c r="V83" s="8"/>
      <c r="W83" s="9"/>
      <c r="X83" s="16"/>
      <c r="Y83" s="8"/>
      <c r="Z83" s="9"/>
      <c r="AB83" s="16"/>
      <c r="AC83" s="8"/>
      <c r="AD83" s="9"/>
      <c r="AE83" s="16"/>
      <c r="AF83" s="8"/>
      <c r="AG83" s="9"/>
      <c r="AH83" s="16"/>
      <c r="AI83" s="8"/>
      <c r="AJ83" s="9"/>
      <c r="AK83" s="16"/>
      <c r="AL83" s="8"/>
      <c r="AM83" s="9"/>
    </row>
    <row r="84" ht="15.75" customHeight="1">
      <c r="D84" s="15"/>
      <c r="E84" s="21"/>
      <c r="F84" s="22"/>
      <c r="G84" s="23"/>
      <c r="H84" s="24"/>
      <c r="I84" s="22"/>
      <c r="J84" s="23"/>
      <c r="K84" s="24"/>
      <c r="L84" s="22"/>
      <c r="M84" s="23"/>
      <c r="O84" s="16"/>
      <c r="P84" s="8"/>
      <c r="Q84" s="9"/>
      <c r="R84" s="18"/>
      <c r="S84" s="8"/>
      <c r="T84" s="9"/>
      <c r="U84" s="18"/>
      <c r="V84" s="8"/>
      <c r="W84" s="9"/>
      <c r="X84" s="18"/>
      <c r="Y84" s="8"/>
      <c r="Z84" s="9"/>
      <c r="AB84" s="16"/>
      <c r="AC84" s="8"/>
      <c r="AD84" s="9"/>
      <c r="AE84" s="18"/>
      <c r="AF84" s="8"/>
      <c r="AG84" s="9"/>
      <c r="AH84" s="18"/>
      <c r="AI84" s="8"/>
      <c r="AJ84" s="9"/>
      <c r="AK84" s="18"/>
      <c r="AL84" s="8"/>
      <c r="AM84" s="9"/>
    </row>
    <row r="85" ht="15.75" customHeight="1">
      <c r="D85" s="17"/>
      <c r="E85" s="25"/>
      <c r="F85" s="22"/>
      <c r="G85" s="23"/>
      <c r="H85" s="31"/>
      <c r="I85" s="22"/>
      <c r="J85" s="23"/>
      <c r="K85" s="31"/>
      <c r="L85" s="22"/>
      <c r="M85" s="23"/>
    </row>
    <row r="86" ht="15.75" customHeight="1">
      <c r="D86" s="15"/>
      <c r="E86" s="21"/>
      <c r="F86" s="22"/>
      <c r="G86" s="23"/>
      <c r="H86" s="24"/>
      <c r="I86" s="22"/>
      <c r="J86" s="23"/>
      <c r="K86" s="24"/>
      <c r="L86" s="22"/>
      <c r="M86" s="23"/>
    </row>
    <row r="87" ht="15.75" customHeight="1">
      <c r="D87" s="17"/>
      <c r="E87" s="25"/>
      <c r="F87" s="22"/>
      <c r="G87" s="23"/>
      <c r="H87" s="31"/>
      <c r="I87" s="22"/>
      <c r="J87" s="23"/>
      <c r="K87" s="31"/>
      <c r="L87" s="22"/>
      <c r="M87" s="23"/>
    </row>
    <row r="88" ht="15.75" customHeight="1">
      <c r="D88" s="15"/>
      <c r="E88" s="21"/>
      <c r="F88" s="22"/>
      <c r="G88" s="23"/>
      <c r="H88" s="24"/>
      <c r="I88" s="22"/>
      <c r="J88" s="23"/>
      <c r="K88" s="24"/>
      <c r="L88" s="22"/>
      <c r="M88" s="23"/>
    </row>
    <row r="89" ht="15.75" customHeight="1">
      <c r="D89" s="17"/>
      <c r="E89" s="25"/>
      <c r="F89" s="22"/>
      <c r="G89" s="23"/>
      <c r="H89" s="31"/>
      <c r="I89" s="22"/>
      <c r="J89" s="23"/>
      <c r="K89" s="31"/>
      <c r="L89" s="22"/>
      <c r="M89" s="23"/>
    </row>
    <row r="90" ht="15.75" customHeight="1">
      <c r="D90" s="15"/>
      <c r="E90" s="21"/>
      <c r="F90" s="22"/>
      <c r="G90" s="23"/>
      <c r="H90" s="24"/>
      <c r="I90" s="22"/>
      <c r="J90" s="23"/>
      <c r="K90" s="24"/>
      <c r="L90" s="22"/>
      <c r="M90" s="23"/>
    </row>
    <row r="91" ht="15.75" customHeight="1">
      <c r="D91" s="17"/>
      <c r="E91" s="25"/>
      <c r="F91" s="22"/>
      <c r="G91" s="23"/>
      <c r="H91" s="31"/>
      <c r="I91" s="22"/>
      <c r="J91" s="23"/>
      <c r="K91" s="31"/>
      <c r="L91" s="22"/>
      <c r="M91" s="23"/>
    </row>
    <row r="92" ht="15.75" customHeight="1">
      <c r="D92" s="15"/>
      <c r="E92" s="21"/>
      <c r="F92" s="22"/>
      <c r="G92" s="23"/>
      <c r="H92" s="24"/>
      <c r="I92" s="22"/>
      <c r="J92" s="23"/>
      <c r="K92" s="24"/>
      <c r="L92" s="22"/>
      <c r="M92" s="23"/>
    </row>
    <row r="93" ht="15.75" customHeight="1">
      <c r="D93" s="17"/>
      <c r="E93" s="25"/>
      <c r="F93" s="22"/>
      <c r="G93" s="23"/>
      <c r="H93" s="31"/>
      <c r="I93" s="22"/>
      <c r="J93" s="23"/>
      <c r="K93" s="31"/>
      <c r="L93" s="22"/>
      <c r="M93" s="23"/>
    </row>
    <row r="94" ht="15.75" customHeight="1">
      <c r="D94" s="15"/>
      <c r="E94" s="21"/>
      <c r="F94" s="22"/>
      <c r="G94" s="23"/>
      <c r="H94" s="24"/>
      <c r="I94" s="22"/>
      <c r="J94" s="23"/>
      <c r="K94" s="24"/>
      <c r="L94" s="22"/>
      <c r="M94" s="23"/>
    </row>
    <row r="95" ht="15.75" customHeight="1">
      <c r="D95" s="17"/>
      <c r="E95" s="25"/>
      <c r="F95" s="22"/>
      <c r="G95" s="23"/>
      <c r="H95" s="31"/>
      <c r="I95" s="22"/>
      <c r="J95" s="23"/>
      <c r="K95" s="31"/>
      <c r="L95" s="22"/>
      <c r="M95" s="23"/>
    </row>
    <row r="96" ht="15.75" customHeight="1">
      <c r="D96" s="15"/>
      <c r="E96" s="21"/>
      <c r="F96" s="22"/>
      <c r="G96" s="23"/>
      <c r="H96" s="24"/>
      <c r="I96" s="22"/>
      <c r="J96" s="23"/>
      <c r="K96" s="24"/>
      <c r="L96" s="22"/>
      <c r="M96" s="23"/>
    </row>
    <row r="97" ht="15.75" customHeight="1">
      <c r="D97" s="17"/>
      <c r="E97" s="25"/>
      <c r="F97" s="22"/>
      <c r="G97" s="23"/>
      <c r="H97" s="31"/>
      <c r="I97" s="22"/>
      <c r="J97" s="23"/>
      <c r="K97" s="31"/>
      <c r="L97" s="22"/>
      <c r="M97" s="23"/>
    </row>
    <row r="98" ht="15.75" customHeight="1">
      <c r="D98" s="15"/>
      <c r="E98" s="24"/>
      <c r="F98" s="22"/>
      <c r="G98" s="23"/>
      <c r="H98" s="24"/>
      <c r="I98" s="22"/>
      <c r="J98" s="23"/>
      <c r="K98" s="24"/>
      <c r="L98" s="22"/>
      <c r="M98" s="23"/>
    </row>
    <row r="99" ht="15.75" customHeight="1">
      <c r="D99" s="32"/>
      <c r="E99" s="31"/>
      <c r="F99" s="22"/>
      <c r="G99" s="23"/>
      <c r="H99" s="31"/>
      <c r="I99" s="22"/>
      <c r="J99" s="23"/>
      <c r="K99" s="31"/>
      <c r="L99" s="22"/>
      <c r="M99" s="23"/>
    </row>
    <row r="100" ht="15.75" customHeight="1">
      <c r="D100" s="15"/>
      <c r="E100" s="24"/>
      <c r="F100" s="22"/>
      <c r="G100" s="23"/>
      <c r="H100" s="24"/>
      <c r="I100" s="22"/>
      <c r="J100" s="23"/>
      <c r="K100" s="24"/>
      <c r="L100" s="22"/>
      <c r="M100" s="23"/>
    </row>
    <row r="101" ht="15.75" customHeight="1">
      <c r="D101" s="32"/>
      <c r="E101" s="31"/>
      <c r="F101" s="22"/>
      <c r="G101" s="23"/>
      <c r="H101" s="31"/>
      <c r="I101" s="22"/>
      <c r="J101" s="23"/>
      <c r="K101" s="31"/>
      <c r="L101" s="22"/>
      <c r="M101" s="23"/>
    </row>
    <row r="102" ht="15.75" customHeight="1">
      <c r="D102" s="15"/>
      <c r="E102" s="24"/>
      <c r="F102" s="22"/>
      <c r="G102" s="23"/>
      <c r="H102" s="24"/>
      <c r="I102" s="22"/>
      <c r="J102" s="23"/>
      <c r="K102" s="24"/>
      <c r="L102" s="22"/>
      <c r="M102" s="23"/>
    </row>
    <row r="103" ht="15.75" customHeight="1">
      <c r="D103" s="32"/>
      <c r="E103" s="31"/>
      <c r="F103" s="22"/>
      <c r="G103" s="23"/>
      <c r="H103" s="31"/>
      <c r="I103" s="22"/>
      <c r="J103" s="23"/>
      <c r="K103" s="31"/>
      <c r="L103" s="22"/>
      <c r="M103" s="23"/>
    </row>
    <row r="104" ht="15.75" customHeight="1">
      <c r="D104" s="15"/>
      <c r="E104" s="24"/>
      <c r="F104" s="22"/>
      <c r="G104" s="23"/>
      <c r="H104" s="24"/>
      <c r="I104" s="22"/>
      <c r="J104" s="23"/>
      <c r="K104" s="24"/>
      <c r="L104" s="22"/>
      <c r="M104" s="23"/>
    </row>
    <row r="105" ht="15.75" customHeight="1">
      <c r="D105" s="32"/>
      <c r="E105" s="31"/>
      <c r="F105" s="22"/>
      <c r="G105" s="23"/>
      <c r="H105" s="31"/>
      <c r="I105" s="22"/>
      <c r="J105" s="23"/>
      <c r="K105" s="31"/>
      <c r="L105" s="22"/>
      <c r="M105" s="23"/>
    </row>
    <row r="106" ht="15.75" customHeight="1">
      <c r="D106" s="15"/>
      <c r="E106" s="24"/>
      <c r="F106" s="22"/>
      <c r="G106" s="23"/>
      <c r="H106" s="24"/>
      <c r="I106" s="22"/>
      <c r="J106" s="23"/>
      <c r="K106" s="24"/>
      <c r="L106" s="22"/>
      <c r="M106" s="23"/>
    </row>
    <row r="107" ht="15.75" customHeight="1">
      <c r="D107" s="32"/>
      <c r="E107" s="31"/>
      <c r="F107" s="22"/>
      <c r="G107" s="23"/>
      <c r="H107" s="31"/>
      <c r="I107" s="22"/>
      <c r="J107" s="23"/>
      <c r="K107" s="31"/>
      <c r="L107" s="22"/>
      <c r="M107" s="23"/>
    </row>
    <row r="108" ht="15.75" customHeight="1">
      <c r="D108" s="15"/>
      <c r="E108" s="24"/>
      <c r="F108" s="22"/>
      <c r="G108" s="23"/>
      <c r="H108" s="24"/>
      <c r="I108" s="22"/>
      <c r="J108" s="23"/>
      <c r="K108" s="24"/>
      <c r="L108" s="22"/>
      <c r="M108" s="23"/>
    </row>
    <row r="109" ht="15.75" customHeight="1">
      <c r="D109" s="32"/>
      <c r="E109" s="31"/>
      <c r="F109" s="22"/>
      <c r="G109" s="23"/>
      <c r="H109" s="31"/>
      <c r="I109" s="22"/>
      <c r="J109" s="23"/>
      <c r="K109" s="31"/>
      <c r="L109" s="22"/>
      <c r="M109" s="23"/>
    </row>
    <row r="110" ht="15.75" customHeight="1">
      <c r="D110" s="15"/>
      <c r="E110" s="24"/>
      <c r="F110" s="22"/>
      <c r="G110" s="23"/>
      <c r="H110" s="24"/>
      <c r="I110" s="22"/>
      <c r="J110" s="23"/>
      <c r="K110" s="24"/>
      <c r="L110" s="22"/>
      <c r="M110" s="23"/>
    </row>
    <row r="111" ht="15.75" customHeight="1">
      <c r="D111" s="32"/>
      <c r="E111" s="31"/>
      <c r="F111" s="22"/>
      <c r="G111" s="23"/>
      <c r="H111" s="31"/>
      <c r="I111" s="22"/>
      <c r="J111" s="23"/>
      <c r="K111" s="31"/>
      <c r="L111" s="22"/>
      <c r="M111" s="23"/>
    </row>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B75:AD75"/>
    <mergeCell ref="AE75:AG75"/>
    <mergeCell ref="AH75:AJ75"/>
    <mergeCell ref="AK75:AM75"/>
    <mergeCell ref="E75:G75"/>
    <mergeCell ref="H75:J75"/>
    <mergeCell ref="K75:M75"/>
    <mergeCell ref="O75:Q75"/>
    <mergeCell ref="R75:T75"/>
    <mergeCell ref="U75:W75"/>
    <mergeCell ref="X75:Z75"/>
    <mergeCell ref="AB76:AD76"/>
    <mergeCell ref="AE76:AG76"/>
    <mergeCell ref="AH76:AJ76"/>
    <mergeCell ref="AK76:AM76"/>
    <mergeCell ref="E76:G76"/>
    <mergeCell ref="H76:J76"/>
    <mergeCell ref="K76:M76"/>
    <mergeCell ref="O76:Q76"/>
    <mergeCell ref="R76:T76"/>
    <mergeCell ref="U76:W76"/>
    <mergeCell ref="X76:Z76"/>
    <mergeCell ref="AB77:AD77"/>
    <mergeCell ref="AE77:AG77"/>
    <mergeCell ref="AH77:AJ77"/>
    <mergeCell ref="AK77:AM77"/>
    <mergeCell ref="E77:G77"/>
    <mergeCell ref="H77:J77"/>
    <mergeCell ref="K77:M77"/>
    <mergeCell ref="O77:Q77"/>
    <mergeCell ref="R77:T77"/>
    <mergeCell ref="U77:W77"/>
    <mergeCell ref="X77:Z77"/>
    <mergeCell ref="AB78:AD78"/>
    <mergeCell ref="AE78:AG78"/>
    <mergeCell ref="AH78:AJ78"/>
    <mergeCell ref="AK78:AM78"/>
    <mergeCell ref="E78:G78"/>
    <mergeCell ref="H78:J78"/>
    <mergeCell ref="K78:M78"/>
    <mergeCell ref="O78:Q78"/>
    <mergeCell ref="R78:T78"/>
    <mergeCell ref="U78:W78"/>
    <mergeCell ref="X78:Z78"/>
    <mergeCell ref="H6:J6"/>
    <mergeCell ref="K6:M6"/>
    <mergeCell ref="H7:J7"/>
    <mergeCell ref="K7:M7"/>
    <mergeCell ref="O7:Q7"/>
    <mergeCell ref="R7:T7"/>
    <mergeCell ref="U7:W7"/>
    <mergeCell ref="E8:G8"/>
    <mergeCell ref="E9:G9"/>
    <mergeCell ref="H9:J9"/>
    <mergeCell ref="K9:M9"/>
    <mergeCell ref="O9:Q9"/>
    <mergeCell ref="R9:T9"/>
    <mergeCell ref="U9:W9"/>
    <mergeCell ref="O1:Q1"/>
    <mergeCell ref="AB1:AD1"/>
    <mergeCell ref="O2:Q2"/>
    <mergeCell ref="AB2:AD2"/>
    <mergeCell ref="O3:Q3"/>
    <mergeCell ref="AB3:AD3"/>
    <mergeCell ref="AB4:AD4"/>
    <mergeCell ref="U5:W5"/>
    <mergeCell ref="X5:Z5"/>
    <mergeCell ref="AB5:AD5"/>
    <mergeCell ref="AE5:AG5"/>
    <mergeCell ref="AH5:AJ5"/>
    <mergeCell ref="AK5:AM5"/>
    <mergeCell ref="O6:Q6"/>
    <mergeCell ref="R6:T6"/>
    <mergeCell ref="U6:W6"/>
    <mergeCell ref="X6:Z6"/>
    <mergeCell ref="AB6:AD6"/>
    <mergeCell ref="AE6:AG6"/>
    <mergeCell ref="AH6:AJ6"/>
    <mergeCell ref="AK6:AM6"/>
    <mergeCell ref="X7:Z7"/>
    <mergeCell ref="AB7:AD7"/>
    <mergeCell ref="AE7:AG7"/>
    <mergeCell ref="AH7:AJ7"/>
    <mergeCell ref="AK7:AM7"/>
    <mergeCell ref="O8:Q8"/>
    <mergeCell ref="R8:T8"/>
    <mergeCell ref="U8:W8"/>
    <mergeCell ref="X8:Z8"/>
    <mergeCell ref="AB8:AD8"/>
    <mergeCell ref="AE8:AG8"/>
    <mergeCell ref="AH8:AJ8"/>
    <mergeCell ref="AK8:AM8"/>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H90:J90"/>
    <mergeCell ref="K90:M90"/>
    <mergeCell ref="E88:G88"/>
    <mergeCell ref="H88:J88"/>
    <mergeCell ref="K88:M88"/>
    <mergeCell ref="E89:G89"/>
    <mergeCell ref="H89:J89"/>
    <mergeCell ref="K89:M89"/>
    <mergeCell ref="E90:G90"/>
    <mergeCell ref="H94:J94"/>
    <mergeCell ref="K94:M94"/>
    <mergeCell ref="E92:G92"/>
    <mergeCell ref="H92:J92"/>
    <mergeCell ref="K92:M92"/>
    <mergeCell ref="E93:G93"/>
    <mergeCell ref="H93:J93"/>
    <mergeCell ref="K93:M93"/>
    <mergeCell ref="E94:G94"/>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B81:AD81"/>
    <mergeCell ref="AE81:AG81"/>
    <mergeCell ref="AH81:AJ81"/>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B83:AD83"/>
    <mergeCell ref="AE83:AG83"/>
    <mergeCell ref="AH83:AJ83"/>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H87:J87"/>
    <mergeCell ref="K87:M87"/>
    <mergeCell ref="E85:G85"/>
    <mergeCell ref="H85:J85"/>
    <mergeCell ref="K85:M85"/>
    <mergeCell ref="E86:G86"/>
    <mergeCell ref="H86:J86"/>
    <mergeCell ref="K86:M86"/>
    <mergeCell ref="E87:G87"/>
    <mergeCell ref="O4:Q4"/>
    <mergeCell ref="A5:B5"/>
    <mergeCell ref="H5:J5"/>
    <mergeCell ref="K5:M5"/>
    <mergeCell ref="O5:Q5"/>
    <mergeCell ref="R5:T5"/>
    <mergeCell ref="A6:B6"/>
    <mergeCell ref="E5:G5"/>
    <mergeCell ref="E6:G6"/>
    <mergeCell ref="A7:B7"/>
    <mergeCell ref="E7:G7"/>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dataValidation type="list" allowBlank="1" showErrorMessage="1" sqref="O6:O84 AB6:AB84 D6:D111">
      <formula1>"In Progress,Blocked,Finished,N/A"</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62</v>
      </c>
      <c r="D1" s="1" t="s">
        <v>63</v>
      </c>
      <c r="E1" s="2"/>
      <c r="F1" s="2"/>
    </row>
    <row r="2" ht="15.75" customHeight="1"/>
    <row r="3" ht="15.75" customHeight="1">
      <c r="D3" s="1" t="s">
        <v>64</v>
      </c>
      <c r="E3" s="4"/>
    </row>
    <row r="4" ht="15.75" customHeight="1">
      <c r="D4" s="5" t="s">
        <v>3</v>
      </c>
      <c r="E4" s="2"/>
      <c r="F4" s="2"/>
      <c r="R4" s="33" t="s">
        <v>4</v>
      </c>
      <c r="S4" s="2"/>
      <c r="AF4" s="34" t="s">
        <v>5</v>
      </c>
      <c r="AG4" s="2"/>
      <c r="AH4" s="2"/>
    </row>
    <row r="5" ht="15.75" customHeight="1">
      <c r="A5" s="11" t="s">
        <v>6</v>
      </c>
      <c r="B5" s="9"/>
      <c r="D5" s="35" t="s">
        <v>7</v>
      </c>
      <c r="E5" s="13" t="s">
        <v>65</v>
      </c>
      <c r="F5" s="8"/>
      <c r="G5" s="9"/>
      <c r="H5" s="13" t="s">
        <v>9</v>
      </c>
      <c r="I5" s="8"/>
      <c r="J5" s="9"/>
      <c r="K5" s="13" t="s">
        <v>10</v>
      </c>
      <c r="L5" s="8"/>
      <c r="M5" s="9"/>
      <c r="N5" s="13" t="s">
        <v>66</v>
      </c>
      <c r="O5" s="8"/>
      <c r="P5" s="9"/>
      <c r="Q5" s="2"/>
      <c r="R5" s="35" t="s">
        <v>7</v>
      </c>
      <c r="S5" s="13" t="s">
        <v>65</v>
      </c>
      <c r="T5" s="8"/>
      <c r="U5" s="9"/>
      <c r="V5" s="13" t="s">
        <v>9</v>
      </c>
      <c r="W5" s="8"/>
      <c r="X5" s="9"/>
      <c r="Y5" s="13" t="s">
        <v>10</v>
      </c>
      <c r="Z5" s="8"/>
      <c r="AA5" s="9"/>
      <c r="AB5" s="13" t="s">
        <v>66</v>
      </c>
      <c r="AC5" s="8"/>
      <c r="AD5" s="9"/>
      <c r="AF5" s="35" t="s">
        <v>7</v>
      </c>
      <c r="AG5" s="36" t="s">
        <v>65</v>
      </c>
      <c r="AH5" s="22"/>
      <c r="AI5" s="23"/>
      <c r="AJ5" s="13" t="s">
        <v>9</v>
      </c>
      <c r="AK5" s="8"/>
      <c r="AL5" s="9"/>
      <c r="AM5" s="13" t="s">
        <v>10</v>
      </c>
      <c r="AN5" s="8"/>
      <c r="AO5" s="9"/>
      <c r="AP5" s="13" t="s">
        <v>66</v>
      </c>
      <c r="AQ5" s="8"/>
      <c r="AR5" s="9"/>
    </row>
    <row r="6" ht="15.75" customHeight="1">
      <c r="A6" s="14" t="s">
        <v>11</v>
      </c>
      <c r="B6" s="9"/>
      <c r="D6" s="37" t="s">
        <v>12</v>
      </c>
      <c r="E6" s="16" t="s">
        <v>67</v>
      </c>
      <c r="F6" s="8"/>
      <c r="G6" s="9"/>
      <c r="H6" s="16" t="s">
        <v>68</v>
      </c>
      <c r="I6" s="8"/>
      <c r="J6" s="9"/>
      <c r="K6" s="16" t="s">
        <v>69</v>
      </c>
      <c r="L6" s="8"/>
      <c r="M6" s="9"/>
      <c r="N6" s="16"/>
      <c r="O6" s="8"/>
      <c r="P6" s="9"/>
      <c r="Q6" s="2"/>
      <c r="R6" s="37"/>
      <c r="S6" s="16"/>
      <c r="T6" s="8"/>
      <c r="U6" s="9"/>
      <c r="V6" s="16"/>
      <c r="W6" s="8"/>
      <c r="X6" s="9"/>
      <c r="Y6" s="16"/>
      <c r="Z6" s="8"/>
      <c r="AA6" s="9"/>
      <c r="AB6" s="16"/>
      <c r="AC6" s="8"/>
      <c r="AD6" s="9"/>
      <c r="AF6" s="37"/>
      <c r="AG6" s="16"/>
      <c r="AH6" s="8"/>
      <c r="AI6" s="9"/>
      <c r="AJ6" s="16"/>
      <c r="AK6" s="8"/>
      <c r="AL6" s="9"/>
      <c r="AM6" s="16"/>
      <c r="AN6" s="8"/>
      <c r="AO6" s="9"/>
      <c r="AP6" s="16"/>
      <c r="AQ6" s="8"/>
      <c r="AR6" s="9"/>
    </row>
    <row r="7" ht="15.75" customHeight="1">
      <c r="A7" s="14" t="s">
        <v>16</v>
      </c>
      <c r="B7" s="9"/>
      <c r="D7" s="38" t="s">
        <v>12</v>
      </c>
      <c r="E7" s="18" t="s">
        <v>70</v>
      </c>
      <c r="F7" s="8"/>
      <c r="G7" s="9"/>
      <c r="H7" s="18" t="s">
        <v>71</v>
      </c>
      <c r="I7" s="8"/>
      <c r="J7" s="9"/>
      <c r="K7" s="18" t="s">
        <v>72</v>
      </c>
      <c r="L7" s="8"/>
      <c r="M7" s="9"/>
      <c r="N7" s="18"/>
      <c r="O7" s="8"/>
      <c r="P7" s="9"/>
      <c r="Q7" s="2"/>
      <c r="R7" s="37"/>
      <c r="S7" s="18"/>
      <c r="T7" s="8"/>
      <c r="U7" s="9"/>
      <c r="V7" s="19"/>
      <c r="W7" s="8"/>
      <c r="X7" s="9"/>
      <c r="Y7" s="19"/>
      <c r="Z7" s="8"/>
      <c r="AA7" s="9"/>
      <c r="AB7" s="18"/>
      <c r="AC7" s="8"/>
      <c r="AD7" s="9"/>
      <c r="AF7" s="37"/>
      <c r="AG7" s="18"/>
      <c r="AH7" s="8"/>
      <c r="AI7" s="9"/>
      <c r="AJ7" s="19"/>
      <c r="AK7" s="8"/>
      <c r="AL7" s="9"/>
      <c r="AM7" s="19"/>
      <c r="AN7" s="8"/>
      <c r="AO7" s="9"/>
      <c r="AP7" s="18"/>
      <c r="AQ7" s="8"/>
      <c r="AR7" s="9"/>
    </row>
    <row r="8" ht="15.75" customHeight="1">
      <c r="A8" s="14" t="s">
        <v>20</v>
      </c>
      <c r="B8" s="9"/>
      <c r="D8" s="37"/>
      <c r="E8" s="16" t="s">
        <v>73</v>
      </c>
      <c r="F8" s="8"/>
      <c r="G8" s="9"/>
      <c r="H8" s="18" t="s">
        <v>71</v>
      </c>
      <c r="I8" s="8"/>
      <c r="J8" s="9"/>
      <c r="K8" s="16" t="s">
        <v>74</v>
      </c>
      <c r="L8" s="8"/>
      <c r="M8" s="9"/>
      <c r="N8" s="16"/>
      <c r="O8" s="8"/>
      <c r="P8" s="9"/>
      <c r="Q8" s="2"/>
      <c r="R8" s="37"/>
      <c r="S8" s="16"/>
      <c r="T8" s="8"/>
      <c r="U8" s="9"/>
      <c r="V8" s="16"/>
      <c r="W8" s="8"/>
      <c r="X8" s="9"/>
      <c r="Y8" s="20"/>
      <c r="Z8" s="8"/>
      <c r="AA8" s="9"/>
      <c r="AB8" s="16"/>
      <c r="AC8" s="8"/>
      <c r="AD8" s="9"/>
      <c r="AF8" s="37"/>
      <c r="AG8" s="16"/>
      <c r="AH8" s="8"/>
      <c r="AI8" s="9"/>
      <c r="AJ8" s="20"/>
      <c r="AK8" s="8"/>
      <c r="AL8" s="9"/>
      <c r="AM8" s="20"/>
      <c r="AN8" s="8"/>
      <c r="AO8" s="9"/>
      <c r="AP8" s="16"/>
      <c r="AQ8" s="8"/>
      <c r="AR8" s="9"/>
    </row>
    <row r="9" ht="15.75" customHeight="1">
      <c r="D9" s="37"/>
      <c r="E9" s="18" t="s">
        <v>75</v>
      </c>
      <c r="F9" s="8"/>
      <c r="G9" s="9"/>
      <c r="H9" s="18" t="s">
        <v>71</v>
      </c>
      <c r="I9" s="8"/>
      <c r="J9" s="9"/>
      <c r="K9" s="18" t="s">
        <v>76</v>
      </c>
      <c r="L9" s="8"/>
      <c r="M9" s="9"/>
      <c r="N9" s="18"/>
      <c r="O9" s="8"/>
      <c r="P9" s="9"/>
      <c r="Q9" s="2"/>
      <c r="R9" s="37"/>
      <c r="S9" s="18"/>
      <c r="T9" s="8"/>
      <c r="U9" s="9"/>
      <c r="V9" s="18"/>
      <c r="W9" s="8"/>
      <c r="X9" s="9"/>
      <c r="Y9" s="18"/>
      <c r="Z9" s="8"/>
      <c r="AA9" s="9"/>
      <c r="AB9" s="18"/>
      <c r="AC9" s="8"/>
      <c r="AD9" s="9"/>
      <c r="AF9" s="37"/>
      <c r="AG9" s="18"/>
      <c r="AH9" s="8"/>
      <c r="AI9" s="9"/>
      <c r="AJ9" s="18"/>
      <c r="AK9" s="8"/>
      <c r="AL9" s="9"/>
      <c r="AM9" s="18"/>
      <c r="AN9" s="8"/>
      <c r="AO9" s="9"/>
      <c r="AP9" s="18"/>
      <c r="AQ9" s="8"/>
      <c r="AR9" s="9"/>
    </row>
    <row r="10" ht="15.75" customHeight="1">
      <c r="D10" s="37"/>
      <c r="E10" s="16" t="s">
        <v>77</v>
      </c>
      <c r="F10" s="8"/>
      <c r="G10" s="9"/>
      <c r="H10" s="18" t="s">
        <v>71</v>
      </c>
      <c r="I10" s="8"/>
      <c r="J10" s="9"/>
      <c r="K10" s="16" t="s">
        <v>78</v>
      </c>
      <c r="L10" s="8"/>
      <c r="M10" s="9"/>
      <c r="N10" s="16"/>
      <c r="O10" s="8"/>
      <c r="P10" s="9"/>
      <c r="Q10" s="2"/>
      <c r="R10" s="37"/>
      <c r="S10" s="16"/>
      <c r="T10" s="8"/>
      <c r="U10" s="9"/>
      <c r="V10" s="16"/>
      <c r="W10" s="8"/>
      <c r="X10" s="9"/>
      <c r="Y10" s="16"/>
      <c r="Z10" s="8"/>
      <c r="AA10" s="9"/>
      <c r="AB10" s="16"/>
      <c r="AC10" s="8"/>
      <c r="AD10" s="9"/>
      <c r="AF10" s="37"/>
      <c r="AG10" s="16"/>
      <c r="AH10" s="8"/>
      <c r="AI10" s="9"/>
      <c r="AJ10" s="16"/>
      <c r="AK10" s="8"/>
      <c r="AL10" s="9"/>
      <c r="AM10" s="16"/>
      <c r="AN10" s="8"/>
      <c r="AO10" s="9"/>
      <c r="AP10" s="16"/>
      <c r="AQ10" s="8"/>
      <c r="AR10" s="9"/>
    </row>
    <row r="11" ht="15.75" customHeight="1">
      <c r="A11" s="4" t="s">
        <v>79</v>
      </c>
      <c r="B11" s="4"/>
      <c r="D11" s="37"/>
      <c r="E11" s="18" t="s">
        <v>80</v>
      </c>
      <c r="F11" s="8"/>
      <c r="G11" s="9"/>
      <c r="H11" s="18" t="s">
        <v>71</v>
      </c>
      <c r="I11" s="8"/>
      <c r="J11" s="9"/>
      <c r="K11" s="18" t="s">
        <v>81</v>
      </c>
      <c r="L11" s="8"/>
      <c r="M11" s="9"/>
      <c r="N11" s="18"/>
      <c r="O11" s="8"/>
      <c r="P11" s="9"/>
      <c r="Q11" s="2"/>
      <c r="R11" s="37"/>
      <c r="S11" s="18"/>
      <c r="T11" s="8"/>
      <c r="U11" s="9"/>
      <c r="V11" s="18"/>
      <c r="W11" s="8"/>
      <c r="X11" s="9"/>
      <c r="Y11" s="18"/>
      <c r="Z11" s="8"/>
      <c r="AA11" s="9"/>
      <c r="AB11" s="18"/>
      <c r="AC11" s="8"/>
      <c r="AD11" s="9"/>
      <c r="AF11" s="37"/>
      <c r="AG11" s="18"/>
      <c r="AH11" s="8"/>
      <c r="AI11" s="9"/>
      <c r="AJ11" s="18"/>
      <c r="AK11" s="8"/>
      <c r="AL11" s="9"/>
      <c r="AM11" s="18"/>
      <c r="AN11" s="8"/>
      <c r="AO11" s="9"/>
      <c r="AP11" s="18"/>
      <c r="AQ11" s="8"/>
      <c r="AR11" s="9"/>
    </row>
    <row r="12" ht="15.75" customHeight="1">
      <c r="D12" s="37"/>
      <c r="E12" s="16" t="s">
        <v>82</v>
      </c>
      <c r="F12" s="8"/>
      <c r="G12" s="9"/>
      <c r="H12" s="18" t="s">
        <v>71</v>
      </c>
      <c r="I12" s="8"/>
      <c r="J12" s="9"/>
      <c r="K12" s="16" t="s">
        <v>83</v>
      </c>
      <c r="L12" s="8"/>
      <c r="M12" s="9"/>
      <c r="N12" s="16"/>
      <c r="O12" s="8"/>
      <c r="P12" s="9"/>
      <c r="Q12" s="2"/>
      <c r="R12" s="37"/>
      <c r="S12" s="16"/>
      <c r="T12" s="8"/>
      <c r="U12" s="9"/>
      <c r="V12" s="16"/>
      <c r="W12" s="8"/>
      <c r="X12" s="9"/>
      <c r="Y12" s="16"/>
      <c r="Z12" s="8"/>
      <c r="AA12" s="9"/>
      <c r="AB12" s="16"/>
      <c r="AC12" s="8"/>
      <c r="AD12" s="9"/>
      <c r="AF12" s="37"/>
      <c r="AG12" s="16"/>
      <c r="AH12" s="8"/>
      <c r="AI12" s="9"/>
      <c r="AJ12" s="16"/>
      <c r="AK12" s="8"/>
      <c r="AL12" s="9"/>
      <c r="AM12" s="16"/>
      <c r="AN12" s="8"/>
      <c r="AO12" s="9"/>
      <c r="AP12" s="16"/>
      <c r="AQ12" s="8"/>
      <c r="AR12" s="9"/>
    </row>
    <row r="13" ht="15.75" customHeight="1">
      <c r="D13" s="37" t="s">
        <v>12</v>
      </c>
      <c r="E13" s="18" t="s">
        <v>84</v>
      </c>
      <c r="F13" s="8"/>
      <c r="G13" s="9"/>
      <c r="H13" s="18" t="s">
        <v>85</v>
      </c>
      <c r="I13" s="8"/>
      <c r="J13" s="9"/>
      <c r="K13" s="18" t="s">
        <v>86</v>
      </c>
      <c r="L13" s="8"/>
      <c r="M13" s="9"/>
      <c r="N13" s="18"/>
      <c r="O13" s="8"/>
      <c r="P13" s="9"/>
      <c r="Q13" s="2"/>
      <c r="R13" s="37"/>
      <c r="S13" s="18"/>
      <c r="T13" s="8"/>
      <c r="U13" s="9"/>
      <c r="V13" s="19"/>
      <c r="W13" s="8"/>
      <c r="X13" s="9"/>
      <c r="Y13" s="19"/>
      <c r="Z13" s="8"/>
      <c r="AA13" s="9"/>
      <c r="AB13" s="18"/>
      <c r="AC13" s="8"/>
      <c r="AD13" s="9"/>
      <c r="AF13" s="37"/>
      <c r="AG13" s="18"/>
      <c r="AH13" s="8"/>
      <c r="AI13" s="9"/>
      <c r="AJ13" s="19"/>
      <c r="AK13" s="8"/>
      <c r="AL13" s="9"/>
      <c r="AM13" s="19"/>
      <c r="AN13" s="8"/>
      <c r="AO13" s="9"/>
      <c r="AP13" s="18"/>
      <c r="AQ13" s="8"/>
      <c r="AR13" s="9"/>
    </row>
    <row r="14" ht="15.75" customHeight="1">
      <c r="D14" s="37"/>
      <c r="E14" s="16" t="s">
        <v>87</v>
      </c>
      <c r="F14" s="8"/>
      <c r="G14" s="9"/>
      <c r="H14" s="16" t="s">
        <v>88</v>
      </c>
      <c r="I14" s="8"/>
      <c r="J14" s="9"/>
      <c r="K14" s="16" t="s">
        <v>89</v>
      </c>
      <c r="L14" s="8"/>
      <c r="M14" s="9"/>
      <c r="N14" s="16"/>
      <c r="O14" s="8"/>
      <c r="P14" s="9"/>
      <c r="Q14" s="2"/>
      <c r="R14" s="37"/>
      <c r="S14" s="16"/>
      <c r="T14" s="8"/>
      <c r="U14" s="9"/>
      <c r="V14" s="20"/>
      <c r="W14" s="8"/>
      <c r="X14" s="9"/>
      <c r="Y14" s="20"/>
      <c r="Z14" s="8"/>
      <c r="AA14" s="9"/>
      <c r="AB14" s="16"/>
      <c r="AC14" s="8"/>
      <c r="AD14" s="9"/>
      <c r="AF14" s="37"/>
      <c r="AG14" s="16"/>
      <c r="AH14" s="8"/>
      <c r="AI14" s="9"/>
      <c r="AJ14" s="20"/>
      <c r="AK14" s="8"/>
      <c r="AL14" s="9"/>
      <c r="AM14" s="20"/>
      <c r="AN14" s="8"/>
      <c r="AO14" s="9"/>
      <c r="AP14" s="16"/>
      <c r="AQ14" s="8"/>
      <c r="AR14" s="9"/>
    </row>
    <row r="15" ht="15.75" customHeight="1">
      <c r="A15" s="4" t="s">
        <v>79</v>
      </c>
      <c r="B15" s="4"/>
      <c r="D15" s="38" t="s">
        <v>58</v>
      </c>
      <c r="E15" s="18" t="s">
        <v>90</v>
      </c>
      <c r="F15" s="8"/>
      <c r="G15" s="9"/>
      <c r="H15" s="18" t="s">
        <v>91</v>
      </c>
      <c r="I15" s="8"/>
      <c r="J15" s="9"/>
      <c r="K15" s="18" t="s">
        <v>92</v>
      </c>
      <c r="L15" s="8"/>
      <c r="M15" s="9"/>
      <c r="N15" s="18"/>
      <c r="O15" s="8"/>
      <c r="P15" s="9"/>
      <c r="Q15" s="2"/>
      <c r="R15" s="37"/>
      <c r="S15" s="18"/>
      <c r="T15" s="8"/>
      <c r="U15" s="9"/>
      <c r="V15" s="18"/>
      <c r="W15" s="8"/>
      <c r="X15" s="9"/>
      <c r="Y15" s="18"/>
      <c r="Z15" s="8"/>
      <c r="AA15" s="9"/>
      <c r="AB15" s="18"/>
      <c r="AC15" s="8"/>
      <c r="AD15" s="9"/>
      <c r="AF15" s="37"/>
      <c r="AG15" s="18"/>
      <c r="AH15" s="8"/>
      <c r="AI15" s="9"/>
      <c r="AJ15" s="18"/>
      <c r="AK15" s="8"/>
      <c r="AL15" s="9"/>
      <c r="AM15" s="18"/>
      <c r="AN15" s="8"/>
      <c r="AO15" s="9"/>
      <c r="AP15" s="18"/>
      <c r="AQ15" s="8"/>
      <c r="AR15" s="9"/>
    </row>
    <row r="16" ht="15.75" customHeight="1">
      <c r="D16" s="37"/>
      <c r="E16" s="16"/>
      <c r="F16" s="8"/>
      <c r="G16" s="9"/>
      <c r="H16" s="20"/>
      <c r="I16" s="8"/>
      <c r="J16" s="9"/>
      <c r="K16" s="20"/>
      <c r="L16" s="8"/>
      <c r="M16" s="9"/>
      <c r="N16" s="16"/>
      <c r="O16" s="8"/>
      <c r="P16" s="9"/>
      <c r="Q16" s="2"/>
      <c r="R16" s="37"/>
      <c r="S16" s="16"/>
      <c r="T16" s="8"/>
      <c r="U16" s="9"/>
      <c r="V16" s="16"/>
      <c r="W16" s="8"/>
      <c r="X16" s="9"/>
      <c r="Y16" s="16"/>
      <c r="Z16" s="8"/>
      <c r="AA16" s="9"/>
      <c r="AB16" s="16"/>
      <c r="AC16" s="8"/>
      <c r="AD16" s="9"/>
      <c r="AF16" s="37"/>
      <c r="AG16" s="16"/>
      <c r="AH16" s="8"/>
      <c r="AI16" s="9"/>
      <c r="AJ16" s="16"/>
      <c r="AK16" s="8"/>
      <c r="AL16" s="9"/>
      <c r="AM16" s="16"/>
      <c r="AN16" s="8"/>
      <c r="AO16" s="9"/>
      <c r="AP16" s="16"/>
      <c r="AQ16" s="8"/>
      <c r="AR16" s="9"/>
    </row>
    <row r="17" ht="15.75" customHeight="1">
      <c r="D17" s="37"/>
      <c r="E17" s="25"/>
      <c r="F17" s="22"/>
      <c r="G17" s="23"/>
      <c r="H17" s="31"/>
      <c r="I17" s="22"/>
      <c r="J17" s="23"/>
      <c r="K17" s="31"/>
      <c r="L17" s="22"/>
      <c r="M17" s="23"/>
      <c r="N17" s="18"/>
      <c r="O17" s="8"/>
      <c r="P17" s="9"/>
      <c r="Q17" s="2"/>
      <c r="R17" s="37"/>
      <c r="S17" s="18"/>
      <c r="T17" s="8"/>
      <c r="U17" s="9"/>
      <c r="V17" s="18"/>
      <c r="W17" s="8"/>
      <c r="X17" s="9"/>
      <c r="Y17" s="18"/>
      <c r="Z17" s="8"/>
      <c r="AA17" s="9"/>
      <c r="AB17" s="18"/>
      <c r="AC17" s="8"/>
      <c r="AD17" s="9"/>
      <c r="AF17" s="37"/>
      <c r="AG17" s="18"/>
      <c r="AH17" s="8"/>
      <c r="AI17" s="9"/>
      <c r="AJ17" s="18"/>
      <c r="AK17" s="8"/>
      <c r="AL17" s="9"/>
      <c r="AM17" s="18"/>
      <c r="AN17" s="8"/>
      <c r="AO17" s="9"/>
      <c r="AP17" s="18"/>
      <c r="AQ17" s="8"/>
      <c r="AR17" s="9"/>
    </row>
    <row r="18" ht="15.75" customHeight="1">
      <c r="D18" s="37"/>
      <c r="E18" s="21"/>
      <c r="F18" s="22"/>
      <c r="G18" s="23"/>
      <c r="H18" s="24"/>
      <c r="I18" s="22"/>
      <c r="J18" s="23"/>
      <c r="K18" s="24"/>
      <c r="L18" s="22"/>
      <c r="M18" s="23"/>
      <c r="N18" s="16"/>
      <c r="O18" s="8"/>
      <c r="P18" s="9"/>
      <c r="Q18" s="2"/>
      <c r="R18" s="37"/>
      <c r="S18" s="16"/>
      <c r="T18" s="8"/>
      <c r="U18" s="9"/>
      <c r="V18" s="16"/>
      <c r="W18" s="8"/>
      <c r="X18" s="9"/>
      <c r="Y18" s="16"/>
      <c r="Z18" s="8"/>
      <c r="AA18" s="9"/>
      <c r="AB18" s="16"/>
      <c r="AC18" s="8"/>
      <c r="AD18" s="9"/>
      <c r="AF18" s="37"/>
      <c r="AG18" s="16"/>
      <c r="AH18" s="8"/>
      <c r="AI18" s="9"/>
      <c r="AJ18" s="16"/>
      <c r="AK18" s="8"/>
      <c r="AL18" s="9"/>
      <c r="AM18" s="16"/>
      <c r="AN18" s="8"/>
      <c r="AO18" s="9"/>
      <c r="AP18" s="16"/>
      <c r="AQ18" s="8"/>
      <c r="AR18" s="9"/>
    </row>
    <row r="19" ht="15.75" customHeight="1">
      <c r="D19" s="37"/>
      <c r="E19" s="25"/>
      <c r="F19" s="22"/>
      <c r="G19" s="23"/>
      <c r="H19" s="31"/>
      <c r="I19" s="22"/>
      <c r="J19" s="23"/>
      <c r="K19" s="31"/>
      <c r="L19" s="22"/>
      <c r="M19" s="23"/>
      <c r="N19" s="18"/>
      <c r="O19" s="8"/>
      <c r="P19" s="9"/>
      <c r="Q19" s="2"/>
      <c r="R19" s="37"/>
      <c r="S19" s="18"/>
      <c r="T19" s="8"/>
      <c r="U19" s="9"/>
      <c r="V19" s="19"/>
      <c r="W19" s="8"/>
      <c r="X19" s="9"/>
      <c r="Y19" s="19"/>
      <c r="Z19" s="8"/>
      <c r="AA19" s="9"/>
      <c r="AB19" s="18"/>
      <c r="AC19" s="8"/>
      <c r="AD19" s="9"/>
      <c r="AF19" s="37"/>
      <c r="AG19" s="18"/>
      <c r="AH19" s="8"/>
      <c r="AI19" s="9"/>
      <c r="AJ19" s="19"/>
      <c r="AK19" s="8"/>
      <c r="AL19" s="9"/>
      <c r="AM19" s="19"/>
      <c r="AN19" s="8"/>
      <c r="AO19" s="9"/>
      <c r="AP19" s="18"/>
      <c r="AQ19" s="8"/>
      <c r="AR19" s="9"/>
    </row>
    <row r="20" ht="15.75" customHeight="1">
      <c r="D20" s="37"/>
      <c r="E20" s="16"/>
      <c r="F20" s="8"/>
      <c r="G20" s="9"/>
      <c r="H20" s="16"/>
      <c r="I20" s="8"/>
      <c r="J20" s="9"/>
      <c r="K20" s="16"/>
      <c r="L20" s="8"/>
      <c r="M20" s="9"/>
      <c r="N20" s="16"/>
      <c r="O20" s="8"/>
      <c r="P20" s="9"/>
      <c r="Q20" s="2"/>
      <c r="R20" s="37"/>
      <c r="S20" s="16"/>
      <c r="T20" s="8"/>
      <c r="U20" s="9"/>
      <c r="V20" s="20"/>
      <c r="W20" s="8"/>
      <c r="X20" s="9"/>
      <c r="Y20" s="20"/>
      <c r="Z20" s="8"/>
      <c r="AA20" s="9"/>
      <c r="AB20" s="16"/>
      <c r="AC20" s="8"/>
      <c r="AD20" s="9"/>
      <c r="AF20" s="37"/>
      <c r="AG20" s="16"/>
      <c r="AH20" s="8"/>
      <c r="AI20" s="9"/>
      <c r="AJ20" s="20"/>
      <c r="AK20" s="8"/>
      <c r="AL20" s="9"/>
      <c r="AM20" s="20"/>
      <c r="AN20" s="8"/>
      <c r="AO20" s="9"/>
      <c r="AP20" s="16"/>
      <c r="AQ20" s="8"/>
      <c r="AR20" s="9"/>
    </row>
    <row r="21" ht="15.75" customHeight="1">
      <c r="D21" s="37"/>
      <c r="E21" s="18"/>
      <c r="F21" s="8"/>
      <c r="G21" s="9"/>
      <c r="H21" s="18"/>
      <c r="I21" s="8"/>
      <c r="J21" s="9"/>
      <c r="K21" s="18"/>
      <c r="L21" s="8"/>
      <c r="M21" s="9"/>
      <c r="N21" s="18"/>
      <c r="O21" s="8"/>
      <c r="P21" s="9"/>
      <c r="Q21" s="2"/>
      <c r="R21" s="37"/>
      <c r="S21" s="18"/>
      <c r="T21" s="8"/>
      <c r="U21" s="9"/>
      <c r="V21" s="18"/>
      <c r="W21" s="8"/>
      <c r="X21" s="9"/>
      <c r="Y21" s="18"/>
      <c r="Z21" s="8"/>
      <c r="AA21" s="9"/>
      <c r="AB21" s="18"/>
      <c r="AC21" s="8"/>
      <c r="AD21" s="9"/>
      <c r="AF21" s="37"/>
      <c r="AG21" s="18"/>
      <c r="AH21" s="8"/>
      <c r="AI21" s="9"/>
      <c r="AJ21" s="18"/>
      <c r="AK21" s="8"/>
      <c r="AL21" s="9"/>
      <c r="AM21" s="18"/>
      <c r="AN21" s="8"/>
      <c r="AO21" s="9"/>
      <c r="AP21" s="18"/>
      <c r="AQ21" s="8"/>
      <c r="AR21" s="9"/>
    </row>
    <row r="22" ht="15.75" customHeight="1">
      <c r="D22" s="37"/>
      <c r="E22" s="16"/>
      <c r="F22" s="8"/>
      <c r="G22" s="9"/>
      <c r="H22" s="16"/>
      <c r="I22" s="8"/>
      <c r="J22" s="9"/>
      <c r="K22" s="16"/>
      <c r="L22" s="8"/>
      <c r="M22" s="9"/>
      <c r="N22" s="16"/>
      <c r="O22" s="8"/>
      <c r="P22" s="9"/>
      <c r="Q22" s="2"/>
      <c r="R22" s="37"/>
      <c r="S22" s="16"/>
      <c r="T22" s="8"/>
      <c r="U22" s="9"/>
      <c r="V22" s="16"/>
      <c r="W22" s="8"/>
      <c r="X22" s="9"/>
      <c r="Y22" s="16"/>
      <c r="Z22" s="8"/>
      <c r="AA22" s="9"/>
      <c r="AB22" s="16"/>
      <c r="AC22" s="8"/>
      <c r="AD22" s="9"/>
      <c r="AF22" s="37"/>
      <c r="AG22" s="16"/>
      <c r="AH22" s="8"/>
      <c r="AI22" s="9"/>
      <c r="AJ22" s="16"/>
      <c r="AK22" s="8"/>
      <c r="AL22" s="9"/>
      <c r="AM22" s="16"/>
      <c r="AN22" s="8"/>
      <c r="AO22" s="9"/>
      <c r="AP22" s="16"/>
      <c r="AQ22" s="8"/>
      <c r="AR22" s="9"/>
    </row>
    <row r="23" ht="15.75" customHeight="1">
      <c r="D23" s="37"/>
      <c r="E23" s="18"/>
      <c r="F23" s="8"/>
      <c r="G23" s="9"/>
      <c r="H23" s="18"/>
      <c r="I23" s="8"/>
      <c r="J23" s="9"/>
      <c r="K23" s="18"/>
      <c r="L23" s="8"/>
      <c r="M23" s="9"/>
      <c r="N23" s="18"/>
      <c r="O23" s="8"/>
      <c r="P23" s="9"/>
      <c r="Q23" s="2"/>
      <c r="R23" s="37"/>
      <c r="S23" s="18"/>
      <c r="T23" s="8"/>
      <c r="U23" s="9"/>
      <c r="V23" s="18"/>
      <c r="W23" s="8"/>
      <c r="X23" s="9"/>
      <c r="Y23" s="18"/>
      <c r="Z23" s="8"/>
      <c r="AA23" s="9"/>
      <c r="AB23" s="18"/>
      <c r="AC23" s="8"/>
      <c r="AD23" s="9"/>
      <c r="AF23" s="37"/>
      <c r="AG23" s="18"/>
      <c r="AH23" s="8"/>
      <c r="AI23" s="9"/>
      <c r="AJ23" s="18"/>
      <c r="AK23" s="8"/>
      <c r="AL23" s="9"/>
      <c r="AM23" s="18"/>
      <c r="AN23" s="8"/>
      <c r="AO23" s="9"/>
      <c r="AP23" s="18"/>
      <c r="AQ23" s="8"/>
      <c r="AR23" s="9"/>
    </row>
    <row r="24" ht="15.75" customHeight="1">
      <c r="D24" s="37"/>
      <c r="E24" s="16"/>
      <c r="F24" s="8"/>
      <c r="G24" s="9"/>
      <c r="H24" s="16"/>
      <c r="I24" s="8"/>
      <c r="J24" s="9"/>
      <c r="K24" s="16"/>
      <c r="L24" s="8"/>
      <c r="M24" s="9"/>
      <c r="N24" s="16"/>
      <c r="O24" s="8"/>
      <c r="P24" s="9"/>
      <c r="Q24" s="2"/>
      <c r="R24" s="37"/>
      <c r="S24" s="16"/>
      <c r="T24" s="8"/>
      <c r="U24" s="9"/>
      <c r="V24" s="16"/>
      <c r="W24" s="8"/>
      <c r="X24" s="9"/>
      <c r="Y24" s="16"/>
      <c r="Z24" s="8"/>
      <c r="AA24" s="9"/>
      <c r="AB24" s="16"/>
      <c r="AC24" s="8"/>
      <c r="AD24" s="9"/>
      <c r="AF24" s="37"/>
      <c r="AG24" s="16"/>
      <c r="AH24" s="8"/>
      <c r="AI24" s="9"/>
      <c r="AJ24" s="16"/>
      <c r="AK24" s="8"/>
      <c r="AL24" s="9"/>
      <c r="AM24" s="16"/>
      <c r="AN24" s="8"/>
      <c r="AO24" s="9"/>
      <c r="AP24" s="16"/>
      <c r="AQ24" s="8"/>
      <c r="AR24" s="9"/>
    </row>
    <row r="25" ht="15.75" customHeight="1">
      <c r="D25" s="37"/>
      <c r="E25" s="18"/>
      <c r="F25" s="8"/>
      <c r="G25" s="9"/>
      <c r="H25" s="18"/>
      <c r="I25" s="8"/>
      <c r="J25" s="9"/>
      <c r="K25" s="18"/>
      <c r="L25" s="8"/>
      <c r="M25" s="9"/>
      <c r="N25" s="18"/>
      <c r="O25" s="8"/>
      <c r="P25" s="9"/>
      <c r="Q25" s="2"/>
      <c r="R25" s="37"/>
      <c r="S25" s="18"/>
      <c r="T25" s="8"/>
      <c r="U25" s="9"/>
      <c r="V25" s="19"/>
      <c r="W25" s="8"/>
      <c r="X25" s="9"/>
      <c r="Y25" s="19"/>
      <c r="Z25" s="8"/>
      <c r="AA25" s="9"/>
      <c r="AB25" s="18"/>
      <c r="AC25" s="8"/>
      <c r="AD25" s="9"/>
      <c r="AF25" s="37"/>
      <c r="AG25" s="18"/>
      <c r="AH25" s="8"/>
      <c r="AI25" s="9"/>
      <c r="AJ25" s="19"/>
      <c r="AK25" s="8"/>
      <c r="AL25" s="9"/>
      <c r="AM25" s="19"/>
      <c r="AN25" s="8"/>
      <c r="AO25" s="9"/>
      <c r="AP25" s="18"/>
      <c r="AQ25" s="8"/>
      <c r="AR25" s="9"/>
    </row>
    <row r="26" ht="15.75" customHeight="1">
      <c r="D26" s="37"/>
      <c r="E26" s="16"/>
      <c r="F26" s="8"/>
      <c r="G26" s="9"/>
      <c r="H26" s="16"/>
      <c r="I26" s="8"/>
      <c r="J26" s="9"/>
      <c r="K26" s="16"/>
      <c r="L26" s="8"/>
      <c r="M26" s="9"/>
      <c r="N26" s="16"/>
      <c r="O26" s="8"/>
      <c r="P26" s="9"/>
      <c r="Q26" s="2"/>
      <c r="R26" s="37"/>
      <c r="S26" s="16"/>
      <c r="T26" s="8"/>
      <c r="U26" s="9"/>
      <c r="V26" s="20"/>
      <c r="W26" s="8"/>
      <c r="X26" s="9"/>
      <c r="Y26" s="20"/>
      <c r="Z26" s="8"/>
      <c r="AA26" s="9"/>
      <c r="AB26" s="16"/>
      <c r="AC26" s="8"/>
      <c r="AD26" s="9"/>
      <c r="AF26" s="37"/>
      <c r="AG26" s="16"/>
      <c r="AH26" s="8"/>
      <c r="AI26" s="9"/>
      <c r="AJ26" s="20"/>
      <c r="AK26" s="8"/>
      <c r="AL26" s="9"/>
      <c r="AM26" s="20"/>
      <c r="AN26" s="8"/>
      <c r="AO26" s="9"/>
      <c r="AP26" s="16"/>
      <c r="AQ26" s="8"/>
      <c r="AR26" s="9"/>
    </row>
    <row r="27" ht="15.75" customHeight="1">
      <c r="D27" s="37"/>
      <c r="E27" s="18"/>
      <c r="F27" s="8"/>
      <c r="G27" s="9"/>
      <c r="H27" s="19"/>
      <c r="I27" s="8"/>
      <c r="J27" s="9"/>
      <c r="K27" s="19"/>
      <c r="L27" s="8"/>
      <c r="M27" s="9"/>
      <c r="N27" s="18"/>
      <c r="O27" s="8"/>
      <c r="P27" s="9"/>
      <c r="Q27" s="2"/>
      <c r="R27" s="37"/>
      <c r="S27" s="18"/>
      <c r="T27" s="8"/>
      <c r="U27" s="9"/>
      <c r="V27" s="18"/>
      <c r="W27" s="8"/>
      <c r="X27" s="9"/>
      <c r="Y27" s="18"/>
      <c r="Z27" s="8"/>
      <c r="AA27" s="9"/>
      <c r="AB27" s="18"/>
      <c r="AC27" s="8"/>
      <c r="AD27" s="9"/>
      <c r="AF27" s="37"/>
      <c r="AG27" s="18"/>
      <c r="AH27" s="8"/>
      <c r="AI27" s="9"/>
      <c r="AJ27" s="18"/>
      <c r="AK27" s="8"/>
      <c r="AL27" s="9"/>
      <c r="AM27" s="18"/>
      <c r="AN27" s="8"/>
      <c r="AO27" s="9"/>
      <c r="AP27" s="18"/>
      <c r="AQ27" s="8"/>
      <c r="AR27" s="9"/>
    </row>
    <row r="28" ht="15.75" customHeight="1">
      <c r="D28" s="37"/>
      <c r="E28" s="16"/>
      <c r="F28" s="8"/>
      <c r="G28" s="9"/>
      <c r="H28" s="20"/>
      <c r="I28" s="8"/>
      <c r="J28" s="9"/>
      <c r="K28" s="20"/>
      <c r="L28" s="8"/>
      <c r="M28" s="9"/>
      <c r="N28" s="16"/>
      <c r="O28" s="8"/>
      <c r="P28" s="9"/>
      <c r="Q28" s="2"/>
      <c r="R28" s="37"/>
      <c r="S28" s="16"/>
      <c r="T28" s="8"/>
      <c r="U28" s="9"/>
      <c r="V28" s="16"/>
      <c r="W28" s="8"/>
      <c r="X28" s="9"/>
      <c r="Y28" s="16"/>
      <c r="Z28" s="8"/>
      <c r="AA28" s="9"/>
      <c r="AB28" s="16"/>
      <c r="AC28" s="8"/>
      <c r="AD28" s="9"/>
      <c r="AF28" s="37"/>
      <c r="AG28" s="16"/>
      <c r="AH28" s="8"/>
      <c r="AI28" s="9"/>
      <c r="AJ28" s="16"/>
      <c r="AK28" s="8"/>
      <c r="AL28" s="9"/>
      <c r="AM28" s="16"/>
      <c r="AN28" s="8"/>
      <c r="AO28" s="9"/>
      <c r="AP28" s="16"/>
      <c r="AQ28" s="8"/>
      <c r="AR28" s="9"/>
    </row>
    <row r="29" ht="15.75" customHeight="1">
      <c r="D29" s="37"/>
      <c r="E29" s="18"/>
      <c r="F29" s="8"/>
      <c r="G29" s="9"/>
      <c r="H29" s="18"/>
      <c r="I29" s="8"/>
      <c r="J29" s="9"/>
      <c r="K29" s="18"/>
      <c r="L29" s="8"/>
      <c r="M29" s="9"/>
      <c r="N29" s="18"/>
      <c r="O29" s="8"/>
      <c r="P29" s="9"/>
      <c r="Q29" s="2"/>
      <c r="R29" s="37"/>
      <c r="S29" s="18"/>
      <c r="T29" s="8"/>
      <c r="U29" s="9"/>
      <c r="V29" s="18"/>
      <c r="W29" s="8"/>
      <c r="X29" s="9"/>
      <c r="Y29" s="18"/>
      <c r="Z29" s="8"/>
      <c r="AA29" s="9"/>
      <c r="AB29" s="18"/>
      <c r="AC29" s="8"/>
      <c r="AD29" s="9"/>
      <c r="AF29" s="37"/>
      <c r="AG29" s="18"/>
      <c r="AH29" s="8"/>
      <c r="AI29" s="9"/>
      <c r="AJ29" s="18"/>
      <c r="AK29" s="8"/>
      <c r="AL29" s="9"/>
      <c r="AM29" s="18"/>
      <c r="AN29" s="8"/>
      <c r="AO29" s="9"/>
      <c r="AP29" s="18"/>
      <c r="AQ29" s="8"/>
      <c r="AR29" s="9"/>
    </row>
    <row r="30" ht="15.75" customHeight="1">
      <c r="D30" s="37"/>
      <c r="E30" s="16"/>
      <c r="F30" s="8"/>
      <c r="G30" s="9"/>
      <c r="H30" s="16"/>
      <c r="I30" s="8"/>
      <c r="J30" s="9"/>
      <c r="K30" s="16"/>
      <c r="L30" s="8"/>
      <c r="M30" s="9"/>
      <c r="N30" s="16"/>
      <c r="O30" s="8"/>
      <c r="P30" s="9"/>
      <c r="Q30" s="2"/>
      <c r="R30" s="37"/>
      <c r="S30" s="16"/>
      <c r="T30" s="8"/>
      <c r="U30" s="9"/>
      <c r="V30" s="16"/>
      <c r="W30" s="8"/>
      <c r="X30" s="9"/>
      <c r="Y30" s="16"/>
      <c r="Z30" s="8"/>
      <c r="AA30" s="9"/>
      <c r="AB30" s="16"/>
      <c r="AC30" s="8"/>
      <c r="AD30" s="9"/>
      <c r="AF30" s="37"/>
      <c r="AG30" s="16"/>
      <c r="AH30" s="8"/>
      <c r="AI30" s="9"/>
      <c r="AJ30" s="16"/>
      <c r="AK30" s="8"/>
      <c r="AL30" s="9"/>
      <c r="AM30" s="16"/>
      <c r="AN30" s="8"/>
      <c r="AO30" s="9"/>
      <c r="AP30" s="16"/>
      <c r="AQ30" s="8"/>
      <c r="AR30" s="9"/>
    </row>
    <row r="31" ht="15.75" customHeight="1">
      <c r="D31" s="37"/>
      <c r="E31" s="18"/>
      <c r="F31" s="8"/>
      <c r="G31" s="9"/>
      <c r="H31" s="18"/>
      <c r="I31" s="8"/>
      <c r="J31" s="9"/>
      <c r="K31" s="18"/>
      <c r="L31" s="8"/>
      <c r="M31" s="9"/>
      <c r="N31" s="18"/>
      <c r="O31" s="8"/>
      <c r="P31" s="9"/>
      <c r="Q31" s="2"/>
      <c r="R31" s="37"/>
      <c r="S31" s="18"/>
      <c r="T31" s="8"/>
      <c r="U31" s="9"/>
      <c r="V31" s="19"/>
      <c r="W31" s="8"/>
      <c r="X31" s="9"/>
      <c r="Y31" s="19"/>
      <c r="Z31" s="8"/>
      <c r="AA31" s="9"/>
      <c r="AB31" s="18"/>
      <c r="AC31" s="8"/>
      <c r="AD31" s="9"/>
      <c r="AF31" s="37"/>
      <c r="AG31" s="18"/>
      <c r="AH31" s="8"/>
      <c r="AI31" s="9"/>
      <c r="AJ31" s="19"/>
      <c r="AK31" s="8"/>
      <c r="AL31" s="9"/>
      <c r="AM31" s="19"/>
      <c r="AN31" s="8"/>
      <c r="AO31" s="9"/>
      <c r="AP31" s="18"/>
      <c r="AQ31" s="8"/>
      <c r="AR31" s="9"/>
    </row>
    <row r="32" ht="15.75" customHeight="1">
      <c r="D32" s="37"/>
      <c r="E32" s="16"/>
      <c r="F32" s="8"/>
      <c r="G32" s="9"/>
      <c r="H32" s="16"/>
      <c r="I32" s="8"/>
      <c r="J32" s="9"/>
      <c r="K32" s="16"/>
      <c r="L32" s="8"/>
      <c r="M32" s="9"/>
      <c r="N32" s="16"/>
      <c r="O32" s="8"/>
      <c r="P32" s="9"/>
      <c r="Q32" s="2"/>
      <c r="R32" s="37"/>
      <c r="S32" s="16"/>
      <c r="T32" s="8"/>
      <c r="U32" s="9"/>
      <c r="V32" s="20"/>
      <c r="W32" s="8"/>
      <c r="X32" s="9"/>
      <c r="Y32" s="20"/>
      <c r="Z32" s="8"/>
      <c r="AA32" s="9"/>
      <c r="AB32" s="16"/>
      <c r="AC32" s="8"/>
      <c r="AD32" s="9"/>
      <c r="AF32" s="37"/>
      <c r="AG32" s="16"/>
      <c r="AH32" s="8"/>
      <c r="AI32" s="9"/>
      <c r="AJ32" s="20"/>
      <c r="AK32" s="8"/>
      <c r="AL32" s="9"/>
      <c r="AM32" s="20"/>
      <c r="AN32" s="8"/>
      <c r="AO32" s="9"/>
      <c r="AP32" s="16"/>
      <c r="AQ32" s="8"/>
      <c r="AR32" s="9"/>
    </row>
    <row r="33" ht="15.75" customHeight="1">
      <c r="D33" s="37"/>
      <c r="E33" s="18"/>
      <c r="F33" s="8"/>
      <c r="G33" s="9"/>
      <c r="H33" s="18"/>
      <c r="I33" s="8"/>
      <c r="J33" s="9"/>
      <c r="K33" s="18"/>
      <c r="L33" s="8"/>
      <c r="M33" s="9"/>
      <c r="N33" s="18"/>
      <c r="O33" s="8"/>
      <c r="P33" s="9"/>
      <c r="Q33" s="2"/>
      <c r="R33" s="37"/>
      <c r="S33" s="18"/>
      <c r="T33" s="8"/>
      <c r="U33" s="9"/>
      <c r="V33" s="18"/>
      <c r="W33" s="8"/>
      <c r="X33" s="9"/>
      <c r="Y33" s="18"/>
      <c r="Z33" s="8"/>
      <c r="AA33" s="9"/>
      <c r="AB33" s="18"/>
      <c r="AC33" s="8"/>
      <c r="AD33" s="9"/>
      <c r="AF33" s="37"/>
      <c r="AG33" s="18"/>
      <c r="AH33" s="8"/>
      <c r="AI33" s="9"/>
      <c r="AJ33" s="18"/>
      <c r="AK33" s="8"/>
      <c r="AL33" s="9"/>
      <c r="AM33" s="18"/>
      <c r="AN33" s="8"/>
      <c r="AO33" s="9"/>
      <c r="AP33" s="18"/>
      <c r="AQ33" s="8"/>
      <c r="AR33" s="9"/>
    </row>
    <row r="34" ht="15.75" customHeight="1">
      <c r="D34" s="37"/>
      <c r="E34" s="16"/>
      <c r="F34" s="8"/>
      <c r="G34" s="9"/>
      <c r="H34" s="16"/>
      <c r="I34" s="8"/>
      <c r="J34" s="9"/>
      <c r="K34" s="16"/>
      <c r="L34" s="8"/>
      <c r="M34" s="9"/>
      <c r="N34" s="16"/>
      <c r="O34" s="8"/>
      <c r="P34" s="9"/>
      <c r="Q34" s="2"/>
      <c r="R34" s="37"/>
      <c r="S34" s="16"/>
      <c r="T34" s="8"/>
      <c r="U34" s="9"/>
      <c r="V34" s="16"/>
      <c r="W34" s="8"/>
      <c r="X34" s="9"/>
      <c r="Y34" s="16"/>
      <c r="Z34" s="8"/>
      <c r="AA34" s="9"/>
      <c r="AB34" s="16"/>
      <c r="AC34" s="8"/>
      <c r="AD34" s="9"/>
      <c r="AF34" s="37"/>
      <c r="AG34" s="16"/>
      <c r="AH34" s="8"/>
      <c r="AI34" s="9"/>
      <c r="AJ34" s="16"/>
      <c r="AK34" s="8"/>
      <c r="AL34" s="9"/>
      <c r="AM34" s="16"/>
      <c r="AN34" s="8"/>
      <c r="AO34" s="9"/>
      <c r="AP34" s="16"/>
      <c r="AQ34" s="8"/>
      <c r="AR34" s="9"/>
    </row>
    <row r="35" ht="15.75" customHeight="1">
      <c r="D35" s="37"/>
      <c r="E35" s="18"/>
      <c r="F35" s="8"/>
      <c r="G35" s="9"/>
      <c r="H35" s="18"/>
      <c r="I35" s="8"/>
      <c r="J35" s="9"/>
      <c r="K35" s="18"/>
      <c r="L35" s="8"/>
      <c r="M35" s="9"/>
      <c r="N35" s="18"/>
      <c r="O35" s="8"/>
      <c r="P35" s="9"/>
      <c r="Q35" s="2"/>
      <c r="R35" s="37"/>
      <c r="S35" s="18"/>
      <c r="T35" s="8"/>
      <c r="U35" s="9"/>
      <c r="V35" s="18"/>
      <c r="W35" s="8"/>
      <c r="X35" s="9"/>
      <c r="Y35" s="18"/>
      <c r="Z35" s="8"/>
      <c r="AA35" s="9"/>
      <c r="AB35" s="18"/>
      <c r="AC35" s="8"/>
      <c r="AD35" s="9"/>
      <c r="AF35" s="37"/>
      <c r="AG35" s="18"/>
      <c r="AH35" s="8"/>
      <c r="AI35" s="9"/>
      <c r="AJ35" s="18"/>
      <c r="AK35" s="8"/>
      <c r="AL35" s="9"/>
      <c r="AM35" s="18"/>
      <c r="AN35" s="8"/>
      <c r="AO35" s="9"/>
      <c r="AP35" s="18"/>
      <c r="AQ35" s="8"/>
      <c r="AR35" s="9"/>
    </row>
    <row r="36" ht="15.75" customHeight="1">
      <c r="D36" s="37"/>
      <c r="E36" s="16"/>
      <c r="F36" s="8"/>
      <c r="G36" s="9"/>
      <c r="H36" s="16"/>
      <c r="I36" s="8"/>
      <c r="J36" s="9"/>
      <c r="K36" s="16"/>
      <c r="L36" s="8"/>
      <c r="M36" s="9"/>
      <c r="N36" s="16"/>
      <c r="O36" s="8"/>
      <c r="P36" s="9"/>
      <c r="Q36" s="2"/>
      <c r="R36" s="37"/>
      <c r="S36" s="16"/>
      <c r="T36" s="8"/>
      <c r="U36" s="9"/>
      <c r="V36" s="16"/>
      <c r="W36" s="8"/>
      <c r="X36" s="9"/>
      <c r="Y36" s="16"/>
      <c r="Z36" s="8"/>
      <c r="AA36" s="9"/>
      <c r="AB36" s="16"/>
      <c r="AC36" s="8"/>
      <c r="AD36" s="9"/>
      <c r="AF36" s="37"/>
      <c r="AG36" s="16"/>
      <c r="AH36" s="8"/>
      <c r="AI36" s="9"/>
      <c r="AJ36" s="16"/>
      <c r="AK36" s="8"/>
      <c r="AL36" s="9"/>
      <c r="AM36" s="16"/>
      <c r="AN36" s="8"/>
      <c r="AO36" s="9"/>
      <c r="AP36" s="16"/>
      <c r="AQ36" s="8"/>
      <c r="AR36" s="9"/>
    </row>
    <row r="37" ht="15.75" customHeight="1">
      <c r="D37" s="37"/>
      <c r="E37" s="18"/>
      <c r="F37" s="8"/>
      <c r="G37" s="9"/>
      <c r="H37" s="19"/>
      <c r="I37" s="8"/>
      <c r="J37" s="9"/>
      <c r="K37" s="19"/>
      <c r="L37" s="8"/>
      <c r="M37" s="9"/>
      <c r="N37" s="18"/>
      <c r="O37" s="8"/>
      <c r="P37" s="9"/>
      <c r="Q37" s="2"/>
      <c r="R37" s="37"/>
      <c r="S37" s="18"/>
      <c r="T37" s="8"/>
      <c r="U37" s="9"/>
      <c r="V37" s="19"/>
      <c r="W37" s="8"/>
      <c r="X37" s="9"/>
      <c r="Y37" s="19"/>
      <c r="Z37" s="8"/>
      <c r="AA37" s="9"/>
      <c r="AB37" s="18"/>
      <c r="AC37" s="8"/>
      <c r="AD37" s="9"/>
      <c r="AF37" s="37"/>
      <c r="AG37" s="18"/>
      <c r="AH37" s="8"/>
      <c r="AI37" s="9"/>
      <c r="AJ37" s="19"/>
      <c r="AK37" s="8"/>
      <c r="AL37" s="9"/>
      <c r="AM37" s="19"/>
      <c r="AN37" s="8"/>
      <c r="AO37" s="9"/>
      <c r="AP37" s="18"/>
      <c r="AQ37" s="8"/>
      <c r="AR37" s="9"/>
    </row>
    <row r="38" ht="15.75" customHeight="1">
      <c r="D38" s="37"/>
      <c r="E38" s="16"/>
      <c r="F38" s="8"/>
      <c r="G38" s="9"/>
      <c r="H38" s="16"/>
      <c r="I38" s="8"/>
      <c r="J38" s="9"/>
      <c r="K38" s="16"/>
      <c r="L38" s="8"/>
      <c r="M38" s="9"/>
      <c r="N38" s="16"/>
      <c r="O38" s="8"/>
      <c r="P38" s="9"/>
      <c r="Q38" s="2"/>
      <c r="R38" s="37"/>
      <c r="S38" s="16"/>
      <c r="T38" s="8"/>
      <c r="U38" s="9"/>
      <c r="V38" s="20"/>
      <c r="W38" s="8"/>
      <c r="X38" s="9"/>
      <c r="Y38" s="20"/>
      <c r="Z38" s="8"/>
      <c r="AA38" s="9"/>
      <c r="AB38" s="16"/>
      <c r="AC38" s="8"/>
      <c r="AD38" s="9"/>
      <c r="AF38" s="37"/>
      <c r="AG38" s="16"/>
      <c r="AH38" s="8"/>
      <c r="AI38" s="9"/>
      <c r="AJ38" s="20"/>
      <c r="AK38" s="8"/>
      <c r="AL38" s="9"/>
      <c r="AM38" s="20"/>
      <c r="AN38" s="8"/>
      <c r="AO38" s="9"/>
      <c r="AP38" s="16"/>
      <c r="AQ38" s="8"/>
      <c r="AR38" s="9"/>
    </row>
    <row r="39" ht="15.75" customHeight="1">
      <c r="D39" s="37"/>
      <c r="E39" s="18"/>
      <c r="F39" s="8"/>
      <c r="G39" s="9"/>
      <c r="H39" s="18"/>
      <c r="I39" s="8"/>
      <c r="J39" s="9"/>
      <c r="K39" s="18"/>
      <c r="L39" s="8"/>
      <c r="M39" s="9"/>
      <c r="N39" s="18"/>
      <c r="O39" s="8"/>
      <c r="P39" s="9"/>
      <c r="Q39" s="2"/>
      <c r="R39" s="37"/>
      <c r="S39" s="18"/>
      <c r="T39" s="8"/>
      <c r="U39" s="9"/>
      <c r="V39" s="18"/>
      <c r="W39" s="8"/>
      <c r="X39" s="9"/>
      <c r="Y39" s="18"/>
      <c r="Z39" s="8"/>
      <c r="AA39" s="9"/>
      <c r="AB39" s="18"/>
      <c r="AC39" s="8"/>
      <c r="AD39" s="9"/>
      <c r="AF39" s="37"/>
      <c r="AG39" s="18"/>
      <c r="AH39" s="8"/>
      <c r="AI39" s="9"/>
      <c r="AJ39" s="18"/>
      <c r="AK39" s="8"/>
      <c r="AL39" s="9"/>
      <c r="AM39" s="18"/>
      <c r="AN39" s="8"/>
      <c r="AO39" s="9"/>
      <c r="AP39" s="18"/>
      <c r="AQ39" s="8"/>
      <c r="AR39" s="9"/>
    </row>
    <row r="40" ht="15.75" customHeight="1">
      <c r="D40" s="37"/>
      <c r="E40" s="16"/>
      <c r="F40" s="8"/>
      <c r="G40" s="9"/>
      <c r="H40" s="16"/>
      <c r="I40" s="8"/>
      <c r="J40" s="9"/>
      <c r="K40" s="16"/>
      <c r="L40" s="8"/>
      <c r="M40" s="9"/>
      <c r="N40" s="16"/>
      <c r="O40" s="8"/>
      <c r="P40" s="9"/>
      <c r="Q40" s="2"/>
      <c r="R40" s="37"/>
      <c r="S40" s="16"/>
      <c r="T40" s="8"/>
      <c r="U40" s="9"/>
      <c r="V40" s="16"/>
      <c r="W40" s="8"/>
      <c r="X40" s="9"/>
      <c r="Y40" s="16"/>
      <c r="Z40" s="8"/>
      <c r="AA40" s="9"/>
      <c r="AB40" s="16"/>
      <c r="AC40" s="8"/>
      <c r="AD40" s="9"/>
      <c r="AF40" s="37"/>
      <c r="AG40" s="16"/>
      <c r="AH40" s="8"/>
      <c r="AI40" s="9"/>
      <c r="AJ40" s="16"/>
      <c r="AK40" s="8"/>
      <c r="AL40" s="9"/>
      <c r="AM40" s="16"/>
      <c r="AN40" s="8"/>
      <c r="AO40" s="9"/>
      <c r="AP40" s="16"/>
      <c r="AQ40" s="8"/>
      <c r="AR40" s="9"/>
    </row>
    <row r="41" ht="15.75" customHeight="1">
      <c r="D41" s="37"/>
      <c r="E41" s="18"/>
      <c r="F41" s="8"/>
      <c r="G41" s="9"/>
      <c r="H41" s="18"/>
      <c r="I41" s="8"/>
      <c r="J41" s="9"/>
      <c r="K41" s="18"/>
      <c r="L41" s="8"/>
      <c r="M41" s="9"/>
      <c r="N41" s="18"/>
      <c r="O41" s="8"/>
      <c r="P41" s="9"/>
      <c r="Q41" s="2"/>
      <c r="R41" s="37"/>
      <c r="S41" s="18"/>
      <c r="T41" s="8"/>
      <c r="U41" s="9"/>
      <c r="V41" s="18"/>
      <c r="W41" s="8"/>
      <c r="X41" s="9"/>
      <c r="Y41" s="18"/>
      <c r="Z41" s="8"/>
      <c r="AA41" s="9"/>
      <c r="AB41" s="18"/>
      <c r="AC41" s="8"/>
      <c r="AD41" s="9"/>
      <c r="AF41" s="37"/>
      <c r="AG41" s="18"/>
      <c r="AH41" s="8"/>
      <c r="AI41" s="9"/>
      <c r="AJ41" s="18"/>
      <c r="AK41" s="8"/>
      <c r="AL41" s="9"/>
      <c r="AM41" s="18"/>
      <c r="AN41" s="8"/>
      <c r="AO41" s="9"/>
      <c r="AP41" s="18"/>
      <c r="AQ41" s="8"/>
      <c r="AR41" s="9"/>
    </row>
    <row r="42" ht="15.75" customHeight="1">
      <c r="D42" s="37"/>
      <c r="E42" s="16"/>
      <c r="F42" s="8"/>
      <c r="G42" s="9"/>
      <c r="H42" s="16"/>
      <c r="I42" s="8"/>
      <c r="J42" s="9"/>
      <c r="K42" s="16"/>
      <c r="L42" s="8"/>
      <c r="M42" s="9"/>
      <c r="N42" s="16"/>
      <c r="O42" s="8"/>
      <c r="P42" s="9"/>
      <c r="R42" s="37"/>
      <c r="S42" s="16"/>
      <c r="T42" s="8"/>
      <c r="U42" s="9"/>
      <c r="V42" s="16"/>
      <c r="W42" s="8"/>
      <c r="X42" s="9"/>
      <c r="Y42" s="16"/>
      <c r="Z42" s="8"/>
      <c r="AA42" s="9"/>
      <c r="AB42" s="16"/>
      <c r="AC42" s="8"/>
      <c r="AD42" s="9"/>
      <c r="AF42" s="37"/>
      <c r="AG42" s="16"/>
      <c r="AH42" s="8"/>
      <c r="AI42" s="9"/>
      <c r="AJ42" s="16"/>
      <c r="AK42" s="8"/>
      <c r="AL42" s="9"/>
      <c r="AM42" s="16"/>
      <c r="AN42" s="8"/>
      <c r="AO42" s="9"/>
      <c r="AP42" s="16"/>
      <c r="AQ42" s="8"/>
      <c r="AR42" s="9"/>
    </row>
    <row r="43" ht="15.75" customHeight="1">
      <c r="D43" s="37"/>
      <c r="E43" s="18"/>
      <c r="F43" s="8"/>
      <c r="G43" s="9"/>
      <c r="H43" s="19"/>
      <c r="I43" s="8"/>
      <c r="J43" s="9"/>
      <c r="K43" s="19"/>
      <c r="L43" s="8"/>
      <c r="M43" s="9"/>
      <c r="N43" s="18"/>
      <c r="O43" s="8"/>
      <c r="P43" s="9"/>
      <c r="R43" s="37"/>
      <c r="S43" s="18"/>
      <c r="T43" s="8"/>
      <c r="U43" s="9"/>
      <c r="V43" s="19"/>
      <c r="W43" s="8"/>
      <c r="X43" s="9"/>
      <c r="Y43" s="19"/>
      <c r="Z43" s="8"/>
      <c r="AA43" s="9"/>
      <c r="AB43" s="18"/>
      <c r="AC43" s="8"/>
      <c r="AD43" s="9"/>
      <c r="AF43" s="37"/>
      <c r="AG43" s="18"/>
      <c r="AH43" s="8"/>
      <c r="AI43" s="9"/>
      <c r="AJ43" s="19"/>
      <c r="AK43" s="8"/>
      <c r="AL43" s="9"/>
      <c r="AM43" s="19"/>
      <c r="AN43" s="8"/>
      <c r="AO43" s="9"/>
      <c r="AP43" s="18"/>
      <c r="AQ43" s="8"/>
      <c r="AR43" s="9"/>
    </row>
    <row r="44" ht="15.75" customHeight="1">
      <c r="D44" s="37"/>
      <c r="E44" s="16"/>
      <c r="F44" s="8"/>
      <c r="G44" s="9"/>
      <c r="H44" s="20"/>
      <c r="I44" s="8"/>
      <c r="J44" s="9"/>
      <c r="K44" s="20"/>
      <c r="L44" s="8"/>
      <c r="M44" s="9"/>
      <c r="N44" s="16"/>
      <c r="O44" s="8"/>
      <c r="P44" s="9"/>
      <c r="R44" s="37"/>
      <c r="S44" s="16"/>
      <c r="T44" s="8"/>
      <c r="U44" s="9"/>
      <c r="V44" s="20"/>
      <c r="W44" s="8"/>
      <c r="X44" s="9"/>
      <c r="Y44" s="20"/>
      <c r="Z44" s="8"/>
      <c r="AA44" s="9"/>
      <c r="AB44" s="16"/>
      <c r="AC44" s="8"/>
      <c r="AD44" s="9"/>
      <c r="AF44" s="37"/>
      <c r="AG44" s="16"/>
      <c r="AH44" s="8"/>
      <c r="AI44" s="9"/>
      <c r="AJ44" s="20"/>
      <c r="AK44" s="8"/>
      <c r="AL44" s="9"/>
      <c r="AM44" s="20"/>
      <c r="AN44" s="8"/>
      <c r="AO44" s="9"/>
      <c r="AP44" s="16"/>
      <c r="AQ44" s="8"/>
      <c r="AR44" s="9"/>
    </row>
    <row r="45" ht="15.75" customHeight="1">
      <c r="D45" s="37"/>
      <c r="E45" s="18"/>
      <c r="F45" s="8"/>
      <c r="G45" s="9"/>
      <c r="H45" s="18"/>
      <c r="I45" s="8"/>
      <c r="J45" s="9"/>
      <c r="K45" s="18"/>
      <c r="L45" s="8"/>
      <c r="M45" s="9"/>
      <c r="N45" s="18"/>
      <c r="O45" s="8"/>
      <c r="P45" s="9"/>
      <c r="R45" s="37"/>
      <c r="S45" s="18"/>
      <c r="T45" s="8"/>
      <c r="U45" s="9"/>
      <c r="V45" s="18"/>
      <c r="W45" s="8"/>
      <c r="X45" s="9"/>
      <c r="Y45" s="18"/>
      <c r="Z45" s="8"/>
      <c r="AA45" s="9"/>
      <c r="AB45" s="18"/>
      <c r="AC45" s="8"/>
      <c r="AD45" s="9"/>
      <c r="AF45" s="37"/>
      <c r="AG45" s="18"/>
      <c r="AH45" s="8"/>
      <c r="AI45" s="9"/>
      <c r="AJ45" s="18"/>
      <c r="AK45" s="8"/>
      <c r="AL45" s="9"/>
      <c r="AM45" s="18"/>
      <c r="AN45" s="8"/>
      <c r="AO45" s="9"/>
      <c r="AP45" s="18"/>
      <c r="AQ45" s="8"/>
      <c r="AR45" s="9"/>
    </row>
    <row r="46" ht="15.75" customHeight="1">
      <c r="D46" s="37"/>
      <c r="E46" s="16"/>
      <c r="F46" s="8"/>
      <c r="G46" s="9"/>
      <c r="H46" s="16"/>
      <c r="I46" s="8"/>
      <c r="J46" s="9"/>
      <c r="K46" s="16"/>
      <c r="L46" s="8"/>
      <c r="M46" s="9"/>
      <c r="N46" s="16"/>
      <c r="O46" s="8"/>
      <c r="P46" s="9"/>
      <c r="R46" s="37"/>
      <c r="S46" s="16"/>
      <c r="T46" s="8"/>
      <c r="U46" s="9"/>
      <c r="V46" s="16"/>
      <c r="W46" s="8"/>
      <c r="X46" s="9"/>
      <c r="Y46" s="16"/>
      <c r="Z46" s="8"/>
      <c r="AA46" s="9"/>
      <c r="AB46" s="16"/>
      <c r="AC46" s="8"/>
      <c r="AD46" s="9"/>
      <c r="AF46" s="37"/>
      <c r="AG46" s="16"/>
      <c r="AH46" s="8"/>
      <c r="AI46" s="9"/>
      <c r="AJ46" s="16"/>
      <c r="AK46" s="8"/>
      <c r="AL46" s="9"/>
      <c r="AM46" s="16"/>
      <c r="AN46" s="8"/>
      <c r="AO46" s="9"/>
      <c r="AP46" s="16"/>
      <c r="AQ46" s="8"/>
      <c r="AR46" s="9"/>
    </row>
    <row r="47" ht="15.75" customHeight="1">
      <c r="D47" s="37"/>
      <c r="E47" s="18"/>
      <c r="F47" s="8"/>
      <c r="G47" s="9"/>
      <c r="H47" s="18"/>
      <c r="I47" s="8"/>
      <c r="J47" s="9"/>
      <c r="K47" s="18"/>
      <c r="L47" s="8"/>
      <c r="M47" s="9"/>
      <c r="N47" s="18"/>
      <c r="O47" s="8"/>
      <c r="P47" s="9"/>
      <c r="R47" s="37"/>
      <c r="S47" s="18"/>
      <c r="T47" s="8"/>
      <c r="U47" s="9"/>
      <c r="V47" s="18"/>
      <c r="W47" s="8"/>
      <c r="X47" s="9"/>
      <c r="Y47" s="18"/>
      <c r="Z47" s="8"/>
      <c r="AA47" s="9"/>
      <c r="AB47" s="18"/>
      <c r="AC47" s="8"/>
      <c r="AD47" s="9"/>
      <c r="AF47" s="37"/>
      <c r="AG47" s="18"/>
      <c r="AH47" s="8"/>
      <c r="AI47" s="9"/>
      <c r="AJ47" s="18"/>
      <c r="AK47" s="8"/>
      <c r="AL47" s="9"/>
      <c r="AM47" s="18"/>
      <c r="AN47" s="8"/>
      <c r="AO47" s="9"/>
      <c r="AP47" s="18"/>
      <c r="AQ47" s="8"/>
      <c r="AR47" s="9"/>
    </row>
    <row r="48" ht="15.75" customHeight="1">
      <c r="D48" s="37"/>
      <c r="E48" s="21"/>
      <c r="F48" s="22"/>
      <c r="G48" s="23"/>
      <c r="H48" s="16"/>
      <c r="I48" s="8"/>
      <c r="J48" s="9"/>
      <c r="K48" s="16"/>
      <c r="L48" s="8"/>
      <c r="M48" s="9"/>
      <c r="N48" s="16"/>
      <c r="O48" s="8"/>
      <c r="P48" s="9"/>
      <c r="R48" s="37"/>
      <c r="S48" s="16"/>
      <c r="T48" s="8"/>
      <c r="U48" s="9"/>
      <c r="V48" s="16"/>
      <c r="W48" s="8"/>
      <c r="X48" s="9"/>
      <c r="Y48" s="16"/>
      <c r="Z48" s="8"/>
      <c r="AA48" s="9"/>
      <c r="AB48" s="16"/>
      <c r="AC48" s="8"/>
      <c r="AD48" s="9"/>
      <c r="AF48" s="37"/>
      <c r="AG48" s="16"/>
      <c r="AH48" s="8"/>
      <c r="AI48" s="9"/>
      <c r="AJ48" s="16"/>
      <c r="AK48" s="8"/>
      <c r="AL48" s="9"/>
      <c r="AM48" s="16"/>
      <c r="AN48" s="8"/>
      <c r="AO48" s="9"/>
      <c r="AP48" s="16"/>
      <c r="AQ48" s="8"/>
      <c r="AR48" s="9"/>
    </row>
    <row r="49" ht="15.75" customHeight="1">
      <c r="D49" s="37"/>
      <c r="E49" s="25"/>
      <c r="F49" s="22"/>
      <c r="G49" s="23"/>
      <c r="H49" s="19"/>
      <c r="I49" s="8"/>
      <c r="J49" s="9"/>
      <c r="K49" s="19"/>
      <c r="L49" s="8"/>
      <c r="M49" s="9"/>
      <c r="N49" s="18"/>
      <c r="O49" s="8"/>
      <c r="P49" s="9"/>
      <c r="R49" s="37"/>
      <c r="S49" s="18"/>
      <c r="T49" s="8"/>
      <c r="U49" s="9"/>
      <c r="V49" s="19"/>
      <c r="W49" s="8"/>
      <c r="X49" s="9"/>
      <c r="Y49" s="19"/>
      <c r="Z49" s="8"/>
      <c r="AA49" s="9"/>
      <c r="AB49" s="18"/>
      <c r="AC49" s="8"/>
      <c r="AD49" s="9"/>
      <c r="AF49" s="37"/>
      <c r="AG49" s="18"/>
      <c r="AH49" s="8"/>
      <c r="AI49" s="9"/>
      <c r="AJ49" s="19"/>
      <c r="AK49" s="8"/>
      <c r="AL49" s="9"/>
      <c r="AM49" s="19"/>
      <c r="AN49" s="8"/>
      <c r="AO49" s="9"/>
      <c r="AP49" s="18"/>
      <c r="AQ49" s="8"/>
      <c r="AR49" s="9"/>
    </row>
    <row r="50" ht="15.75" customHeight="1">
      <c r="D50" s="37"/>
      <c r="E50" s="21"/>
      <c r="F50" s="22"/>
      <c r="G50" s="23"/>
      <c r="H50" s="20"/>
      <c r="I50" s="8"/>
      <c r="J50" s="9"/>
      <c r="K50" s="20"/>
      <c r="L50" s="8"/>
      <c r="M50" s="9"/>
      <c r="N50" s="16"/>
      <c r="O50" s="8"/>
      <c r="P50" s="9"/>
      <c r="R50" s="37"/>
      <c r="S50" s="16"/>
      <c r="T50" s="8"/>
      <c r="U50" s="9"/>
      <c r="V50" s="20"/>
      <c r="W50" s="8"/>
      <c r="X50" s="9"/>
      <c r="Y50" s="20"/>
      <c r="Z50" s="8"/>
      <c r="AA50" s="9"/>
      <c r="AB50" s="16"/>
      <c r="AC50" s="8"/>
      <c r="AD50" s="9"/>
      <c r="AF50" s="37"/>
      <c r="AG50" s="16"/>
      <c r="AH50" s="8"/>
      <c r="AI50" s="9"/>
      <c r="AJ50" s="20"/>
      <c r="AK50" s="8"/>
      <c r="AL50" s="9"/>
      <c r="AM50" s="20"/>
      <c r="AN50" s="8"/>
      <c r="AO50" s="9"/>
      <c r="AP50" s="16"/>
      <c r="AQ50" s="8"/>
      <c r="AR50" s="9"/>
    </row>
    <row r="51" ht="15.75" customHeight="1">
      <c r="D51" s="37"/>
      <c r="E51" s="18"/>
      <c r="F51" s="8"/>
      <c r="G51" s="9"/>
      <c r="H51" s="18"/>
      <c r="I51" s="8"/>
      <c r="J51" s="9"/>
      <c r="K51" s="18"/>
      <c r="L51" s="8"/>
      <c r="M51" s="9"/>
      <c r="N51" s="18"/>
      <c r="O51" s="8"/>
      <c r="P51" s="9"/>
      <c r="R51" s="37"/>
      <c r="S51" s="18"/>
      <c r="T51" s="8"/>
      <c r="U51" s="9"/>
      <c r="V51" s="18"/>
      <c r="W51" s="8"/>
      <c r="X51" s="9"/>
      <c r="Y51" s="18"/>
      <c r="Z51" s="8"/>
      <c r="AA51" s="9"/>
      <c r="AB51" s="18"/>
      <c r="AC51" s="8"/>
      <c r="AD51" s="9"/>
      <c r="AF51" s="37"/>
      <c r="AG51" s="18"/>
      <c r="AH51" s="8"/>
      <c r="AI51" s="9"/>
      <c r="AJ51" s="18"/>
      <c r="AK51" s="8"/>
      <c r="AL51" s="9"/>
      <c r="AM51" s="18"/>
      <c r="AN51" s="8"/>
      <c r="AO51" s="9"/>
      <c r="AP51" s="18"/>
      <c r="AQ51" s="8"/>
      <c r="AR51" s="9"/>
    </row>
    <row r="52" ht="15.75" customHeight="1">
      <c r="D52" s="37"/>
      <c r="E52" s="16"/>
      <c r="F52" s="8"/>
      <c r="G52" s="9"/>
      <c r="H52" s="16"/>
      <c r="I52" s="8"/>
      <c r="J52" s="9"/>
      <c r="K52" s="16"/>
      <c r="L52" s="8"/>
      <c r="M52" s="9"/>
      <c r="N52" s="16"/>
      <c r="O52" s="8"/>
      <c r="P52" s="9"/>
      <c r="R52" s="37"/>
      <c r="S52" s="16"/>
      <c r="T52" s="8"/>
      <c r="U52" s="9"/>
      <c r="V52" s="16"/>
      <c r="W52" s="8"/>
      <c r="X52" s="9"/>
      <c r="Y52" s="16"/>
      <c r="Z52" s="8"/>
      <c r="AA52" s="9"/>
      <c r="AB52" s="16"/>
      <c r="AC52" s="8"/>
      <c r="AD52" s="9"/>
      <c r="AF52" s="37"/>
      <c r="AG52" s="16"/>
      <c r="AH52" s="8"/>
      <c r="AI52" s="9"/>
      <c r="AJ52" s="16"/>
      <c r="AK52" s="8"/>
      <c r="AL52" s="9"/>
      <c r="AM52" s="16"/>
      <c r="AN52" s="8"/>
      <c r="AO52" s="9"/>
      <c r="AP52" s="16"/>
      <c r="AQ52" s="8"/>
      <c r="AR52" s="9"/>
    </row>
    <row r="53" ht="15.75" customHeight="1">
      <c r="D53" s="37"/>
      <c r="E53" s="18"/>
      <c r="F53" s="8"/>
      <c r="G53" s="9"/>
      <c r="H53" s="18"/>
      <c r="I53" s="8"/>
      <c r="J53" s="9"/>
      <c r="K53" s="18"/>
      <c r="L53" s="8"/>
      <c r="M53" s="9"/>
      <c r="N53" s="18"/>
      <c r="O53" s="8"/>
      <c r="P53" s="9"/>
      <c r="R53" s="37"/>
      <c r="S53" s="18"/>
      <c r="T53" s="8"/>
      <c r="U53" s="9"/>
      <c r="V53" s="18"/>
      <c r="W53" s="8"/>
      <c r="X53" s="9"/>
      <c r="Y53" s="18"/>
      <c r="Z53" s="8"/>
      <c r="AA53" s="9"/>
      <c r="AB53" s="18"/>
      <c r="AC53" s="8"/>
      <c r="AD53" s="9"/>
      <c r="AF53" s="37"/>
      <c r="AG53" s="18"/>
      <c r="AH53" s="8"/>
      <c r="AI53" s="9"/>
      <c r="AJ53" s="18"/>
      <c r="AK53" s="8"/>
      <c r="AL53" s="9"/>
      <c r="AM53" s="18"/>
      <c r="AN53" s="8"/>
      <c r="AO53" s="9"/>
      <c r="AP53" s="18"/>
      <c r="AQ53" s="8"/>
      <c r="AR53" s="9"/>
    </row>
    <row r="54" ht="15.75" customHeight="1">
      <c r="D54" s="37"/>
      <c r="E54" s="16"/>
      <c r="F54" s="8"/>
      <c r="G54" s="9"/>
      <c r="H54" s="20"/>
      <c r="I54" s="8"/>
      <c r="J54" s="9"/>
      <c r="K54" s="20"/>
      <c r="L54" s="8"/>
      <c r="M54" s="9"/>
      <c r="N54" s="16"/>
      <c r="O54" s="8"/>
      <c r="P54" s="9"/>
      <c r="R54" s="37"/>
      <c r="S54" s="16"/>
      <c r="T54" s="8"/>
      <c r="U54" s="9"/>
      <c r="V54" s="16"/>
      <c r="W54" s="8"/>
      <c r="X54" s="9"/>
      <c r="Y54" s="16"/>
      <c r="Z54" s="8"/>
      <c r="AA54" s="9"/>
      <c r="AB54" s="16"/>
      <c r="AC54" s="8"/>
      <c r="AD54" s="9"/>
      <c r="AF54" s="37"/>
      <c r="AG54" s="16"/>
      <c r="AH54" s="8"/>
      <c r="AI54" s="9"/>
      <c r="AJ54" s="16"/>
      <c r="AK54" s="8"/>
      <c r="AL54" s="9"/>
      <c r="AM54" s="16"/>
      <c r="AN54" s="8"/>
      <c r="AO54" s="9"/>
      <c r="AP54" s="16"/>
      <c r="AQ54" s="8"/>
      <c r="AR54" s="9"/>
    </row>
    <row r="55" ht="15.75" customHeight="1">
      <c r="D55" s="37"/>
      <c r="E55" s="18"/>
      <c r="F55" s="8"/>
      <c r="G55" s="9"/>
      <c r="H55" s="18"/>
      <c r="I55" s="8"/>
      <c r="J55" s="9"/>
      <c r="K55" s="18"/>
      <c r="L55" s="8"/>
      <c r="M55" s="9"/>
      <c r="N55" s="18"/>
      <c r="O55" s="8"/>
      <c r="P55" s="9"/>
      <c r="R55" s="37"/>
      <c r="S55" s="18"/>
      <c r="T55" s="8"/>
      <c r="U55" s="9"/>
      <c r="V55" s="19"/>
      <c r="W55" s="8"/>
      <c r="X55" s="9"/>
      <c r="Y55" s="19"/>
      <c r="Z55" s="8"/>
      <c r="AA55" s="9"/>
      <c r="AB55" s="18"/>
      <c r="AC55" s="8"/>
      <c r="AD55" s="9"/>
      <c r="AF55" s="37"/>
      <c r="AG55" s="18"/>
      <c r="AH55" s="8"/>
      <c r="AI55" s="9"/>
      <c r="AJ55" s="19"/>
      <c r="AK55" s="8"/>
      <c r="AL55" s="9"/>
      <c r="AM55" s="19"/>
      <c r="AN55" s="8"/>
      <c r="AO55" s="9"/>
      <c r="AP55" s="18"/>
      <c r="AQ55" s="8"/>
      <c r="AR55" s="9"/>
    </row>
    <row r="56" ht="15.75" customHeight="1">
      <c r="D56" s="37"/>
      <c r="E56" s="16"/>
      <c r="F56" s="8"/>
      <c r="G56" s="9"/>
      <c r="H56" s="16"/>
      <c r="I56" s="8"/>
      <c r="J56" s="9"/>
      <c r="K56" s="16"/>
      <c r="L56" s="8"/>
      <c r="M56" s="9"/>
      <c r="N56" s="16"/>
      <c r="O56" s="8"/>
      <c r="P56" s="9"/>
      <c r="R56" s="37"/>
      <c r="S56" s="16"/>
      <c r="T56" s="8"/>
      <c r="U56" s="9"/>
      <c r="V56" s="20"/>
      <c r="W56" s="8"/>
      <c r="X56" s="9"/>
      <c r="Y56" s="20"/>
      <c r="Z56" s="8"/>
      <c r="AA56" s="9"/>
      <c r="AB56" s="16"/>
      <c r="AC56" s="8"/>
      <c r="AD56" s="9"/>
      <c r="AF56" s="37"/>
      <c r="AG56" s="16"/>
      <c r="AH56" s="8"/>
      <c r="AI56" s="9"/>
      <c r="AJ56" s="20"/>
      <c r="AK56" s="8"/>
      <c r="AL56" s="9"/>
      <c r="AM56" s="20"/>
      <c r="AN56" s="8"/>
      <c r="AO56" s="9"/>
      <c r="AP56" s="16"/>
      <c r="AQ56" s="8"/>
      <c r="AR56" s="9"/>
    </row>
    <row r="57" ht="15.75" customHeight="1">
      <c r="D57" s="37"/>
      <c r="E57" s="18"/>
      <c r="F57" s="8"/>
      <c r="G57" s="9"/>
      <c r="H57" s="19"/>
      <c r="I57" s="8"/>
      <c r="J57" s="9"/>
      <c r="K57" s="19"/>
      <c r="L57" s="8"/>
      <c r="M57" s="9"/>
      <c r="N57" s="18"/>
      <c r="O57" s="8"/>
      <c r="P57" s="9"/>
      <c r="R57" s="37"/>
      <c r="S57" s="18"/>
      <c r="T57" s="8"/>
      <c r="U57" s="9"/>
      <c r="V57" s="18"/>
      <c r="W57" s="8"/>
      <c r="X57" s="9"/>
      <c r="Y57" s="18"/>
      <c r="Z57" s="8"/>
      <c r="AA57" s="9"/>
      <c r="AB57" s="18"/>
      <c r="AC57" s="8"/>
      <c r="AD57" s="9"/>
      <c r="AF57" s="37"/>
      <c r="AG57" s="18"/>
      <c r="AH57" s="8"/>
      <c r="AI57" s="9"/>
      <c r="AJ57" s="18"/>
      <c r="AK57" s="8"/>
      <c r="AL57" s="9"/>
      <c r="AM57" s="18"/>
      <c r="AN57" s="8"/>
      <c r="AO57" s="9"/>
      <c r="AP57" s="18"/>
      <c r="AQ57" s="8"/>
      <c r="AR57" s="9"/>
    </row>
    <row r="58" ht="15.75" customHeight="1">
      <c r="D58" s="37"/>
      <c r="E58" s="21"/>
      <c r="F58" s="22"/>
      <c r="G58" s="23"/>
      <c r="H58" s="24"/>
      <c r="I58" s="22"/>
      <c r="J58" s="23"/>
      <c r="K58" s="24"/>
      <c r="L58" s="22"/>
      <c r="M58" s="23"/>
      <c r="N58" s="16"/>
      <c r="O58" s="8"/>
      <c r="P58" s="9"/>
      <c r="R58" s="37"/>
      <c r="S58" s="16"/>
      <c r="T58" s="8"/>
      <c r="U58" s="9"/>
      <c r="V58" s="16"/>
      <c r="W58" s="8"/>
      <c r="X58" s="9"/>
      <c r="Y58" s="16"/>
      <c r="Z58" s="8"/>
      <c r="AA58" s="9"/>
      <c r="AB58" s="16"/>
      <c r="AC58" s="8"/>
      <c r="AD58" s="9"/>
      <c r="AF58" s="37"/>
      <c r="AG58" s="16"/>
      <c r="AH58" s="8"/>
      <c r="AI58" s="9"/>
      <c r="AJ58" s="16"/>
      <c r="AK58" s="8"/>
      <c r="AL58" s="9"/>
      <c r="AM58" s="16"/>
      <c r="AN58" s="8"/>
      <c r="AO58" s="9"/>
      <c r="AP58" s="16"/>
      <c r="AQ58" s="8"/>
      <c r="AR58" s="9"/>
    </row>
    <row r="59" ht="15.75" customHeight="1">
      <c r="D59" s="37"/>
      <c r="E59" s="25"/>
      <c r="F59" s="22"/>
      <c r="G59" s="23"/>
      <c r="H59" s="31"/>
      <c r="I59" s="22"/>
      <c r="J59" s="23"/>
      <c r="K59" s="31"/>
      <c r="L59" s="22"/>
      <c r="M59" s="23"/>
      <c r="N59" s="18"/>
      <c r="O59" s="8"/>
      <c r="P59" s="9"/>
      <c r="R59" s="37"/>
      <c r="S59" s="18"/>
      <c r="T59" s="8"/>
      <c r="U59" s="9"/>
      <c r="V59" s="18"/>
      <c r="W59" s="8"/>
      <c r="X59" s="9"/>
      <c r="Y59" s="18"/>
      <c r="Z59" s="8"/>
      <c r="AA59" s="9"/>
      <c r="AB59" s="18"/>
      <c r="AC59" s="8"/>
      <c r="AD59" s="9"/>
      <c r="AF59" s="37"/>
      <c r="AG59" s="18"/>
      <c r="AH59" s="8"/>
      <c r="AI59" s="9"/>
      <c r="AJ59" s="18"/>
      <c r="AK59" s="8"/>
      <c r="AL59" s="9"/>
      <c r="AM59" s="18"/>
      <c r="AN59" s="8"/>
      <c r="AO59" s="9"/>
      <c r="AP59" s="18"/>
      <c r="AQ59" s="8"/>
      <c r="AR59" s="9"/>
    </row>
    <row r="60" ht="15.75" customHeight="1">
      <c r="D60" s="37"/>
      <c r="E60" s="21"/>
      <c r="F60" s="22"/>
      <c r="G60" s="23"/>
      <c r="H60" s="24"/>
      <c r="I60" s="22"/>
      <c r="J60" s="23"/>
      <c r="K60" s="24"/>
      <c r="L60" s="22"/>
      <c r="M60" s="23"/>
      <c r="N60" s="16"/>
      <c r="O60" s="8"/>
      <c r="P60" s="9"/>
      <c r="R60" s="37"/>
      <c r="S60" s="16"/>
      <c r="T60" s="8"/>
      <c r="U60" s="9"/>
      <c r="V60" s="16"/>
      <c r="W60" s="8"/>
      <c r="X60" s="9"/>
      <c r="Y60" s="16"/>
      <c r="Z60" s="8"/>
      <c r="AA60" s="9"/>
      <c r="AB60" s="16"/>
      <c r="AC60" s="8"/>
      <c r="AD60" s="9"/>
      <c r="AF60" s="37"/>
      <c r="AG60" s="16"/>
      <c r="AH60" s="8"/>
      <c r="AI60" s="9"/>
      <c r="AJ60" s="16"/>
      <c r="AK60" s="8"/>
      <c r="AL60" s="9"/>
      <c r="AM60" s="16"/>
      <c r="AN60" s="8"/>
      <c r="AO60" s="9"/>
      <c r="AP60" s="16"/>
      <c r="AQ60" s="8"/>
      <c r="AR60" s="9"/>
    </row>
    <row r="61" ht="15.75" customHeight="1">
      <c r="D61" s="37"/>
      <c r="E61" s="25"/>
      <c r="F61" s="22"/>
      <c r="G61" s="23"/>
      <c r="H61" s="31"/>
      <c r="I61" s="22"/>
      <c r="J61" s="23"/>
      <c r="K61" s="31"/>
      <c r="L61" s="22"/>
      <c r="M61" s="23"/>
      <c r="N61" s="18"/>
      <c r="O61" s="8"/>
      <c r="P61" s="9"/>
      <c r="R61" s="37"/>
      <c r="S61" s="18"/>
      <c r="T61" s="8"/>
      <c r="U61" s="9"/>
      <c r="V61" s="19"/>
      <c r="W61" s="8"/>
      <c r="X61" s="9"/>
      <c r="Y61" s="19"/>
      <c r="Z61" s="8"/>
      <c r="AA61" s="9"/>
      <c r="AB61" s="18"/>
      <c r="AC61" s="8"/>
      <c r="AD61" s="9"/>
      <c r="AF61" s="37"/>
      <c r="AG61" s="18"/>
      <c r="AH61" s="8"/>
      <c r="AI61" s="9"/>
      <c r="AJ61" s="19"/>
      <c r="AK61" s="8"/>
      <c r="AL61" s="9"/>
      <c r="AM61" s="19"/>
      <c r="AN61" s="8"/>
      <c r="AO61" s="9"/>
      <c r="AP61" s="18"/>
      <c r="AQ61" s="8"/>
      <c r="AR61" s="9"/>
    </row>
    <row r="62" ht="15.75" customHeight="1">
      <c r="D62" s="37"/>
      <c r="E62" s="21"/>
      <c r="F62" s="22"/>
      <c r="G62" s="23"/>
      <c r="H62" s="24"/>
      <c r="I62" s="22"/>
      <c r="J62" s="23"/>
      <c r="K62" s="24"/>
      <c r="L62" s="22"/>
      <c r="M62" s="23"/>
      <c r="N62" s="16"/>
      <c r="O62" s="8"/>
      <c r="P62" s="9"/>
      <c r="R62" s="37"/>
      <c r="S62" s="16"/>
      <c r="T62" s="8"/>
      <c r="U62" s="9"/>
      <c r="V62" s="20"/>
      <c r="W62" s="8"/>
      <c r="X62" s="9"/>
      <c r="Y62" s="20"/>
      <c r="Z62" s="8"/>
      <c r="AA62" s="9"/>
      <c r="AB62" s="16"/>
      <c r="AC62" s="8"/>
      <c r="AD62" s="9"/>
      <c r="AF62" s="37"/>
      <c r="AG62" s="16"/>
      <c r="AH62" s="8"/>
      <c r="AI62" s="9"/>
      <c r="AJ62" s="20"/>
      <c r="AK62" s="8"/>
      <c r="AL62" s="9"/>
      <c r="AM62" s="20"/>
      <c r="AN62" s="8"/>
      <c r="AO62" s="9"/>
      <c r="AP62" s="16"/>
      <c r="AQ62" s="8"/>
      <c r="AR62" s="9"/>
    </row>
    <row r="63" ht="15.75" customHeight="1">
      <c r="D63" s="37"/>
      <c r="E63" s="25"/>
      <c r="F63" s="22"/>
      <c r="G63" s="23"/>
      <c r="H63" s="31"/>
      <c r="I63" s="22"/>
      <c r="J63" s="23"/>
      <c r="K63" s="31"/>
      <c r="L63" s="22"/>
      <c r="M63" s="23"/>
      <c r="N63" s="18"/>
      <c r="O63" s="8"/>
      <c r="P63" s="9"/>
      <c r="R63" s="37"/>
      <c r="S63" s="18"/>
      <c r="T63" s="8"/>
      <c r="U63" s="9"/>
      <c r="V63" s="18"/>
      <c r="W63" s="8"/>
      <c r="X63" s="9"/>
      <c r="Y63" s="18"/>
      <c r="Z63" s="8"/>
      <c r="AA63" s="9"/>
      <c r="AB63" s="18"/>
      <c r="AC63" s="8"/>
      <c r="AD63" s="9"/>
      <c r="AF63" s="37"/>
      <c r="AG63" s="18"/>
      <c r="AH63" s="8"/>
      <c r="AI63" s="9"/>
      <c r="AJ63" s="18"/>
      <c r="AK63" s="8"/>
      <c r="AL63" s="9"/>
      <c r="AM63" s="18"/>
      <c r="AN63" s="8"/>
      <c r="AO63" s="9"/>
      <c r="AP63" s="18"/>
      <c r="AQ63" s="8"/>
      <c r="AR63" s="9"/>
    </row>
    <row r="64" ht="15.75" customHeight="1">
      <c r="D64" s="37"/>
      <c r="E64" s="16"/>
      <c r="F64" s="8"/>
      <c r="G64" s="9"/>
      <c r="H64" s="16"/>
      <c r="I64" s="8"/>
      <c r="J64" s="9"/>
      <c r="K64" s="16"/>
      <c r="L64" s="8"/>
      <c r="M64" s="9"/>
      <c r="N64" s="16"/>
      <c r="O64" s="8"/>
      <c r="P64" s="9"/>
      <c r="R64" s="37"/>
      <c r="S64" s="16"/>
      <c r="T64" s="8"/>
      <c r="U64" s="9"/>
      <c r="V64" s="16"/>
      <c r="W64" s="8"/>
      <c r="X64" s="9"/>
      <c r="Y64" s="16"/>
      <c r="Z64" s="8"/>
      <c r="AA64" s="9"/>
      <c r="AB64" s="16"/>
      <c r="AC64" s="8"/>
      <c r="AD64" s="9"/>
      <c r="AF64" s="37"/>
      <c r="AG64" s="16"/>
      <c r="AH64" s="8"/>
      <c r="AI64" s="9"/>
      <c r="AJ64" s="16"/>
      <c r="AK64" s="8"/>
      <c r="AL64" s="9"/>
      <c r="AM64" s="16"/>
      <c r="AN64" s="8"/>
      <c r="AO64" s="9"/>
      <c r="AP64" s="16"/>
      <c r="AQ64" s="8"/>
      <c r="AR64" s="9"/>
    </row>
    <row r="65" ht="15.75" customHeight="1">
      <c r="D65" s="37"/>
      <c r="E65" s="18"/>
      <c r="F65" s="8"/>
      <c r="G65" s="9"/>
      <c r="H65" s="19"/>
      <c r="I65" s="8"/>
      <c r="J65" s="9"/>
      <c r="K65" s="19"/>
      <c r="L65" s="8"/>
      <c r="M65" s="9"/>
      <c r="N65" s="18"/>
      <c r="O65" s="8"/>
      <c r="P65" s="9"/>
      <c r="R65" s="37"/>
      <c r="S65" s="18"/>
      <c r="T65" s="8"/>
      <c r="U65" s="9"/>
      <c r="V65" s="18"/>
      <c r="W65" s="8"/>
      <c r="X65" s="9"/>
      <c r="Y65" s="18"/>
      <c r="Z65" s="8"/>
      <c r="AA65" s="9"/>
      <c r="AB65" s="18"/>
      <c r="AC65" s="8"/>
      <c r="AD65" s="9"/>
      <c r="AF65" s="37"/>
      <c r="AG65" s="18"/>
      <c r="AH65" s="8"/>
      <c r="AI65" s="9"/>
      <c r="AJ65" s="18"/>
      <c r="AK65" s="8"/>
      <c r="AL65" s="9"/>
      <c r="AM65" s="18"/>
      <c r="AN65" s="8"/>
      <c r="AO65" s="9"/>
      <c r="AP65" s="18"/>
      <c r="AQ65" s="8"/>
      <c r="AR65" s="9"/>
    </row>
    <row r="66" ht="15.75" customHeight="1">
      <c r="D66" s="37"/>
      <c r="E66" s="16"/>
      <c r="F66" s="8"/>
      <c r="G66" s="9"/>
      <c r="H66" s="20"/>
      <c r="I66" s="8"/>
      <c r="J66" s="9"/>
      <c r="K66" s="20"/>
      <c r="L66" s="8"/>
      <c r="M66" s="9"/>
      <c r="N66" s="16"/>
      <c r="O66" s="8"/>
      <c r="P66" s="9"/>
      <c r="R66" s="37"/>
      <c r="S66" s="16"/>
      <c r="T66" s="8"/>
      <c r="U66" s="9"/>
      <c r="V66" s="16"/>
      <c r="W66" s="8"/>
      <c r="X66" s="9"/>
      <c r="Y66" s="16"/>
      <c r="Z66" s="8"/>
      <c r="AA66" s="9"/>
      <c r="AB66" s="16"/>
      <c r="AC66" s="8"/>
      <c r="AD66" s="9"/>
      <c r="AF66" s="37"/>
      <c r="AG66" s="16"/>
      <c r="AH66" s="8"/>
      <c r="AI66" s="9"/>
      <c r="AJ66" s="16"/>
      <c r="AK66" s="8"/>
      <c r="AL66" s="9"/>
      <c r="AM66" s="16"/>
      <c r="AN66" s="8"/>
      <c r="AO66" s="9"/>
      <c r="AP66" s="16"/>
      <c r="AQ66" s="8"/>
      <c r="AR66" s="9"/>
    </row>
    <row r="67" ht="15.75" customHeight="1">
      <c r="D67" s="37"/>
      <c r="E67" s="18"/>
      <c r="F67" s="8"/>
      <c r="G67" s="9"/>
      <c r="H67" s="19"/>
      <c r="I67" s="8"/>
      <c r="J67" s="9"/>
      <c r="K67" s="19"/>
      <c r="L67" s="8"/>
      <c r="M67" s="9"/>
      <c r="N67" s="18"/>
      <c r="O67" s="8"/>
      <c r="P67" s="9"/>
      <c r="R67" s="37"/>
      <c r="S67" s="18"/>
      <c r="T67" s="8"/>
      <c r="U67" s="9"/>
      <c r="V67" s="19"/>
      <c r="W67" s="8"/>
      <c r="X67" s="9"/>
      <c r="Y67" s="19"/>
      <c r="Z67" s="8"/>
      <c r="AA67" s="9"/>
      <c r="AB67" s="18"/>
      <c r="AC67" s="8"/>
      <c r="AD67" s="9"/>
      <c r="AF67" s="37"/>
      <c r="AG67" s="18"/>
      <c r="AH67" s="8"/>
      <c r="AI67" s="9"/>
      <c r="AJ67" s="19"/>
      <c r="AK67" s="8"/>
      <c r="AL67" s="9"/>
      <c r="AM67" s="19"/>
      <c r="AN67" s="8"/>
      <c r="AO67" s="9"/>
      <c r="AP67" s="18"/>
      <c r="AQ67" s="8"/>
      <c r="AR67" s="9"/>
    </row>
    <row r="68" ht="15.75" customHeight="1">
      <c r="D68" s="37"/>
      <c r="E68" s="16"/>
      <c r="F68" s="8"/>
      <c r="G68" s="9"/>
      <c r="H68" s="16"/>
      <c r="I68" s="8"/>
      <c r="J68" s="9"/>
      <c r="K68" s="16"/>
      <c r="L68" s="8"/>
      <c r="M68" s="9"/>
      <c r="N68" s="16"/>
      <c r="O68" s="8"/>
      <c r="P68" s="9"/>
      <c r="R68" s="37"/>
      <c r="S68" s="16"/>
      <c r="T68" s="8"/>
      <c r="U68" s="9"/>
      <c r="V68" s="20"/>
      <c r="W68" s="8"/>
      <c r="X68" s="9"/>
      <c r="Y68" s="20"/>
      <c r="Z68" s="8"/>
      <c r="AA68" s="9"/>
      <c r="AB68" s="16"/>
      <c r="AC68" s="8"/>
      <c r="AD68" s="9"/>
      <c r="AF68" s="37"/>
      <c r="AG68" s="16"/>
      <c r="AH68" s="8"/>
      <c r="AI68" s="9"/>
      <c r="AJ68" s="20"/>
      <c r="AK68" s="8"/>
      <c r="AL68" s="9"/>
      <c r="AM68" s="20"/>
      <c r="AN68" s="8"/>
      <c r="AO68" s="9"/>
      <c r="AP68" s="16"/>
      <c r="AQ68" s="8"/>
      <c r="AR68" s="9"/>
    </row>
    <row r="69" ht="15.75" customHeight="1">
      <c r="D69" s="37"/>
      <c r="E69" s="18"/>
      <c r="F69" s="8"/>
      <c r="G69" s="9"/>
      <c r="H69" s="18"/>
      <c r="I69" s="8"/>
      <c r="J69" s="9"/>
      <c r="K69" s="18"/>
      <c r="L69" s="8"/>
      <c r="M69" s="9"/>
      <c r="N69" s="18"/>
      <c r="O69" s="8"/>
      <c r="P69" s="9"/>
      <c r="R69" s="37"/>
      <c r="S69" s="18"/>
      <c r="T69" s="8"/>
      <c r="U69" s="9"/>
      <c r="V69" s="18"/>
      <c r="W69" s="8"/>
      <c r="X69" s="9"/>
      <c r="Y69" s="18"/>
      <c r="Z69" s="8"/>
      <c r="AA69" s="9"/>
      <c r="AB69" s="18"/>
      <c r="AC69" s="8"/>
      <c r="AD69" s="9"/>
      <c r="AF69" s="37"/>
      <c r="AG69" s="18"/>
      <c r="AH69" s="8"/>
      <c r="AI69" s="9"/>
      <c r="AJ69" s="18"/>
      <c r="AK69" s="8"/>
      <c r="AL69" s="9"/>
      <c r="AM69" s="18"/>
      <c r="AN69" s="8"/>
      <c r="AO69" s="9"/>
      <c r="AP69" s="18"/>
      <c r="AQ69" s="8"/>
      <c r="AR69" s="9"/>
    </row>
    <row r="70" ht="15.75" customHeight="1">
      <c r="D70" s="37"/>
      <c r="E70" s="16"/>
      <c r="F70" s="8"/>
      <c r="G70" s="9"/>
      <c r="H70" s="20"/>
      <c r="I70" s="8"/>
      <c r="J70" s="9"/>
      <c r="K70" s="20"/>
      <c r="L70" s="8"/>
      <c r="M70" s="9"/>
      <c r="N70" s="16"/>
      <c r="O70" s="8"/>
      <c r="P70" s="9"/>
      <c r="R70" s="37"/>
      <c r="S70" s="16"/>
      <c r="T70" s="8"/>
      <c r="U70" s="9"/>
      <c r="V70" s="16"/>
      <c r="W70" s="8"/>
      <c r="X70" s="9"/>
      <c r="Y70" s="16"/>
      <c r="Z70" s="8"/>
      <c r="AA70" s="9"/>
      <c r="AB70" s="16"/>
      <c r="AC70" s="8"/>
      <c r="AD70" s="9"/>
      <c r="AF70" s="37"/>
      <c r="AG70" s="16"/>
      <c r="AH70" s="8"/>
      <c r="AI70" s="9"/>
      <c r="AJ70" s="16"/>
      <c r="AK70" s="8"/>
      <c r="AL70" s="9"/>
      <c r="AM70" s="16"/>
      <c r="AN70" s="8"/>
      <c r="AO70" s="9"/>
      <c r="AP70" s="16"/>
      <c r="AQ70" s="8"/>
      <c r="AR70" s="9"/>
    </row>
    <row r="71" ht="15.75" customHeight="1">
      <c r="D71" s="37"/>
      <c r="E71" s="25"/>
      <c r="F71" s="22"/>
      <c r="G71" s="23"/>
      <c r="H71" s="31"/>
      <c r="I71" s="22"/>
      <c r="J71" s="23"/>
      <c r="K71" s="31"/>
      <c r="L71" s="22"/>
      <c r="M71" s="23"/>
      <c r="N71" s="18"/>
      <c r="O71" s="8"/>
      <c r="P71" s="9"/>
      <c r="R71" s="37"/>
      <c r="S71" s="18"/>
      <c r="T71" s="8"/>
      <c r="U71" s="9"/>
      <c r="V71" s="18"/>
      <c r="W71" s="8"/>
      <c r="X71" s="9"/>
      <c r="Y71" s="18"/>
      <c r="Z71" s="8"/>
      <c r="AA71" s="9"/>
      <c r="AB71" s="18"/>
      <c r="AC71" s="8"/>
      <c r="AD71" s="9"/>
      <c r="AF71" s="37"/>
      <c r="AG71" s="18"/>
      <c r="AH71" s="8"/>
      <c r="AI71" s="9"/>
      <c r="AJ71" s="18"/>
      <c r="AK71" s="8"/>
      <c r="AL71" s="9"/>
      <c r="AM71" s="18"/>
      <c r="AN71" s="8"/>
      <c r="AO71" s="9"/>
      <c r="AP71" s="18"/>
      <c r="AQ71" s="8"/>
      <c r="AR71" s="9"/>
    </row>
    <row r="72" ht="15.75" customHeight="1">
      <c r="D72" s="37"/>
      <c r="E72" s="21"/>
      <c r="F72" s="22"/>
      <c r="G72" s="23"/>
      <c r="H72" s="24"/>
      <c r="I72" s="22"/>
      <c r="J72" s="23"/>
      <c r="K72" s="24"/>
      <c r="L72" s="22"/>
      <c r="M72" s="23"/>
      <c r="N72" s="16"/>
      <c r="O72" s="8"/>
      <c r="P72" s="9"/>
      <c r="R72" s="37"/>
      <c r="S72" s="16"/>
      <c r="T72" s="8"/>
      <c r="U72" s="9"/>
      <c r="V72" s="16"/>
      <c r="W72" s="8"/>
      <c r="X72" s="9"/>
      <c r="Y72" s="16"/>
      <c r="Z72" s="8"/>
      <c r="AA72" s="9"/>
      <c r="AB72" s="16"/>
      <c r="AC72" s="8"/>
      <c r="AD72" s="9"/>
      <c r="AF72" s="37"/>
      <c r="AG72" s="16"/>
      <c r="AH72" s="8"/>
      <c r="AI72" s="9"/>
      <c r="AJ72" s="16"/>
      <c r="AK72" s="8"/>
      <c r="AL72" s="9"/>
      <c r="AM72" s="16"/>
      <c r="AN72" s="8"/>
      <c r="AO72" s="9"/>
      <c r="AP72" s="16"/>
      <c r="AQ72" s="8"/>
      <c r="AR72" s="9"/>
    </row>
    <row r="73" ht="15.75" customHeight="1">
      <c r="D73" s="37"/>
      <c r="E73" s="25"/>
      <c r="F73" s="22"/>
      <c r="G73" s="23"/>
      <c r="H73" s="31"/>
      <c r="I73" s="22"/>
      <c r="J73" s="23"/>
      <c r="K73" s="31"/>
      <c r="L73" s="22"/>
      <c r="M73" s="23"/>
      <c r="N73" s="18"/>
      <c r="O73" s="8"/>
      <c r="P73" s="9"/>
      <c r="R73" s="37"/>
      <c r="S73" s="18"/>
      <c r="T73" s="8"/>
      <c r="U73" s="9"/>
      <c r="V73" s="19"/>
      <c r="W73" s="8"/>
      <c r="X73" s="9"/>
      <c r="Y73" s="19"/>
      <c r="Z73" s="8"/>
      <c r="AA73" s="9"/>
      <c r="AB73" s="18"/>
      <c r="AC73" s="8"/>
      <c r="AD73" s="9"/>
      <c r="AF73" s="37"/>
      <c r="AG73" s="18"/>
      <c r="AH73" s="8"/>
      <c r="AI73" s="9"/>
      <c r="AJ73" s="19"/>
      <c r="AK73" s="8"/>
      <c r="AL73" s="9"/>
      <c r="AM73" s="19"/>
      <c r="AN73" s="8"/>
      <c r="AO73" s="9"/>
      <c r="AP73" s="18"/>
      <c r="AQ73" s="8"/>
      <c r="AR73" s="9"/>
    </row>
    <row r="74" ht="15.75" customHeight="1">
      <c r="D74" s="37"/>
      <c r="E74" s="21"/>
      <c r="F74" s="22"/>
      <c r="G74" s="23"/>
      <c r="H74" s="24"/>
      <c r="I74" s="22"/>
      <c r="J74" s="23"/>
      <c r="K74" s="24"/>
      <c r="L74" s="22"/>
      <c r="M74" s="23"/>
      <c r="N74" s="16"/>
      <c r="O74" s="8"/>
      <c r="P74" s="9"/>
      <c r="R74" s="37"/>
      <c r="S74" s="16"/>
      <c r="T74" s="8"/>
      <c r="U74" s="9"/>
      <c r="V74" s="20"/>
      <c r="W74" s="8"/>
      <c r="X74" s="9"/>
      <c r="Y74" s="20"/>
      <c r="Z74" s="8"/>
      <c r="AA74" s="9"/>
      <c r="AB74" s="16"/>
      <c r="AC74" s="8"/>
      <c r="AD74" s="9"/>
      <c r="AF74" s="37"/>
      <c r="AG74" s="16"/>
      <c r="AH74" s="8"/>
      <c r="AI74" s="9"/>
      <c r="AJ74" s="20"/>
      <c r="AK74" s="8"/>
      <c r="AL74" s="9"/>
      <c r="AM74" s="20"/>
      <c r="AN74" s="8"/>
      <c r="AO74" s="9"/>
      <c r="AP74" s="16"/>
      <c r="AQ74" s="8"/>
      <c r="AR74" s="9"/>
    </row>
    <row r="75" ht="15.75" customHeight="1">
      <c r="D75" s="37"/>
      <c r="E75" s="25"/>
      <c r="F75" s="22"/>
      <c r="G75" s="23"/>
      <c r="H75" s="31"/>
      <c r="I75" s="22"/>
      <c r="J75" s="23"/>
      <c r="K75" s="31"/>
      <c r="L75" s="22"/>
      <c r="M75" s="23"/>
      <c r="N75" s="18"/>
      <c r="O75" s="8"/>
      <c r="P75" s="9"/>
      <c r="R75" s="37"/>
      <c r="S75" s="18"/>
      <c r="T75" s="8"/>
      <c r="U75" s="9"/>
      <c r="V75" s="18"/>
      <c r="W75" s="8"/>
      <c r="X75" s="9"/>
      <c r="Y75" s="18"/>
      <c r="Z75" s="8"/>
      <c r="AA75" s="9"/>
      <c r="AB75" s="18"/>
      <c r="AC75" s="8"/>
      <c r="AD75" s="9"/>
      <c r="AF75" s="37"/>
      <c r="AG75" s="18"/>
      <c r="AH75" s="8"/>
      <c r="AI75" s="9"/>
      <c r="AJ75" s="18"/>
      <c r="AK75" s="8"/>
      <c r="AL75" s="9"/>
      <c r="AM75" s="18"/>
      <c r="AN75" s="8"/>
      <c r="AO75" s="9"/>
      <c r="AP75" s="18"/>
      <c r="AQ75" s="8"/>
      <c r="AR75" s="9"/>
    </row>
    <row r="76" ht="15.75" customHeight="1">
      <c r="D76" s="37"/>
      <c r="E76" s="21"/>
      <c r="F76" s="22"/>
      <c r="G76" s="23"/>
      <c r="H76" s="24"/>
      <c r="I76" s="22"/>
      <c r="J76" s="23"/>
      <c r="K76" s="24"/>
      <c r="L76" s="22"/>
      <c r="M76" s="23"/>
      <c r="N76" s="16"/>
      <c r="O76" s="8"/>
      <c r="P76" s="9"/>
      <c r="R76" s="37"/>
      <c r="S76" s="16"/>
      <c r="T76" s="8"/>
      <c r="U76" s="9"/>
      <c r="V76" s="16"/>
      <c r="W76" s="8"/>
      <c r="X76" s="9"/>
      <c r="Y76" s="16"/>
      <c r="Z76" s="8"/>
      <c r="AA76" s="9"/>
      <c r="AB76" s="16"/>
      <c r="AC76" s="8"/>
      <c r="AD76" s="9"/>
      <c r="AF76" s="37"/>
      <c r="AG76" s="16"/>
      <c r="AH76" s="8"/>
      <c r="AI76" s="9"/>
      <c r="AJ76" s="16"/>
      <c r="AK76" s="8"/>
      <c r="AL76" s="9"/>
      <c r="AM76" s="16"/>
      <c r="AN76" s="8"/>
      <c r="AO76" s="9"/>
      <c r="AP76" s="16"/>
      <c r="AQ76" s="8"/>
      <c r="AR76" s="9"/>
    </row>
    <row r="77" ht="15.75" customHeight="1">
      <c r="D77" s="37"/>
      <c r="E77" s="25"/>
      <c r="F77" s="22"/>
      <c r="G77" s="23"/>
      <c r="H77" s="18"/>
      <c r="I77" s="8"/>
      <c r="J77" s="9"/>
      <c r="K77" s="18"/>
      <c r="L77" s="8"/>
      <c r="M77" s="9"/>
      <c r="N77" s="18"/>
      <c r="O77" s="8"/>
      <c r="P77" s="9"/>
      <c r="R77" s="37"/>
      <c r="S77" s="18"/>
      <c r="T77" s="8"/>
      <c r="U77" s="9"/>
      <c r="V77" s="18"/>
      <c r="W77" s="8"/>
      <c r="X77" s="9"/>
      <c r="Y77" s="18"/>
      <c r="Z77" s="8"/>
      <c r="AA77" s="9"/>
      <c r="AB77" s="18"/>
      <c r="AC77" s="8"/>
      <c r="AD77" s="9"/>
      <c r="AF77" s="37"/>
      <c r="AG77" s="18"/>
      <c r="AH77" s="8"/>
      <c r="AI77" s="9"/>
      <c r="AJ77" s="18"/>
      <c r="AK77" s="8"/>
      <c r="AL77" s="9"/>
      <c r="AM77" s="18"/>
      <c r="AN77" s="8"/>
      <c r="AO77" s="9"/>
      <c r="AP77" s="18"/>
      <c r="AQ77" s="8"/>
      <c r="AR77" s="9"/>
    </row>
    <row r="78" ht="15.75" customHeight="1">
      <c r="D78" s="37"/>
      <c r="E78" s="21"/>
      <c r="F78" s="22"/>
      <c r="G78" s="23"/>
      <c r="H78" s="16"/>
      <c r="I78" s="8"/>
      <c r="J78" s="9"/>
      <c r="K78" s="16"/>
      <c r="L78" s="8"/>
      <c r="M78" s="9"/>
      <c r="N78" s="16"/>
      <c r="O78" s="8"/>
      <c r="P78" s="9"/>
      <c r="R78" s="37"/>
      <c r="S78" s="16"/>
      <c r="T78" s="8"/>
      <c r="U78" s="9"/>
      <c r="V78" s="20"/>
      <c r="W78" s="8"/>
      <c r="X78" s="9"/>
      <c r="Y78" s="20"/>
      <c r="Z78" s="8"/>
      <c r="AA78" s="9"/>
      <c r="AB78" s="16"/>
      <c r="AC78" s="8"/>
      <c r="AD78" s="9"/>
      <c r="AF78" s="37"/>
      <c r="AG78" s="16"/>
      <c r="AH78" s="8"/>
      <c r="AI78" s="9"/>
      <c r="AJ78" s="20"/>
      <c r="AK78" s="8"/>
      <c r="AL78" s="9"/>
      <c r="AM78" s="20"/>
      <c r="AN78" s="8"/>
      <c r="AO78" s="9"/>
      <c r="AP78" s="16"/>
      <c r="AQ78" s="8"/>
      <c r="AR78" s="9"/>
    </row>
    <row r="79" ht="15.75" customHeight="1">
      <c r="D79" s="37"/>
      <c r="E79" s="25"/>
      <c r="F79" s="22"/>
      <c r="G79" s="23"/>
      <c r="H79" s="18"/>
      <c r="I79" s="8"/>
      <c r="J79" s="9"/>
      <c r="K79" s="18"/>
      <c r="L79" s="8"/>
      <c r="M79" s="9"/>
      <c r="N79" s="18"/>
      <c r="O79" s="8"/>
      <c r="P79" s="9"/>
      <c r="R79" s="37"/>
      <c r="S79" s="18"/>
      <c r="T79" s="8"/>
      <c r="U79" s="9"/>
      <c r="V79" s="18"/>
      <c r="W79" s="8"/>
      <c r="X79" s="9"/>
      <c r="Y79" s="18"/>
      <c r="Z79" s="8"/>
      <c r="AA79" s="9"/>
      <c r="AB79" s="18"/>
      <c r="AC79" s="8"/>
      <c r="AD79" s="9"/>
      <c r="AF79" s="37"/>
      <c r="AG79" s="18"/>
      <c r="AH79" s="8"/>
      <c r="AI79" s="9"/>
      <c r="AJ79" s="18"/>
      <c r="AK79" s="8"/>
      <c r="AL79" s="9"/>
      <c r="AM79" s="18"/>
      <c r="AN79" s="8"/>
      <c r="AO79" s="9"/>
      <c r="AP79" s="18"/>
      <c r="AQ79" s="8"/>
      <c r="AR79" s="9"/>
    </row>
    <row r="80" ht="15.75" customHeight="1">
      <c r="D80" s="37"/>
      <c r="E80" s="16"/>
      <c r="F80" s="8"/>
      <c r="G80" s="9"/>
      <c r="H80" s="16"/>
      <c r="I80" s="8"/>
      <c r="J80" s="9"/>
      <c r="K80" s="16"/>
      <c r="L80" s="8"/>
      <c r="M80" s="9"/>
      <c r="N80" s="16"/>
      <c r="O80" s="8"/>
      <c r="P80" s="9"/>
      <c r="R80" s="37"/>
      <c r="S80" s="16"/>
      <c r="T80" s="8"/>
      <c r="U80" s="9"/>
      <c r="V80" s="16"/>
      <c r="W80" s="8"/>
      <c r="X80" s="9"/>
      <c r="Y80" s="16"/>
      <c r="Z80" s="8"/>
      <c r="AA80" s="9"/>
      <c r="AB80" s="16"/>
      <c r="AC80" s="8"/>
      <c r="AD80" s="9"/>
      <c r="AF80" s="37"/>
      <c r="AG80" s="16"/>
      <c r="AH80" s="8"/>
      <c r="AI80" s="9"/>
      <c r="AJ80" s="16"/>
      <c r="AK80" s="8"/>
      <c r="AL80" s="9"/>
      <c r="AM80" s="16"/>
      <c r="AN80" s="8"/>
      <c r="AO80" s="9"/>
      <c r="AP80" s="16"/>
      <c r="AQ80" s="8"/>
      <c r="AR80" s="9"/>
    </row>
    <row r="81" ht="15.75" customHeight="1">
      <c r="D81" s="37"/>
      <c r="E81" s="18"/>
      <c r="F81" s="8"/>
      <c r="G81" s="9"/>
      <c r="H81" s="18"/>
      <c r="I81" s="8"/>
      <c r="J81" s="9"/>
      <c r="K81" s="18"/>
      <c r="L81" s="8"/>
      <c r="M81" s="9"/>
      <c r="N81" s="18"/>
      <c r="O81" s="8"/>
      <c r="P81" s="9"/>
      <c r="R81" s="37"/>
      <c r="S81" s="18"/>
      <c r="T81" s="8"/>
      <c r="U81" s="9"/>
      <c r="V81" s="18"/>
      <c r="W81" s="8"/>
      <c r="X81" s="9"/>
      <c r="Y81" s="18"/>
      <c r="Z81" s="8"/>
      <c r="AA81" s="9"/>
      <c r="AB81" s="18"/>
      <c r="AC81" s="8"/>
      <c r="AD81" s="9"/>
      <c r="AF81" s="37"/>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62</v>
      </c>
      <c r="D1" s="1" t="s">
        <v>93</v>
      </c>
      <c r="E1" s="2"/>
      <c r="F1" s="2"/>
    </row>
    <row r="2" ht="15.75" customHeight="1"/>
    <row r="3" ht="15.75" customHeight="1">
      <c r="D3" s="1" t="s">
        <v>94</v>
      </c>
      <c r="E3" s="4"/>
    </row>
    <row r="4" ht="15.75" customHeight="1">
      <c r="D4" s="5" t="s">
        <v>3</v>
      </c>
      <c r="E4" s="2"/>
      <c r="F4" s="2"/>
      <c r="R4" s="33" t="s">
        <v>4</v>
      </c>
      <c r="S4" s="2"/>
      <c r="AF4" s="34" t="s">
        <v>5</v>
      </c>
      <c r="AG4" s="2"/>
      <c r="AH4" s="2"/>
    </row>
    <row r="5" ht="15.75" customHeight="1">
      <c r="A5" s="11" t="s">
        <v>6</v>
      </c>
      <c r="B5" s="9"/>
      <c r="D5" s="35" t="s">
        <v>7</v>
      </c>
      <c r="E5" s="13" t="s">
        <v>94</v>
      </c>
      <c r="F5" s="8"/>
      <c r="G5" s="9"/>
      <c r="H5" s="13" t="s">
        <v>9</v>
      </c>
      <c r="I5" s="8"/>
      <c r="J5" s="9"/>
      <c r="K5" s="13" t="s">
        <v>10</v>
      </c>
      <c r="L5" s="8"/>
      <c r="M5" s="9"/>
      <c r="N5" s="13" t="s">
        <v>66</v>
      </c>
      <c r="O5" s="8"/>
      <c r="P5" s="9"/>
      <c r="Q5" s="2"/>
      <c r="R5" s="35" t="s">
        <v>7</v>
      </c>
      <c r="S5" s="13" t="s">
        <v>94</v>
      </c>
      <c r="T5" s="8"/>
      <c r="U5" s="9"/>
      <c r="V5" s="13" t="s">
        <v>9</v>
      </c>
      <c r="W5" s="8"/>
      <c r="X5" s="9"/>
      <c r="Y5" s="13" t="s">
        <v>10</v>
      </c>
      <c r="Z5" s="8"/>
      <c r="AA5" s="9"/>
      <c r="AB5" s="13" t="s">
        <v>66</v>
      </c>
      <c r="AC5" s="8"/>
      <c r="AD5" s="9"/>
      <c r="AF5" s="35" t="s">
        <v>7</v>
      </c>
      <c r="AG5" s="36" t="s">
        <v>94</v>
      </c>
      <c r="AH5" s="22"/>
      <c r="AI5" s="23"/>
      <c r="AJ5" s="13" t="s">
        <v>9</v>
      </c>
      <c r="AK5" s="8"/>
      <c r="AL5" s="9"/>
      <c r="AM5" s="13" t="s">
        <v>10</v>
      </c>
      <c r="AN5" s="8"/>
      <c r="AO5" s="9"/>
      <c r="AP5" s="13" t="s">
        <v>66</v>
      </c>
      <c r="AQ5" s="8"/>
      <c r="AR5" s="9"/>
    </row>
    <row r="6" ht="15.75" customHeight="1">
      <c r="A6" s="14" t="s">
        <v>95</v>
      </c>
      <c r="B6" s="9"/>
      <c r="D6" s="37" t="s">
        <v>12</v>
      </c>
      <c r="E6" s="39" t="s">
        <v>96</v>
      </c>
      <c r="F6" s="8"/>
      <c r="G6" s="9"/>
      <c r="H6" s="16" t="s">
        <v>97</v>
      </c>
      <c r="I6" s="8"/>
      <c r="J6" s="9"/>
      <c r="K6" s="16" t="s">
        <v>98</v>
      </c>
      <c r="L6" s="8"/>
      <c r="M6" s="9"/>
      <c r="N6" s="16" t="s">
        <v>99</v>
      </c>
      <c r="O6" s="8"/>
      <c r="P6" s="9"/>
      <c r="Q6" s="2"/>
      <c r="R6" s="37"/>
      <c r="S6" s="16"/>
      <c r="T6" s="8"/>
      <c r="U6" s="9"/>
      <c r="V6" s="16"/>
      <c r="W6" s="8"/>
      <c r="X6" s="9"/>
      <c r="Y6" s="16"/>
      <c r="Z6" s="8"/>
      <c r="AA6" s="9"/>
      <c r="AB6" s="16"/>
      <c r="AC6" s="8"/>
      <c r="AD6" s="9"/>
      <c r="AF6" s="37"/>
      <c r="AG6" s="16"/>
      <c r="AH6" s="8"/>
      <c r="AI6" s="9"/>
      <c r="AJ6" s="16"/>
      <c r="AK6" s="8"/>
      <c r="AL6" s="9"/>
      <c r="AM6" s="16"/>
      <c r="AN6" s="8"/>
      <c r="AO6" s="9"/>
      <c r="AP6" s="16"/>
      <c r="AQ6" s="8"/>
      <c r="AR6" s="9"/>
    </row>
    <row r="7" ht="15.75" customHeight="1">
      <c r="A7" s="14" t="s">
        <v>100</v>
      </c>
      <c r="B7" s="9"/>
      <c r="D7" s="37"/>
      <c r="E7" s="40" t="s">
        <v>101</v>
      </c>
      <c r="F7" s="8"/>
      <c r="G7" s="9"/>
      <c r="H7" s="18" t="s">
        <v>97</v>
      </c>
      <c r="I7" s="8"/>
      <c r="J7" s="9"/>
      <c r="K7" s="18" t="s">
        <v>102</v>
      </c>
      <c r="L7" s="8"/>
      <c r="M7" s="9"/>
      <c r="N7" s="18" t="s">
        <v>103</v>
      </c>
      <c r="O7" s="8"/>
      <c r="P7" s="9"/>
      <c r="Q7" s="2"/>
      <c r="R7" s="37"/>
      <c r="S7" s="18"/>
      <c r="T7" s="8"/>
      <c r="U7" s="9"/>
      <c r="V7" s="19"/>
      <c r="W7" s="8"/>
      <c r="X7" s="9"/>
      <c r="Y7" s="19"/>
      <c r="Z7" s="8"/>
      <c r="AA7" s="9"/>
      <c r="AB7" s="18"/>
      <c r="AC7" s="8"/>
      <c r="AD7" s="9"/>
      <c r="AF7" s="37"/>
      <c r="AG7" s="18"/>
      <c r="AH7" s="8"/>
      <c r="AI7" s="9"/>
      <c r="AJ7" s="19"/>
      <c r="AK7" s="8"/>
      <c r="AL7" s="9"/>
      <c r="AM7" s="19"/>
      <c r="AN7" s="8"/>
      <c r="AO7" s="9"/>
      <c r="AP7" s="18"/>
      <c r="AQ7" s="8"/>
      <c r="AR7" s="9"/>
    </row>
    <row r="8" ht="15.75" customHeight="1">
      <c r="A8" s="14" t="s">
        <v>104</v>
      </c>
      <c r="B8" s="9"/>
      <c r="D8" s="37" t="s">
        <v>12</v>
      </c>
      <c r="E8" s="39" t="s">
        <v>105</v>
      </c>
      <c r="F8" s="8"/>
      <c r="G8" s="9"/>
      <c r="H8" s="16" t="s">
        <v>53</v>
      </c>
      <c r="I8" s="8"/>
      <c r="J8" s="9"/>
      <c r="K8" s="16" t="s">
        <v>106</v>
      </c>
      <c r="L8" s="8"/>
      <c r="M8" s="9"/>
      <c r="N8" s="16" t="s">
        <v>107</v>
      </c>
      <c r="O8" s="8"/>
      <c r="P8" s="9"/>
      <c r="Q8" s="2"/>
      <c r="R8" s="37"/>
      <c r="S8" s="16"/>
      <c r="T8" s="8"/>
      <c r="U8" s="9"/>
      <c r="V8" s="16"/>
      <c r="W8" s="8"/>
      <c r="X8" s="9"/>
      <c r="Y8" s="20"/>
      <c r="Z8" s="8"/>
      <c r="AA8" s="9"/>
      <c r="AB8" s="16"/>
      <c r="AC8" s="8"/>
      <c r="AD8" s="9"/>
      <c r="AF8" s="37"/>
      <c r="AG8" s="16"/>
      <c r="AH8" s="8"/>
      <c r="AI8" s="9"/>
      <c r="AJ8" s="20"/>
      <c r="AK8" s="8"/>
      <c r="AL8" s="9"/>
      <c r="AM8" s="20"/>
      <c r="AN8" s="8"/>
      <c r="AO8" s="9"/>
      <c r="AP8" s="16"/>
      <c r="AQ8" s="8"/>
      <c r="AR8" s="9"/>
    </row>
    <row r="9" ht="15.75" customHeight="1">
      <c r="D9" s="37"/>
      <c r="E9" s="18" t="s">
        <v>108</v>
      </c>
      <c r="F9" s="8"/>
      <c r="G9" s="9"/>
      <c r="H9" s="18" t="s">
        <v>109</v>
      </c>
      <c r="I9" s="8"/>
      <c r="J9" s="9"/>
      <c r="K9" s="18" t="s">
        <v>110</v>
      </c>
      <c r="L9" s="8"/>
      <c r="M9" s="9"/>
      <c r="N9" s="41" t="s">
        <v>111</v>
      </c>
      <c r="O9" s="8"/>
      <c r="P9" s="9"/>
      <c r="Q9" s="2"/>
      <c r="R9" s="37"/>
      <c r="S9" s="18"/>
      <c r="T9" s="8"/>
      <c r="U9" s="9"/>
      <c r="V9" s="18"/>
      <c r="W9" s="8"/>
      <c r="X9" s="9"/>
      <c r="Y9" s="18"/>
      <c r="Z9" s="8"/>
      <c r="AA9" s="9"/>
      <c r="AB9" s="18"/>
      <c r="AC9" s="8"/>
      <c r="AD9" s="9"/>
      <c r="AF9" s="37"/>
      <c r="AG9" s="18"/>
      <c r="AH9" s="8"/>
      <c r="AI9" s="9"/>
      <c r="AJ9" s="18"/>
      <c r="AK9" s="8"/>
      <c r="AL9" s="9"/>
      <c r="AM9" s="18"/>
      <c r="AN9" s="8"/>
      <c r="AO9" s="9"/>
      <c r="AP9" s="18"/>
      <c r="AQ9" s="8"/>
      <c r="AR9" s="9"/>
    </row>
    <row r="10" ht="15.75" customHeight="1">
      <c r="D10" s="37"/>
      <c r="E10" s="16" t="s">
        <v>112</v>
      </c>
      <c r="F10" s="8"/>
      <c r="G10" s="9"/>
      <c r="H10" s="16" t="s">
        <v>113</v>
      </c>
      <c r="I10" s="8"/>
      <c r="J10" s="9"/>
      <c r="K10" s="16" t="s">
        <v>114</v>
      </c>
      <c r="L10" s="8"/>
      <c r="M10" s="9"/>
      <c r="N10" s="16" t="s">
        <v>115</v>
      </c>
      <c r="O10" s="8"/>
      <c r="P10" s="9"/>
      <c r="Q10" s="2"/>
      <c r="R10" s="37"/>
      <c r="S10" s="16"/>
      <c r="T10" s="8"/>
      <c r="U10" s="9"/>
      <c r="V10" s="16"/>
      <c r="W10" s="8"/>
      <c r="X10" s="9"/>
      <c r="Y10" s="16"/>
      <c r="Z10" s="8"/>
      <c r="AA10" s="9"/>
      <c r="AB10" s="16"/>
      <c r="AC10" s="8"/>
      <c r="AD10" s="9"/>
      <c r="AF10" s="37"/>
      <c r="AG10" s="16"/>
      <c r="AH10" s="8"/>
      <c r="AI10" s="9"/>
      <c r="AJ10" s="16"/>
      <c r="AK10" s="8"/>
      <c r="AL10" s="9"/>
      <c r="AM10" s="16"/>
      <c r="AN10" s="8"/>
      <c r="AO10" s="9"/>
      <c r="AP10" s="16"/>
      <c r="AQ10" s="8"/>
      <c r="AR10" s="9"/>
    </row>
    <row r="11" ht="15.75" customHeight="1">
      <c r="A11" s="4" t="s">
        <v>79</v>
      </c>
      <c r="B11" s="4"/>
      <c r="D11" s="37"/>
      <c r="E11" s="18" t="s">
        <v>116</v>
      </c>
      <c r="F11" s="8"/>
      <c r="G11" s="9"/>
      <c r="H11" s="18" t="s">
        <v>117</v>
      </c>
      <c r="I11" s="8"/>
      <c r="J11" s="9"/>
      <c r="K11" s="18" t="s">
        <v>118</v>
      </c>
      <c r="L11" s="8"/>
      <c r="M11" s="9"/>
      <c r="N11" s="18"/>
      <c r="O11" s="8"/>
      <c r="P11" s="9"/>
      <c r="Q11" s="2"/>
      <c r="R11" s="37"/>
      <c r="S11" s="18"/>
      <c r="T11" s="8"/>
      <c r="U11" s="9"/>
      <c r="V11" s="18"/>
      <c r="W11" s="8"/>
      <c r="X11" s="9"/>
      <c r="Y11" s="18"/>
      <c r="Z11" s="8"/>
      <c r="AA11" s="9"/>
      <c r="AB11" s="18"/>
      <c r="AC11" s="8"/>
      <c r="AD11" s="9"/>
      <c r="AF11" s="37"/>
      <c r="AG11" s="18"/>
      <c r="AH11" s="8"/>
      <c r="AI11" s="9"/>
      <c r="AJ11" s="18"/>
      <c r="AK11" s="8"/>
      <c r="AL11" s="9"/>
      <c r="AM11" s="18"/>
      <c r="AN11" s="8"/>
      <c r="AO11" s="9"/>
      <c r="AP11" s="18"/>
      <c r="AQ11" s="8"/>
      <c r="AR11" s="9"/>
    </row>
    <row r="12" ht="15.75" customHeight="1">
      <c r="D12" s="37"/>
      <c r="E12" s="16" t="s">
        <v>119</v>
      </c>
      <c r="F12" s="8"/>
      <c r="G12" s="9"/>
      <c r="H12" s="16" t="s">
        <v>120</v>
      </c>
      <c r="I12" s="8"/>
      <c r="J12" s="9"/>
      <c r="K12" s="16" t="s">
        <v>121</v>
      </c>
      <c r="L12" s="8"/>
      <c r="M12" s="9"/>
      <c r="N12" s="42" t="s">
        <v>122</v>
      </c>
      <c r="O12" s="8"/>
      <c r="P12" s="9"/>
      <c r="Q12" s="2"/>
      <c r="R12" s="37"/>
      <c r="S12" s="16"/>
      <c r="T12" s="8"/>
      <c r="U12" s="9"/>
      <c r="V12" s="16"/>
      <c r="W12" s="8"/>
      <c r="X12" s="9"/>
      <c r="Y12" s="16"/>
      <c r="Z12" s="8"/>
      <c r="AA12" s="9"/>
      <c r="AB12" s="16"/>
      <c r="AC12" s="8"/>
      <c r="AD12" s="9"/>
      <c r="AF12" s="37"/>
      <c r="AG12" s="16"/>
      <c r="AH12" s="8"/>
      <c r="AI12" s="9"/>
      <c r="AJ12" s="16"/>
      <c r="AK12" s="8"/>
      <c r="AL12" s="9"/>
      <c r="AM12" s="16"/>
      <c r="AN12" s="8"/>
      <c r="AO12" s="9"/>
      <c r="AP12" s="16"/>
      <c r="AQ12" s="8"/>
      <c r="AR12" s="9"/>
    </row>
    <row r="13" ht="15.75" customHeight="1">
      <c r="D13" s="37"/>
      <c r="E13" s="18" t="s">
        <v>123</v>
      </c>
      <c r="F13" s="8"/>
      <c r="G13" s="9"/>
      <c r="H13" s="18" t="s">
        <v>124</v>
      </c>
      <c r="I13" s="8"/>
      <c r="J13" s="9"/>
      <c r="K13" s="18" t="s">
        <v>125</v>
      </c>
      <c r="L13" s="8"/>
      <c r="M13" s="9"/>
      <c r="N13" s="41" t="s">
        <v>126</v>
      </c>
      <c r="O13" s="8"/>
      <c r="P13" s="9"/>
      <c r="Q13" s="2"/>
      <c r="R13" s="37"/>
      <c r="S13" s="18"/>
      <c r="T13" s="8"/>
      <c r="U13" s="9"/>
      <c r="V13" s="19"/>
      <c r="W13" s="8"/>
      <c r="X13" s="9"/>
      <c r="Y13" s="19"/>
      <c r="Z13" s="8"/>
      <c r="AA13" s="9"/>
      <c r="AB13" s="18"/>
      <c r="AC13" s="8"/>
      <c r="AD13" s="9"/>
      <c r="AF13" s="37"/>
      <c r="AG13" s="18"/>
      <c r="AH13" s="8"/>
      <c r="AI13" s="9"/>
      <c r="AJ13" s="19"/>
      <c r="AK13" s="8"/>
      <c r="AL13" s="9"/>
      <c r="AM13" s="19"/>
      <c r="AN13" s="8"/>
      <c r="AO13" s="9"/>
      <c r="AP13" s="18"/>
      <c r="AQ13" s="8"/>
      <c r="AR13" s="9"/>
    </row>
    <row r="14" ht="15.75" customHeight="1">
      <c r="D14" s="37"/>
      <c r="E14" s="16" t="s">
        <v>127</v>
      </c>
      <c r="F14" s="8"/>
      <c r="G14" s="9"/>
      <c r="H14" s="16" t="s">
        <v>120</v>
      </c>
      <c r="I14" s="8"/>
      <c r="J14" s="9"/>
      <c r="K14" s="16" t="s">
        <v>128</v>
      </c>
      <c r="L14" s="8"/>
      <c r="M14" s="9"/>
      <c r="N14" s="43" t="s">
        <v>129</v>
      </c>
      <c r="O14" s="8"/>
      <c r="P14" s="9"/>
      <c r="Q14" s="2"/>
      <c r="R14" s="37"/>
      <c r="S14" s="16"/>
      <c r="T14" s="8"/>
      <c r="U14" s="9"/>
      <c r="V14" s="20"/>
      <c r="W14" s="8"/>
      <c r="X14" s="9"/>
      <c r="Y14" s="20"/>
      <c r="Z14" s="8"/>
      <c r="AA14" s="9"/>
      <c r="AB14" s="16"/>
      <c r="AC14" s="8"/>
      <c r="AD14" s="9"/>
      <c r="AF14" s="37"/>
      <c r="AG14" s="16"/>
      <c r="AH14" s="8"/>
      <c r="AI14" s="9"/>
      <c r="AJ14" s="20"/>
      <c r="AK14" s="8"/>
      <c r="AL14" s="9"/>
      <c r="AM14" s="20"/>
      <c r="AN14" s="8"/>
      <c r="AO14" s="9"/>
      <c r="AP14" s="16"/>
      <c r="AQ14" s="8"/>
      <c r="AR14" s="9"/>
    </row>
    <row r="15" ht="15.75" customHeight="1">
      <c r="A15" s="4" t="s">
        <v>79</v>
      </c>
      <c r="B15" s="4"/>
      <c r="D15" s="37" t="s">
        <v>58</v>
      </c>
      <c r="E15" s="18" t="s">
        <v>130</v>
      </c>
      <c r="F15" s="8"/>
      <c r="G15" s="9"/>
      <c r="H15" s="18" t="s">
        <v>53</v>
      </c>
      <c r="I15" s="8"/>
      <c r="J15" s="9"/>
      <c r="K15" s="18" t="s">
        <v>131</v>
      </c>
      <c r="L15" s="8"/>
      <c r="M15" s="9"/>
      <c r="N15" s="18"/>
      <c r="O15" s="8"/>
      <c r="P15" s="9"/>
      <c r="Q15" s="2"/>
      <c r="R15" s="37"/>
      <c r="S15" s="18"/>
      <c r="T15" s="8"/>
      <c r="U15" s="9"/>
      <c r="V15" s="18"/>
      <c r="W15" s="8"/>
      <c r="X15" s="9"/>
      <c r="Y15" s="18"/>
      <c r="Z15" s="8"/>
      <c r="AA15" s="9"/>
      <c r="AB15" s="18"/>
      <c r="AC15" s="8"/>
      <c r="AD15" s="9"/>
      <c r="AF15" s="37"/>
      <c r="AG15" s="18"/>
      <c r="AH15" s="8"/>
      <c r="AI15" s="9"/>
      <c r="AJ15" s="18"/>
      <c r="AK15" s="8"/>
      <c r="AL15" s="9"/>
      <c r="AM15" s="18"/>
      <c r="AN15" s="8"/>
      <c r="AO15" s="9"/>
      <c r="AP15" s="18"/>
      <c r="AQ15" s="8"/>
      <c r="AR15" s="9"/>
    </row>
    <row r="16" ht="15.75" customHeight="1">
      <c r="D16" s="37"/>
      <c r="E16" s="16"/>
      <c r="F16" s="8"/>
      <c r="G16" s="9"/>
      <c r="H16" s="20"/>
      <c r="I16" s="8"/>
      <c r="J16" s="9"/>
      <c r="K16" s="20"/>
      <c r="L16" s="8"/>
      <c r="M16" s="9"/>
      <c r="N16" s="16"/>
      <c r="O16" s="8"/>
      <c r="P16" s="9"/>
      <c r="Q16" s="2"/>
      <c r="R16" s="37"/>
      <c r="S16" s="16"/>
      <c r="T16" s="8"/>
      <c r="U16" s="9"/>
      <c r="V16" s="16"/>
      <c r="W16" s="8"/>
      <c r="X16" s="9"/>
      <c r="Y16" s="16"/>
      <c r="Z16" s="8"/>
      <c r="AA16" s="9"/>
      <c r="AB16" s="16"/>
      <c r="AC16" s="8"/>
      <c r="AD16" s="9"/>
      <c r="AF16" s="37"/>
      <c r="AG16" s="16"/>
      <c r="AH16" s="8"/>
      <c r="AI16" s="9"/>
      <c r="AJ16" s="16"/>
      <c r="AK16" s="8"/>
      <c r="AL16" s="9"/>
      <c r="AM16" s="16"/>
      <c r="AN16" s="8"/>
      <c r="AO16" s="9"/>
      <c r="AP16" s="16"/>
      <c r="AQ16" s="8"/>
      <c r="AR16" s="9"/>
    </row>
    <row r="17" ht="15.75" customHeight="1">
      <c r="D17" s="37"/>
      <c r="E17" s="25"/>
      <c r="F17" s="22"/>
      <c r="G17" s="23"/>
      <c r="H17" s="31"/>
      <c r="I17" s="22"/>
      <c r="J17" s="23"/>
      <c r="K17" s="31"/>
      <c r="L17" s="22"/>
      <c r="M17" s="23"/>
      <c r="N17" s="18"/>
      <c r="O17" s="8"/>
      <c r="P17" s="9"/>
      <c r="Q17" s="2"/>
      <c r="R17" s="37"/>
      <c r="S17" s="18"/>
      <c r="T17" s="8"/>
      <c r="U17" s="9"/>
      <c r="V17" s="18"/>
      <c r="W17" s="8"/>
      <c r="X17" s="9"/>
      <c r="Y17" s="18"/>
      <c r="Z17" s="8"/>
      <c r="AA17" s="9"/>
      <c r="AB17" s="18"/>
      <c r="AC17" s="8"/>
      <c r="AD17" s="9"/>
      <c r="AF17" s="37"/>
      <c r="AG17" s="18"/>
      <c r="AH17" s="8"/>
      <c r="AI17" s="9"/>
      <c r="AJ17" s="18"/>
      <c r="AK17" s="8"/>
      <c r="AL17" s="9"/>
      <c r="AM17" s="18"/>
      <c r="AN17" s="8"/>
      <c r="AO17" s="9"/>
      <c r="AP17" s="18"/>
      <c r="AQ17" s="8"/>
      <c r="AR17" s="9"/>
    </row>
    <row r="18" ht="15.75" customHeight="1">
      <c r="D18" s="37"/>
      <c r="E18" s="21"/>
      <c r="F18" s="22"/>
      <c r="G18" s="23"/>
      <c r="H18" s="24"/>
      <c r="I18" s="22"/>
      <c r="J18" s="23"/>
      <c r="K18" s="24"/>
      <c r="L18" s="22"/>
      <c r="M18" s="23"/>
      <c r="N18" s="16"/>
      <c r="O18" s="8"/>
      <c r="P18" s="9"/>
      <c r="Q18" s="2"/>
      <c r="R18" s="37"/>
      <c r="S18" s="16"/>
      <c r="T18" s="8"/>
      <c r="U18" s="9"/>
      <c r="V18" s="16"/>
      <c r="W18" s="8"/>
      <c r="X18" s="9"/>
      <c r="Y18" s="16"/>
      <c r="Z18" s="8"/>
      <c r="AA18" s="9"/>
      <c r="AB18" s="16"/>
      <c r="AC18" s="8"/>
      <c r="AD18" s="9"/>
      <c r="AF18" s="37"/>
      <c r="AG18" s="16"/>
      <c r="AH18" s="8"/>
      <c r="AI18" s="9"/>
      <c r="AJ18" s="16"/>
      <c r="AK18" s="8"/>
      <c r="AL18" s="9"/>
      <c r="AM18" s="16"/>
      <c r="AN18" s="8"/>
      <c r="AO18" s="9"/>
      <c r="AP18" s="16"/>
      <c r="AQ18" s="8"/>
      <c r="AR18" s="9"/>
    </row>
    <row r="19" ht="15.75" customHeight="1">
      <c r="D19" s="37"/>
      <c r="E19" s="25"/>
      <c r="F19" s="22"/>
      <c r="G19" s="23"/>
      <c r="H19" s="31"/>
      <c r="I19" s="22"/>
      <c r="J19" s="23"/>
      <c r="K19" s="31"/>
      <c r="L19" s="22"/>
      <c r="M19" s="23"/>
      <c r="N19" s="18"/>
      <c r="O19" s="8"/>
      <c r="P19" s="9"/>
      <c r="Q19" s="2"/>
      <c r="R19" s="37"/>
      <c r="S19" s="18"/>
      <c r="T19" s="8"/>
      <c r="U19" s="9"/>
      <c r="V19" s="19"/>
      <c r="W19" s="8"/>
      <c r="X19" s="9"/>
      <c r="Y19" s="19"/>
      <c r="Z19" s="8"/>
      <c r="AA19" s="9"/>
      <c r="AB19" s="18"/>
      <c r="AC19" s="8"/>
      <c r="AD19" s="9"/>
      <c r="AF19" s="37"/>
      <c r="AG19" s="18"/>
      <c r="AH19" s="8"/>
      <c r="AI19" s="9"/>
      <c r="AJ19" s="19"/>
      <c r="AK19" s="8"/>
      <c r="AL19" s="9"/>
      <c r="AM19" s="19"/>
      <c r="AN19" s="8"/>
      <c r="AO19" s="9"/>
      <c r="AP19" s="18"/>
      <c r="AQ19" s="8"/>
      <c r="AR19" s="9"/>
    </row>
    <row r="20" ht="15.75" customHeight="1">
      <c r="D20" s="37"/>
      <c r="E20" s="16"/>
      <c r="F20" s="8"/>
      <c r="G20" s="9"/>
      <c r="H20" s="16"/>
      <c r="I20" s="8"/>
      <c r="J20" s="9"/>
      <c r="K20" s="16"/>
      <c r="L20" s="8"/>
      <c r="M20" s="9"/>
      <c r="N20" s="16"/>
      <c r="O20" s="8"/>
      <c r="P20" s="9"/>
      <c r="Q20" s="2"/>
      <c r="R20" s="37"/>
      <c r="S20" s="16"/>
      <c r="T20" s="8"/>
      <c r="U20" s="9"/>
      <c r="V20" s="20"/>
      <c r="W20" s="8"/>
      <c r="X20" s="9"/>
      <c r="Y20" s="20"/>
      <c r="Z20" s="8"/>
      <c r="AA20" s="9"/>
      <c r="AB20" s="16"/>
      <c r="AC20" s="8"/>
      <c r="AD20" s="9"/>
      <c r="AF20" s="37"/>
      <c r="AG20" s="16"/>
      <c r="AH20" s="8"/>
      <c r="AI20" s="9"/>
      <c r="AJ20" s="20"/>
      <c r="AK20" s="8"/>
      <c r="AL20" s="9"/>
      <c r="AM20" s="20"/>
      <c r="AN20" s="8"/>
      <c r="AO20" s="9"/>
      <c r="AP20" s="16"/>
      <c r="AQ20" s="8"/>
      <c r="AR20" s="9"/>
    </row>
    <row r="21" ht="15.75" customHeight="1">
      <c r="D21" s="37"/>
      <c r="E21" s="18"/>
      <c r="F21" s="8"/>
      <c r="G21" s="9"/>
      <c r="H21" s="18"/>
      <c r="I21" s="8"/>
      <c r="J21" s="9"/>
      <c r="K21" s="18"/>
      <c r="L21" s="8"/>
      <c r="M21" s="9"/>
      <c r="N21" s="18"/>
      <c r="O21" s="8"/>
      <c r="P21" s="9"/>
      <c r="Q21" s="2"/>
      <c r="R21" s="37"/>
      <c r="S21" s="18"/>
      <c r="T21" s="8"/>
      <c r="U21" s="9"/>
      <c r="V21" s="18"/>
      <c r="W21" s="8"/>
      <c r="X21" s="9"/>
      <c r="Y21" s="18"/>
      <c r="Z21" s="8"/>
      <c r="AA21" s="9"/>
      <c r="AB21" s="18"/>
      <c r="AC21" s="8"/>
      <c r="AD21" s="9"/>
      <c r="AF21" s="37"/>
      <c r="AG21" s="18"/>
      <c r="AH21" s="8"/>
      <c r="AI21" s="9"/>
      <c r="AJ21" s="18"/>
      <c r="AK21" s="8"/>
      <c r="AL21" s="9"/>
      <c r="AM21" s="18"/>
      <c r="AN21" s="8"/>
      <c r="AO21" s="9"/>
      <c r="AP21" s="18"/>
      <c r="AQ21" s="8"/>
      <c r="AR21" s="9"/>
    </row>
    <row r="22" ht="15.75" customHeight="1">
      <c r="D22" s="37"/>
      <c r="E22" s="16"/>
      <c r="F22" s="8"/>
      <c r="G22" s="9"/>
      <c r="H22" s="16"/>
      <c r="I22" s="8"/>
      <c r="J22" s="9"/>
      <c r="K22" s="16"/>
      <c r="L22" s="8"/>
      <c r="M22" s="9"/>
      <c r="N22" s="16"/>
      <c r="O22" s="8"/>
      <c r="P22" s="9"/>
      <c r="Q22" s="2"/>
      <c r="R22" s="37"/>
      <c r="S22" s="16"/>
      <c r="T22" s="8"/>
      <c r="U22" s="9"/>
      <c r="V22" s="16"/>
      <c r="W22" s="8"/>
      <c r="X22" s="9"/>
      <c r="Y22" s="16"/>
      <c r="Z22" s="8"/>
      <c r="AA22" s="9"/>
      <c r="AB22" s="16"/>
      <c r="AC22" s="8"/>
      <c r="AD22" s="9"/>
      <c r="AF22" s="37"/>
      <c r="AG22" s="16"/>
      <c r="AH22" s="8"/>
      <c r="AI22" s="9"/>
      <c r="AJ22" s="16"/>
      <c r="AK22" s="8"/>
      <c r="AL22" s="9"/>
      <c r="AM22" s="16"/>
      <c r="AN22" s="8"/>
      <c r="AO22" s="9"/>
      <c r="AP22" s="16"/>
      <c r="AQ22" s="8"/>
      <c r="AR22" s="9"/>
    </row>
    <row r="23" ht="15.75" customHeight="1">
      <c r="D23" s="37"/>
      <c r="E23" s="18"/>
      <c r="F23" s="8"/>
      <c r="G23" s="9"/>
      <c r="H23" s="18"/>
      <c r="I23" s="8"/>
      <c r="J23" s="9"/>
      <c r="K23" s="18"/>
      <c r="L23" s="8"/>
      <c r="M23" s="9"/>
      <c r="N23" s="18"/>
      <c r="O23" s="8"/>
      <c r="P23" s="9"/>
      <c r="Q23" s="2"/>
      <c r="R23" s="37"/>
      <c r="S23" s="18"/>
      <c r="T23" s="8"/>
      <c r="U23" s="9"/>
      <c r="V23" s="18"/>
      <c r="W23" s="8"/>
      <c r="X23" s="9"/>
      <c r="Y23" s="18"/>
      <c r="Z23" s="8"/>
      <c r="AA23" s="9"/>
      <c r="AB23" s="18"/>
      <c r="AC23" s="8"/>
      <c r="AD23" s="9"/>
      <c r="AF23" s="37"/>
      <c r="AG23" s="18"/>
      <c r="AH23" s="8"/>
      <c r="AI23" s="9"/>
      <c r="AJ23" s="18"/>
      <c r="AK23" s="8"/>
      <c r="AL23" s="9"/>
      <c r="AM23" s="18"/>
      <c r="AN23" s="8"/>
      <c r="AO23" s="9"/>
      <c r="AP23" s="18"/>
      <c r="AQ23" s="8"/>
      <c r="AR23" s="9"/>
    </row>
    <row r="24" ht="15.75" customHeight="1">
      <c r="D24" s="37"/>
      <c r="E24" s="16"/>
      <c r="F24" s="8"/>
      <c r="G24" s="9"/>
      <c r="H24" s="16"/>
      <c r="I24" s="8"/>
      <c r="J24" s="9"/>
      <c r="K24" s="16"/>
      <c r="L24" s="8"/>
      <c r="M24" s="9"/>
      <c r="N24" s="16"/>
      <c r="O24" s="8"/>
      <c r="P24" s="9"/>
      <c r="Q24" s="2"/>
      <c r="R24" s="37"/>
      <c r="S24" s="16"/>
      <c r="T24" s="8"/>
      <c r="U24" s="9"/>
      <c r="V24" s="16"/>
      <c r="W24" s="8"/>
      <c r="X24" s="9"/>
      <c r="Y24" s="16"/>
      <c r="Z24" s="8"/>
      <c r="AA24" s="9"/>
      <c r="AB24" s="16"/>
      <c r="AC24" s="8"/>
      <c r="AD24" s="9"/>
      <c r="AF24" s="37"/>
      <c r="AG24" s="16"/>
      <c r="AH24" s="8"/>
      <c r="AI24" s="9"/>
      <c r="AJ24" s="16"/>
      <c r="AK24" s="8"/>
      <c r="AL24" s="9"/>
      <c r="AM24" s="16"/>
      <c r="AN24" s="8"/>
      <c r="AO24" s="9"/>
      <c r="AP24" s="16"/>
      <c r="AQ24" s="8"/>
      <c r="AR24" s="9"/>
    </row>
    <row r="25" ht="15.75" customHeight="1">
      <c r="D25" s="37"/>
      <c r="E25" s="18"/>
      <c r="F25" s="8"/>
      <c r="G25" s="9"/>
      <c r="H25" s="18"/>
      <c r="I25" s="8"/>
      <c r="J25" s="9"/>
      <c r="K25" s="18"/>
      <c r="L25" s="8"/>
      <c r="M25" s="9"/>
      <c r="N25" s="18"/>
      <c r="O25" s="8"/>
      <c r="P25" s="9"/>
      <c r="Q25" s="2"/>
      <c r="R25" s="37"/>
      <c r="S25" s="18"/>
      <c r="T25" s="8"/>
      <c r="U25" s="9"/>
      <c r="V25" s="19"/>
      <c r="W25" s="8"/>
      <c r="X25" s="9"/>
      <c r="Y25" s="19"/>
      <c r="Z25" s="8"/>
      <c r="AA25" s="9"/>
      <c r="AB25" s="18"/>
      <c r="AC25" s="8"/>
      <c r="AD25" s="9"/>
      <c r="AF25" s="37"/>
      <c r="AG25" s="18"/>
      <c r="AH25" s="8"/>
      <c r="AI25" s="9"/>
      <c r="AJ25" s="19"/>
      <c r="AK25" s="8"/>
      <c r="AL25" s="9"/>
      <c r="AM25" s="19"/>
      <c r="AN25" s="8"/>
      <c r="AO25" s="9"/>
      <c r="AP25" s="18"/>
      <c r="AQ25" s="8"/>
      <c r="AR25" s="9"/>
    </row>
    <row r="26" ht="15.75" customHeight="1">
      <c r="D26" s="37"/>
      <c r="E26" s="16"/>
      <c r="F26" s="8"/>
      <c r="G26" s="9"/>
      <c r="H26" s="16"/>
      <c r="I26" s="8"/>
      <c r="J26" s="9"/>
      <c r="K26" s="16"/>
      <c r="L26" s="8"/>
      <c r="M26" s="9"/>
      <c r="N26" s="16"/>
      <c r="O26" s="8"/>
      <c r="P26" s="9"/>
      <c r="Q26" s="2"/>
      <c r="R26" s="37"/>
      <c r="S26" s="16"/>
      <c r="T26" s="8"/>
      <c r="U26" s="9"/>
      <c r="V26" s="20"/>
      <c r="W26" s="8"/>
      <c r="X26" s="9"/>
      <c r="Y26" s="20"/>
      <c r="Z26" s="8"/>
      <c r="AA26" s="9"/>
      <c r="AB26" s="16"/>
      <c r="AC26" s="8"/>
      <c r="AD26" s="9"/>
      <c r="AF26" s="37"/>
      <c r="AG26" s="16"/>
      <c r="AH26" s="8"/>
      <c r="AI26" s="9"/>
      <c r="AJ26" s="20"/>
      <c r="AK26" s="8"/>
      <c r="AL26" s="9"/>
      <c r="AM26" s="20"/>
      <c r="AN26" s="8"/>
      <c r="AO26" s="9"/>
      <c r="AP26" s="16"/>
      <c r="AQ26" s="8"/>
      <c r="AR26" s="9"/>
    </row>
    <row r="27" ht="15.75" customHeight="1">
      <c r="D27" s="37"/>
      <c r="E27" s="18"/>
      <c r="F27" s="8"/>
      <c r="G27" s="9"/>
      <c r="H27" s="19"/>
      <c r="I27" s="8"/>
      <c r="J27" s="9"/>
      <c r="K27" s="19"/>
      <c r="L27" s="8"/>
      <c r="M27" s="9"/>
      <c r="N27" s="18"/>
      <c r="O27" s="8"/>
      <c r="P27" s="9"/>
      <c r="Q27" s="2"/>
      <c r="R27" s="37"/>
      <c r="S27" s="18"/>
      <c r="T27" s="8"/>
      <c r="U27" s="9"/>
      <c r="V27" s="18"/>
      <c r="W27" s="8"/>
      <c r="X27" s="9"/>
      <c r="Y27" s="18"/>
      <c r="Z27" s="8"/>
      <c r="AA27" s="9"/>
      <c r="AB27" s="18"/>
      <c r="AC27" s="8"/>
      <c r="AD27" s="9"/>
      <c r="AF27" s="37"/>
      <c r="AG27" s="18"/>
      <c r="AH27" s="8"/>
      <c r="AI27" s="9"/>
      <c r="AJ27" s="18"/>
      <c r="AK27" s="8"/>
      <c r="AL27" s="9"/>
      <c r="AM27" s="18"/>
      <c r="AN27" s="8"/>
      <c r="AO27" s="9"/>
      <c r="AP27" s="18"/>
      <c r="AQ27" s="8"/>
      <c r="AR27" s="9"/>
    </row>
    <row r="28" ht="15.75" customHeight="1">
      <c r="D28" s="37"/>
      <c r="E28" s="16"/>
      <c r="F28" s="8"/>
      <c r="G28" s="9"/>
      <c r="H28" s="20"/>
      <c r="I28" s="8"/>
      <c r="J28" s="9"/>
      <c r="K28" s="20"/>
      <c r="L28" s="8"/>
      <c r="M28" s="9"/>
      <c r="N28" s="16"/>
      <c r="O28" s="8"/>
      <c r="P28" s="9"/>
      <c r="Q28" s="2"/>
      <c r="R28" s="37"/>
      <c r="S28" s="16"/>
      <c r="T28" s="8"/>
      <c r="U28" s="9"/>
      <c r="V28" s="16"/>
      <c r="W28" s="8"/>
      <c r="X28" s="9"/>
      <c r="Y28" s="16"/>
      <c r="Z28" s="8"/>
      <c r="AA28" s="9"/>
      <c r="AB28" s="16"/>
      <c r="AC28" s="8"/>
      <c r="AD28" s="9"/>
      <c r="AF28" s="37"/>
      <c r="AG28" s="16"/>
      <c r="AH28" s="8"/>
      <c r="AI28" s="9"/>
      <c r="AJ28" s="16"/>
      <c r="AK28" s="8"/>
      <c r="AL28" s="9"/>
      <c r="AM28" s="16"/>
      <c r="AN28" s="8"/>
      <c r="AO28" s="9"/>
      <c r="AP28" s="16"/>
      <c r="AQ28" s="8"/>
      <c r="AR28" s="9"/>
    </row>
    <row r="29" ht="15.75" customHeight="1">
      <c r="D29" s="37"/>
      <c r="E29" s="18"/>
      <c r="F29" s="8"/>
      <c r="G29" s="9"/>
      <c r="H29" s="18"/>
      <c r="I29" s="8"/>
      <c r="J29" s="9"/>
      <c r="K29" s="18"/>
      <c r="L29" s="8"/>
      <c r="M29" s="9"/>
      <c r="N29" s="18"/>
      <c r="O29" s="8"/>
      <c r="P29" s="9"/>
      <c r="Q29" s="2"/>
      <c r="R29" s="37"/>
      <c r="S29" s="18"/>
      <c r="T29" s="8"/>
      <c r="U29" s="9"/>
      <c r="V29" s="18"/>
      <c r="W29" s="8"/>
      <c r="X29" s="9"/>
      <c r="Y29" s="18"/>
      <c r="Z29" s="8"/>
      <c r="AA29" s="9"/>
      <c r="AB29" s="18"/>
      <c r="AC29" s="8"/>
      <c r="AD29" s="9"/>
      <c r="AF29" s="37"/>
      <c r="AG29" s="18"/>
      <c r="AH29" s="8"/>
      <c r="AI29" s="9"/>
      <c r="AJ29" s="18"/>
      <c r="AK29" s="8"/>
      <c r="AL29" s="9"/>
      <c r="AM29" s="18"/>
      <c r="AN29" s="8"/>
      <c r="AO29" s="9"/>
      <c r="AP29" s="18"/>
      <c r="AQ29" s="8"/>
      <c r="AR29" s="9"/>
    </row>
    <row r="30" ht="15.75" customHeight="1">
      <c r="D30" s="37"/>
      <c r="E30" s="16"/>
      <c r="F30" s="8"/>
      <c r="G30" s="9"/>
      <c r="H30" s="16"/>
      <c r="I30" s="8"/>
      <c r="J30" s="9"/>
      <c r="K30" s="16"/>
      <c r="L30" s="8"/>
      <c r="M30" s="9"/>
      <c r="N30" s="16"/>
      <c r="O30" s="8"/>
      <c r="P30" s="9"/>
      <c r="Q30" s="2"/>
      <c r="R30" s="37"/>
      <c r="S30" s="16"/>
      <c r="T30" s="8"/>
      <c r="U30" s="9"/>
      <c r="V30" s="16"/>
      <c r="W30" s="8"/>
      <c r="X30" s="9"/>
      <c r="Y30" s="16"/>
      <c r="Z30" s="8"/>
      <c r="AA30" s="9"/>
      <c r="AB30" s="16"/>
      <c r="AC30" s="8"/>
      <c r="AD30" s="9"/>
      <c r="AF30" s="37"/>
      <c r="AG30" s="16"/>
      <c r="AH30" s="8"/>
      <c r="AI30" s="9"/>
      <c r="AJ30" s="16"/>
      <c r="AK30" s="8"/>
      <c r="AL30" s="9"/>
      <c r="AM30" s="16"/>
      <c r="AN30" s="8"/>
      <c r="AO30" s="9"/>
      <c r="AP30" s="16"/>
      <c r="AQ30" s="8"/>
      <c r="AR30" s="9"/>
    </row>
    <row r="31" ht="15.75" customHeight="1">
      <c r="D31" s="37"/>
      <c r="E31" s="18"/>
      <c r="F31" s="8"/>
      <c r="G31" s="9"/>
      <c r="H31" s="18"/>
      <c r="I31" s="8"/>
      <c r="J31" s="9"/>
      <c r="K31" s="18"/>
      <c r="L31" s="8"/>
      <c r="M31" s="9"/>
      <c r="N31" s="18"/>
      <c r="O31" s="8"/>
      <c r="P31" s="9"/>
      <c r="Q31" s="2"/>
      <c r="R31" s="37"/>
      <c r="S31" s="18"/>
      <c r="T31" s="8"/>
      <c r="U31" s="9"/>
      <c r="V31" s="19"/>
      <c r="W31" s="8"/>
      <c r="X31" s="9"/>
      <c r="Y31" s="19"/>
      <c r="Z31" s="8"/>
      <c r="AA31" s="9"/>
      <c r="AB31" s="18"/>
      <c r="AC31" s="8"/>
      <c r="AD31" s="9"/>
      <c r="AF31" s="37"/>
      <c r="AG31" s="18"/>
      <c r="AH31" s="8"/>
      <c r="AI31" s="9"/>
      <c r="AJ31" s="19"/>
      <c r="AK31" s="8"/>
      <c r="AL31" s="9"/>
      <c r="AM31" s="19"/>
      <c r="AN31" s="8"/>
      <c r="AO31" s="9"/>
      <c r="AP31" s="18"/>
      <c r="AQ31" s="8"/>
      <c r="AR31" s="9"/>
    </row>
    <row r="32" ht="15.75" customHeight="1">
      <c r="D32" s="37"/>
      <c r="E32" s="16"/>
      <c r="F32" s="8"/>
      <c r="G32" s="9"/>
      <c r="H32" s="16"/>
      <c r="I32" s="8"/>
      <c r="J32" s="9"/>
      <c r="K32" s="16"/>
      <c r="L32" s="8"/>
      <c r="M32" s="9"/>
      <c r="N32" s="16"/>
      <c r="O32" s="8"/>
      <c r="P32" s="9"/>
      <c r="Q32" s="2"/>
      <c r="R32" s="37"/>
      <c r="S32" s="16"/>
      <c r="T32" s="8"/>
      <c r="U32" s="9"/>
      <c r="V32" s="20"/>
      <c r="W32" s="8"/>
      <c r="X32" s="9"/>
      <c r="Y32" s="20"/>
      <c r="Z32" s="8"/>
      <c r="AA32" s="9"/>
      <c r="AB32" s="16"/>
      <c r="AC32" s="8"/>
      <c r="AD32" s="9"/>
      <c r="AF32" s="37"/>
      <c r="AG32" s="16"/>
      <c r="AH32" s="8"/>
      <c r="AI32" s="9"/>
      <c r="AJ32" s="20"/>
      <c r="AK32" s="8"/>
      <c r="AL32" s="9"/>
      <c r="AM32" s="20"/>
      <c r="AN32" s="8"/>
      <c r="AO32" s="9"/>
      <c r="AP32" s="16"/>
      <c r="AQ32" s="8"/>
      <c r="AR32" s="9"/>
    </row>
    <row r="33" ht="15.75" customHeight="1">
      <c r="D33" s="37"/>
      <c r="E33" s="18"/>
      <c r="F33" s="8"/>
      <c r="G33" s="9"/>
      <c r="H33" s="18"/>
      <c r="I33" s="8"/>
      <c r="J33" s="9"/>
      <c r="K33" s="18"/>
      <c r="L33" s="8"/>
      <c r="M33" s="9"/>
      <c r="N33" s="18"/>
      <c r="O33" s="8"/>
      <c r="P33" s="9"/>
      <c r="Q33" s="2"/>
      <c r="R33" s="37"/>
      <c r="S33" s="18"/>
      <c r="T33" s="8"/>
      <c r="U33" s="9"/>
      <c r="V33" s="18"/>
      <c r="W33" s="8"/>
      <c r="X33" s="9"/>
      <c r="Y33" s="18"/>
      <c r="Z33" s="8"/>
      <c r="AA33" s="9"/>
      <c r="AB33" s="18"/>
      <c r="AC33" s="8"/>
      <c r="AD33" s="9"/>
      <c r="AF33" s="37"/>
      <c r="AG33" s="18"/>
      <c r="AH33" s="8"/>
      <c r="AI33" s="9"/>
      <c r="AJ33" s="18"/>
      <c r="AK33" s="8"/>
      <c r="AL33" s="9"/>
      <c r="AM33" s="18"/>
      <c r="AN33" s="8"/>
      <c r="AO33" s="9"/>
      <c r="AP33" s="18"/>
      <c r="AQ33" s="8"/>
      <c r="AR33" s="9"/>
    </row>
    <row r="34" ht="15.75" customHeight="1">
      <c r="D34" s="37"/>
      <c r="E34" s="16"/>
      <c r="F34" s="8"/>
      <c r="G34" s="9"/>
      <c r="H34" s="16"/>
      <c r="I34" s="8"/>
      <c r="J34" s="9"/>
      <c r="K34" s="16"/>
      <c r="L34" s="8"/>
      <c r="M34" s="9"/>
      <c r="N34" s="16"/>
      <c r="O34" s="8"/>
      <c r="P34" s="9"/>
      <c r="Q34" s="2"/>
      <c r="R34" s="37"/>
      <c r="S34" s="16"/>
      <c r="T34" s="8"/>
      <c r="U34" s="9"/>
      <c r="V34" s="16"/>
      <c r="W34" s="8"/>
      <c r="X34" s="9"/>
      <c r="Y34" s="16"/>
      <c r="Z34" s="8"/>
      <c r="AA34" s="9"/>
      <c r="AB34" s="16"/>
      <c r="AC34" s="8"/>
      <c r="AD34" s="9"/>
      <c r="AF34" s="37"/>
      <c r="AG34" s="16"/>
      <c r="AH34" s="8"/>
      <c r="AI34" s="9"/>
      <c r="AJ34" s="16"/>
      <c r="AK34" s="8"/>
      <c r="AL34" s="9"/>
      <c r="AM34" s="16"/>
      <c r="AN34" s="8"/>
      <c r="AO34" s="9"/>
      <c r="AP34" s="16"/>
      <c r="AQ34" s="8"/>
      <c r="AR34" s="9"/>
    </row>
    <row r="35" ht="15.75" customHeight="1">
      <c r="D35" s="37"/>
      <c r="E35" s="18"/>
      <c r="F35" s="8"/>
      <c r="G35" s="9"/>
      <c r="H35" s="18"/>
      <c r="I35" s="8"/>
      <c r="J35" s="9"/>
      <c r="K35" s="18"/>
      <c r="L35" s="8"/>
      <c r="M35" s="9"/>
      <c r="N35" s="18"/>
      <c r="O35" s="8"/>
      <c r="P35" s="9"/>
      <c r="Q35" s="2"/>
      <c r="R35" s="37"/>
      <c r="S35" s="18"/>
      <c r="T35" s="8"/>
      <c r="U35" s="9"/>
      <c r="V35" s="18"/>
      <c r="W35" s="8"/>
      <c r="X35" s="9"/>
      <c r="Y35" s="18"/>
      <c r="Z35" s="8"/>
      <c r="AA35" s="9"/>
      <c r="AB35" s="18"/>
      <c r="AC35" s="8"/>
      <c r="AD35" s="9"/>
      <c r="AF35" s="37"/>
      <c r="AG35" s="18"/>
      <c r="AH35" s="8"/>
      <c r="AI35" s="9"/>
      <c r="AJ35" s="18"/>
      <c r="AK35" s="8"/>
      <c r="AL35" s="9"/>
      <c r="AM35" s="18"/>
      <c r="AN35" s="8"/>
      <c r="AO35" s="9"/>
      <c r="AP35" s="18"/>
      <c r="AQ35" s="8"/>
      <c r="AR35" s="9"/>
    </row>
    <row r="36" ht="15.75" customHeight="1">
      <c r="D36" s="37"/>
      <c r="E36" s="16"/>
      <c r="F36" s="8"/>
      <c r="G36" s="9"/>
      <c r="H36" s="16"/>
      <c r="I36" s="8"/>
      <c r="J36" s="9"/>
      <c r="K36" s="16"/>
      <c r="L36" s="8"/>
      <c r="M36" s="9"/>
      <c r="N36" s="16"/>
      <c r="O36" s="8"/>
      <c r="P36" s="9"/>
      <c r="Q36" s="2"/>
      <c r="R36" s="37"/>
      <c r="S36" s="16"/>
      <c r="T36" s="8"/>
      <c r="U36" s="9"/>
      <c r="V36" s="16"/>
      <c r="W36" s="8"/>
      <c r="X36" s="9"/>
      <c r="Y36" s="16"/>
      <c r="Z36" s="8"/>
      <c r="AA36" s="9"/>
      <c r="AB36" s="16"/>
      <c r="AC36" s="8"/>
      <c r="AD36" s="9"/>
      <c r="AF36" s="37"/>
      <c r="AG36" s="16"/>
      <c r="AH36" s="8"/>
      <c r="AI36" s="9"/>
      <c r="AJ36" s="16"/>
      <c r="AK36" s="8"/>
      <c r="AL36" s="9"/>
      <c r="AM36" s="16"/>
      <c r="AN36" s="8"/>
      <c r="AO36" s="9"/>
      <c r="AP36" s="16"/>
      <c r="AQ36" s="8"/>
      <c r="AR36" s="9"/>
    </row>
    <row r="37" ht="15.75" customHeight="1">
      <c r="D37" s="37"/>
      <c r="E37" s="18"/>
      <c r="F37" s="8"/>
      <c r="G37" s="9"/>
      <c r="H37" s="19"/>
      <c r="I37" s="8"/>
      <c r="J37" s="9"/>
      <c r="K37" s="19"/>
      <c r="L37" s="8"/>
      <c r="M37" s="9"/>
      <c r="N37" s="18"/>
      <c r="O37" s="8"/>
      <c r="P37" s="9"/>
      <c r="Q37" s="2"/>
      <c r="R37" s="37"/>
      <c r="S37" s="18"/>
      <c r="T37" s="8"/>
      <c r="U37" s="9"/>
      <c r="V37" s="19"/>
      <c r="W37" s="8"/>
      <c r="X37" s="9"/>
      <c r="Y37" s="19"/>
      <c r="Z37" s="8"/>
      <c r="AA37" s="9"/>
      <c r="AB37" s="18"/>
      <c r="AC37" s="8"/>
      <c r="AD37" s="9"/>
      <c r="AF37" s="37"/>
      <c r="AG37" s="18"/>
      <c r="AH37" s="8"/>
      <c r="AI37" s="9"/>
      <c r="AJ37" s="19"/>
      <c r="AK37" s="8"/>
      <c r="AL37" s="9"/>
      <c r="AM37" s="19"/>
      <c r="AN37" s="8"/>
      <c r="AO37" s="9"/>
      <c r="AP37" s="18"/>
      <c r="AQ37" s="8"/>
      <c r="AR37" s="9"/>
    </row>
    <row r="38" ht="15.75" customHeight="1">
      <c r="D38" s="37"/>
      <c r="E38" s="16"/>
      <c r="F38" s="8"/>
      <c r="G38" s="9"/>
      <c r="H38" s="16"/>
      <c r="I38" s="8"/>
      <c r="J38" s="9"/>
      <c r="K38" s="16"/>
      <c r="L38" s="8"/>
      <c r="M38" s="9"/>
      <c r="N38" s="16"/>
      <c r="O38" s="8"/>
      <c r="P38" s="9"/>
      <c r="Q38" s="2"/>
      <c r="R38" s="37"/>
      <c r="S38" s="16"/>
      <c r="T38" s="8"/>
      <c r="U38" s="9"/>
      <c r="V38" s="20"/>
      <c r="W38" s="8"/>
      <c r="X38" s="9"/>
      <c r="Y38" s="20"/>
      <c r="Z38" s="8"/>
      <c r="AA38" s="9"/>
      <c r="AB38" s="16"/>
      <c r="AC38" s="8"/>
      <c r="AD38" s="9"/>
      <c r="AF38" s="37"/>
      <c r="AG38" s="16"/>
      <c r="AH38" s="8"/>
      <c r="AI38" s="9"/>
      <c r="AJ38" s="20"/>
      <c r="AK38" s="8"/>
      <c r="AL38" s="9"/>
      <c r="AM38" s="20"/>
      <c r="AN38" s="8"/>
      <c r="AO38" s="9"/>
      <c r="AP38" s="16"/>
      <c r="AQ38" s="8"/>
      <c r="AR38" s="9"/>
    </row>
    <row r="39" ht="15.75" customHeight="1">
      <c r="D39" s="37"/>
      <c r="E39" s="18"/>
      <c r="F39" s="8"/>
      <c r="G39" s="9"/>
      <c r="H39" s="18"/>
      <c r="I39" s="8"/>
      <c r="J39" s="9"/>
      <c r="K39" s="18"/>
      <c r="L39" s="8"/>
      <c r="M39" s="9"/>
      <c r="N39" s="18"/>
      <c r="O39" s="8"/>
      <c r="P39" s="9"/>
      <c r="Q39" s="2"/>
      <c r="R39" s="37"/>
      <c r="S39" s="18"/>
      <c r="T39" s="8"/>
      <c r="U39" s="9"/>
      <c r="V39" s="18"/>
      <c r="W39" s="8"/>
      <c r="X39" s="9"/>
      <c r="Y39" s="18"/>
      <c r="Z39" s="8"/>
      <c r="AA39" s="9"/>
      <c r="AB39" s="18"/>
      <c r="AC39" s="8"/>
      <c r="AD39" s="9"/>
      <c r="AF39" s="37"/>
      <c r="AG39" s="18"/>
      <c r="AH39" s="8"/>
      <c r="AI39" s="9"/>
      <c r="AJ39" s="18"/>
      <c r="AK39" s="8"/>
      <c r="AL39" s="9"/>
      <c r="AM39" s="18"/>
      <c r="AN39" s="8"/>
      <c r="AO39" s="9"/>
      <c r="AP39" s="18"/>
      <c r="AQ39" s="8"/>
      <c r="AR39" s="9"/>
    </row>
    <row r="40" ht="15.75" customHeight="1">
      <c r="D40" s="37"/>
      <c r="E40" s="16"/>
      <c r="F40" s="8"/>
      <c r="G40" s="9"/>
      <c r="H40" s="16"/>
      <c r="I40" s="8"/>
      <c r="J40" s="9"/>
      <c r="K40" s="16"/>
      <c r="L40" s="8"/>
      <c r="M40" s="9"/>
      <c r="N40" s="16"/>
      <c r="O40" s="8"/>
      <c r="P40" s="9"/>
      <c r="Q40" s="2"/>
      <c r="R40" s="37"/>
      <c r="S40" s="16"/>
      <c r="T40" s="8"/>
      <c r="U40" s="9"/>
      <c r="V40" s="16"/>
      <c r="W40" s="8"/>
      <c r="X40" s="9"/>
      <c r="Y40" s="16"/>
      <c r="Z40" s="8"/>
      <c r="AA40" s="9"/>
      <c r="AB40" s="16"/>
      <c r="AC40" s="8"/>
      <c r="AD40" s="9"/>
      <c r="AF40" s="37"/>
      <c r="AG40" s="16"/>
      <c r="AH40" s="8"/>
      <c r="AI40" s="9"/>
      <c r="AJ40" s="16"/>
      <c r="AK40" s="8"/>
      <c r="AL40" s="9"/>
      <c r="AM40" s="16"/>
      <c r="AN40" s="8"/>
      <c r="AO40" s="9"/>
      <c r="AP40" s="16"/>
      <c r="AQ40" s="8"/>
      <c r="AR40" s="9"/>
    </row>
    <row r="41" ht="15.75" customHeight="1">
      <c r="D41" s="37"/>
      <c r="E41" s="18"/>
      <c r="F41" s="8"/>
      <c r="G41" s="9"/>
      <c r="H41" s="18"/>
      <c r="I41" s="8"/>
      <c r="J41" s="9"/>
      <c r="K41" s="18"/>
      <c r="L41" s="8"/>
      <c r="M41" s="9"/>
      <c r="N41" s="18"/>
      <c r="O41" s="8"/>
      <c r="P41" s="9"/>
      <c r="Q41" s="2"/>
      <c r="R41" s="37"/>
      <c r="S41" s="18"/>
      <c r="T41" s="8"/>
      <c r="U41" s="9"/>
      <c r="V41" s="18"/>
      <c r="W41" s="8"/>
      <c r="X41" s="9"/>
      <c r="Y41" s="18"/>
      <c r="Z41" s="8"/>
      <c r="AA41" s="9"/>
      <c r="AB41" s="18"/>
      <c r="AC41" s="8"/>
      <c r="AD41" s="9"/>
      <c r="AF41" s="37"/>
      <c r="AG41" s="18"/>
      <c r="AH41" s="8"/>
      <c r="AI41" s="9"/>
      <c r="AJ41" s="18"/>
      <c r="AK41" s="8"/>
      <c r="AL41" s="9"/>
      <c r="AM41" s="18"/>
      <c r="AN41" s="8"/>
      <c r="AO41" s="9"/>
      <c r="AP41" s="18"/>
      <c r="AQ41" s="8"/>
      <c r="AR41" s="9"/>
    </row>
    <row r="42" ht="15.75" customHeight="1">
      <c r="D42" s="37"/>
      <c r="E42" s="16"/>
      <c r="F42" s="8"/>
      <c r="G42" s="9"/>
      <c r="H42" s="16"/>
      <c r="I42" s="8"/>
      <c r="J42" s="9"/>
      <c r="K42" s="16"/>
      <c r="L42" s="8"/>
      <c r="M42" s="9"/>
      <c r="N42" s="16"/>
      <c r="O42" s="8"/>
      <c r="P42" s="9"/>
      <c r="R42" s="37"/>
      <c r="S42" s="16"/>
      <c r="T42" s="8"/>
      <c r="U42" s="9"/>
      <c r="V42" s="16"/>
      <c r="W42" s="8"/>
      <c r="X42" s="9"/>
      <c r="Y42" s="16"/>
      <c r="Z42" s="8"/>
      <c r="AA42" s="9"/>
      <c r="AB42" s="16"/>
      <c r="AC42" s="8"/>
      <c r="AD42" s="9"/>
      <c r="AF42" s="37"/>
      <c r="AG42" s="16"/>
      <c r="AH42" s="8"/>
      <c r="AI42" s="9"/>
      <c r="AJ42" s="16"/>
      <c r="AK42" s="8"/>
      <c r="AL42" s="9"/>
      <c r="AM42" s="16"/>
      <c r="AN42" s="8"/>
      <c r="AO42" s="9"/>
      <c r="AP42" s="16"/>
      <c r="AQ42" s="8"/>
      <c r="AR42" s="9"/>
    </row>
    <row r="43" ht="15.75" customHeight="1">
      <c r="D43" s="37"/>
      <c r="E43" s="18"/>
      <c r="F43" s="8"/>
      <c r="G43" s="9"/>
      <c r="H43" s="19"/>
      <c r="I43" s="8"/>
      <c r="J43" s="9"/>
      <c r="K43" s="19"/>
      <c r="L43" s="8"/>
      <c r="M43" s="9"/>
      <c r="N43" s="18"/>
      <c r="O43" s="8"/>
      <c r="P43" s="9"/>
      <c r="R43" s="37"/>
      <c r="S43" s="18"/>
      <c r="T43" s="8"/>
      <c r="U43" s="9"/>
      <c r="V43" s="19"/>
      <c r="W43" s="8"/>
      <c r="X43" s="9"/>
      <c r="Y43" s="19"/>
      <c r="Z43" s="8"/>
      <c r="AA43" s="9"/>
      <c r="AB43" s="18"/>
      <c r="AC43" s="8"/>
      <c r="AD43" s="9"/>
      <c r="AF43" s="37"/>
      <c r="AG43" s="18"/>
      <c r="AH43" s="8"/>
      <c r="AI43" s="9"/>
      <c r="AJ43" s="19"/>
      <c r="AK43" s="8"/>
      <c r="AL43" s="9"/>
      <c r="AM43" s="19"/>
      <c r="AN43" s="8"/>
      <c r="AO43" s="9"/>
      <c r="AP43" s="18"/>
      <c r="AQ43" s="8"/>
      <c r="AR43" s="9"/>
    </row>
    <row r="44" ht="15.75" customHeight="1">
      <c r="D44" s="37"/>
      <c r="E44" s="16"/>
      <c r="F44" s="8"/>
      <c r="G44" s="9"/>
      <c r="H44" s="20"/>
      <c r="I44" s="8"/>
      <c r="J44" s="9"/>
      <c r="K44" s="20"/>
      <c r="L44" s="8"/>
      <c r="M44" s="9"/>
      <c r="N44" s="16"/>
      <c r="O44" s="8"/>
      <c r="P44" s="9"/>
      <c r="R44" s="37"/>
      <c r="S44" s="16"/>
      <c r="T44" s="8"/>
      <c r="U44" s="9"/>
      <c r="V44" s="20"/>
      <c r="W44" s="8"/>
      <c r="X44" s="9"/>
      <c r="Y44" s="20"/>
      <c r="Z44" s="8"/>
      <c r="AA44" s="9"/>
      <c r="AB44" s="16"/>
      <c r="AC44" s="8"/>
      <c r="AD44" s="9"/>
      <c r="AF44" s="37"/>
      <c r="AG44" s="16"/>
      <c r="AH44" s="8"/>
      <c r="AI44" s="9"/>
      <c r="AJ44" s="20"/>
      <c r="AK44" s="8"/>
      <c r="AL44" s="9"/>
      <c r="AM44" s="20"/>
      <c r="AN44" s="8"/>
      <c r="AO44" s="9"/>
      <c r="AP44" s="16"/>
      <c r="AQ44" s="8"/>
      <c r="AR44" s="9"/>
    </row>
    <row r="45" ht="15.75" customHeight="1">
      <c r="D45" s="37"/>
      <c r="E45" s="18"/>
      <c r="F45" s="8"/>
      <c r="G45" s="9"/>
      <c r="H45" s="18"/>
      <c r="I45" s="8"/>
      <c r="J45" s="9"/>
      <c r="K45" s="18"/>
      <c r="L45" s="8"/>
      <c r="M45" s="9"/>
      <c r="N45" s="18"/>
      <c r="O45" s="8"/>
      <c r="P45" s="9"/>
      <c r="R45" s="37"/>
      <c r="S45" s="18"/>
      <c r="T45" s="8"/>
      <c r="U45" s="9"/>
      <c r="V45" s="18"/>
      <c r="W45" s="8"/>
      <c r="X45" s="9"/>
      <c r="Y45" s="18"/>
      <c r="Z45" s="8"/>
      <c r="AA45" s="9"/>
      <c r="AB45" s="18"/>
      <c r="AC45" s="8"/>
      <c r="AD45" s="9"/>
      <c r="AF45" s="37"/>
      <c r="AG45" s="18"/>
      <c r="AH45" s="8"/>
      <c r="AI45" s="9"/>
      <c r="AJ45" s="18"/>
      <c r="AK45" s="8"/>
      <c r="AL45" s="9"/>
      <c r="AM45" s="18"/>
      <c r="AN45" s="8"/>
      <c r="AO45" s="9"/>
      <c r="AP45" s="18"/>
      <c r="AQ45" s="8"/>
      <c r="AR45" s="9"/>
    </row>
    <row r="46" ht="15.75" customHeight="1">
      <c r="D46" s="37"/>
      <c r="E46" s="16"/>
      <c r="F46" s="8"/>
      <c r="G46" s="9"/>
      <c r="H46" s="16"/>
      <c r="I46" s="8"/>
      <c r="J46" s="9"/>
      <c r="K46" s="16"/>
      <c r="L46" s="8"/>
      <c r="M46" s="9"/>
      <c r="N46" s="16"/>
      <c r="O46" s="8"/>
      <c r="P46" s="9"/>
      <c r="R46" s="37"/>
      <c r="S46" s="16"/>
      <c r="T46" s="8"/>
      <c r="U46" s="9"/>
      <c r="V46" s="16"/>
      <c r="W46" s="8"/>
      <c r="X46" s="9"/>
      <c r="Y46" s="16"/>
      <c r="Z46" s="8"/>
      <c r="AA46" s="9"/>
      <c r="AB46" s="16"/>
      <c r="AC46" s="8"/>
      <c r="AD46" s="9"/>
      <c r="AF46" s="37"/>
      <c r="AG46" s="16"/>
      <c r="AH46" s="8"/>
      <c r="AI46" s="9"/>
      <c r="AJ46" s="16"/>
      <c r="AK46" s="8"/>
      <c r="AL46" s="9"/>
      <c r="AM46" s="16"/>
      <c r="AN46" s="8"/>
      <c r="AO46" s="9"/>
      <c r="AP46" s="16"/>
      <c r="AQ46" s="8"/>
      <c r="AR46" s="9"/>
    </row>
    <row r="47" ht="15.75" customHeight="1">
      <c r="D47" s="37"/>
      <c r="E47" s="18"/>
      <c r="F47" s="8"/>
      <c r="G47" s="9"/>
      <c r="H47" s="18"/>
      <c r="I47" s="8"/>
      <c r="J47" s="9"/>
      <c r="K47" s="18"/>
      <c r="L47" s="8"/>
      <c r="M47" s="9"/>
      <c r="N47" s="18"/>
      <c r="O47" s="8"/>
      <c r="P47" s="9"/>
      <c r="R47" s="37"/>
      <c r="S47" s="18"/>
      <c r="T47" s="8"/>
      <c r="U47" s="9"/>
      <c r="V47" s="18"/>
      <c r="W47" s="8"/>
      <c r="X47" s="9"/>
      <c r="Y47" s="18"/>
      <c r="Z47" s="8"/>
      <c r="AA47" s="9"/>
      <c r="AB47" s="18"/>
      <c r="AC47" s="8"/>
      <c r="AD47" s="9"/>
      <c r="AF47" s="37"/>
      <c r="AG47" s="18"/>
      <c r="AH47" s="8"/>
      <c r="AI47" s="9"/>
      <c r="AJ47" s="18"/>
      <c r="AK47" s="8"/>
      <c r="AL47" s="9"/>
      <c r="AM47" s="18"/>
      <c r="AN47" s="8"/>
      <c r="AO47" s="9"/>
      <c r="AP47" s="18"/>
      <c r="AQ47" s="8"/>
      <c r="AR47" s="9"/>
    </row>
    <row r="48" ht="15.75" customHeight="1">
      <c r="D48" s="37"/>
      <c r="E48" s="21"/>
      <c r="F48" s="22"/>
      <c r="G48" s="23"/>
      <c r="H48" s="16"/>
      <c r="I48" s="8"/>
      <c r="J48" s="9"/>
      <c r="K48" s="16"/>
      <c r="L48" s="8"/>
      <c r="M48" s="9"/>
      <c r="N48" s="16"/>
      <c r="O48" s="8"/>
      <c r="P48" s="9"/>
      <c r="R48" s="37"/>
      <c r="S48" s="16"/>
      <c r="T48" s="8"/>
      <c r="U48" s="9"/>
      <c r="V48" s="16"/>
      <c r="W48" s="8"/>
      <c r="X48" s="9"/>
      <c r="Y48" s="16"/>
      <c r="Z48" s="8"/>
      <c r="AA48" s="9"/>
      <c r="AB48" s="16"/>
      <c r="AC48" s="8"/>
      <c r="AD48" s="9"/>
      <c r="AF48" s="37"/>
      <c r="AG48" s="16"/>
      <c r="AH48" s="8"/>
      <c r="AI48" s="9"/>
      <c r="AJ48" s="16"/>
      <c r="AK48" s="8"/>
      <c r="AL48" s="9"/>
      <c r="AM48" s="16"/>
      <c r="AN48" s="8"/>
      <c r="AO48" s="9"/>
      <c r="AP48" s="16"/>
      <c r="AQ48" s="8"/>
      <c r="AR48" s="9"/>
    </row>
    <row r="49" ht="15.75" customHeight="1">
      <c r="D49" s="37"/>
      <c r="E49" s="25"/>
      <c r="F49" s="22"/>
      <c r="G49" s="23"/>
      <c r="H49" s="19"/>
      <c r="I49" s="8"/>
      <c r="J49" s="9"/>
      <c r="K49" s="19"/>
      <c r="L49" s="8"/>
      <c r="M49" s="9"/>
      <c r="N49" s="18"/>
      <c r="O49" s="8"/>
      <c r="P49" s="9"/>
      <c r="R49" s="37"/>
      <c r="S49" s="18"/>
      <c r="T49" s="8"/>
      <c r="U49" s="9"/>
      <c r="V49" s="19"/>
      <c r="W49" s="8"/>
      <c r="X49" s="9"/>
      <c r="Y49" s="19"/>
      <c r="Z49" s="8"/>
      <c r="AA49" s="9"/>
      <c r="AB49" s="18"/>
      <c r="AC49" s="8"/>
      <c r="AD49" s="9"/>
      <c r="AF49" s="37"/>
      <c r="AG49" s="18"/>
      <c r="AH49" s="8"/>
      <c r="AI49" s="9"/>
      <c r="AJ49" s="19"/>
      <c r="AK49" s="8"/>
      <c r="AL49" s="9"/>
      <c r="AM49" s="19"/>
      <c r="AN49" s="8"/>
      <c r="AO49" s="9"/>
      <c r="AP49" s="18"/>
      <c r="AQ49" s="8"/>
      <c r="AR49" s="9"/>
    </row>
    <row r="50" ht="15.75" customHeight="1">
      <c r="D50" s="37"/>
      <c r="E50" s="21"/>
      <c r="F50" s="22"/>
      <c r="G50" s="23"/>
      <c r="H50" s="20"/>
      <c r="I50" s="8"/>
      <c r="J50" s="9"/>
      <c r="K50" s="20"/>
      <c r="L50" s="8"/>
      <c r="M50" s="9"/>
      <c r="N50" s="16"/>
      <c r="O50" s="8"/>
      <c r="P50" s="9"/>
      <c r="R50" s="37"/>
      <c r="S50" s="16"/>
      <c r="T50" s="8"/>
      <c r="U50" s="9"/>
      <c r="V50" s="20"/>
      <c r="W50" s="8"/>
      <c r="X50" s="9"/>
      <c r="Y50" s="20"/>
      <c r="Z50" s="8"/>
      <c r="AA50" s="9"/>
      <c r="AB50" s="16"/>
      <c r="AC50" s="8"/>
      <c r="AD50" s="9"/>
      <c r="AF50" s="37"/>
      <c r="AG50" s="16"/>
      <c r="AH50" s="8"/>
      <c r="AI50" s="9"/>
      <c r="AJ50" s="20"/>
      <c r="AK50" s="8"/>
      <c r="AL50" s="9"/>
      <c r="AM50" s="20"/>
      <c r="AN50" s="8"/>
      <c r="AO50" s="9"/>
      <c r="AP50" s="16"/>
      <c r="AQ50" s="8"/>
      <c r="AR50" s="9"/>
    </row>
    <row r="51" ht="15.75" customHeight="1">
      <c r="D51" s="37"/>
      <c r="E51" s="18"/>
      <c r="F51" s="8"/>
      <c r="G51" s="9"/>
      <c r="H51" s="18"/>
      <c r="I51" s="8"/>
      <c r="J51" s="9"/>
      <c r="K51" s="18"/>
      <c r="L51" s="8"/>
      <c r="M51" s="9"/>
      <c r="N51" s="18"/>
      <c r="O51" s="8"/>
      <c r="P51" s="9"/>
      <c r="R51" s="37"/>
      <c r="S51" s="18"/>
      <c r="T51" s="8"/>
      <c r="U51" s="9"/>
      <c r="V51" s="18"/>
      <c r="W51" s="8"/>
      <c r="X51" s="9"/>
      <c r="Y51" s="18"/>
      <c r="Z51" s="8"/>
      <c r="AA51" s="9"/>
      <c r="AB51" s="18"/>
      <c r="AC51" s="8"/>
      <c r="AD51" s="9"/>
      <c r="AF51" s="37"/>
      <c r="AG51" s="18"/>
      <c r="AH51" s="8"/>
      <c r="AI51" s="9"/>
      <c r="AJ51" s="18"/>
      <c r="AK51" s="8"/>
      <c r="AL51" s="9"/>
      <c r="AM51" s="18"/>
      <c r="AN51" s="8"/>
      <c r="AO51" s="9"/>
      <c r="AP51" s="18"/>
      <c r="AQ51" s="8"/>
      <c r="AR51" s="9"/>
    </row>
    <row r="52" ht="15.75" customHeight="1">
      <c r="D52" s="37"/>
      <c r="E52" s="16"/>
      <c r="F52" s="8"/>
      <c r="G52" s="9"/>
      <c r="H52" s="16"/>
      <c r="I52" s="8"/>
      <c r="J52" s="9"/>
      <c r="K52" s="16"/>
      <c r="L52" s="8"/>
      <c r="M52" s="9"/>
      <c r="N52" s="16"/>
      <c r="O52" s="8"/>
      <c r="P52" s="9"/>
      <c r="R52" s="37"/>
      <c r="S52" s="16"/>
      <c r="T52" s="8"/>
      <c r="U52" s="9"/>
      <c r="V52" s="16"/>
      <c r="W52" s="8"/>
      <c r="X52" s="9"/>
      <c r="Y52" s="16"/>
      <c r="Z52" s="8"/>
      <c r="AA52" s="9"/>
      <c r="AB52" s="16"/>
      <c r="AC52" s="8"/>
      <c r="AD52" s="9"/>
      <c r="AF52" s="37"/>
      <c r="AG52" s="16"/>
      <c r="AH52" s="8"/>
      <c r="AI52" s="9"/>
      <c r="AJ52" s="16"/>
      <c r="AK52" s="8"/>
      <c r="AL52" s="9"/>
      <c r="AM52" s="16"/>
      <c r="AN52" s="8"/>
      <c r="AO52" s="9"/>
      <c r="AP52" s="16"/>
      <c r="AQ52" s="8"/>
      <c r="AR52" s="9"/>
    </row>
    <row r="53" ht="15.75" customHeight="1">
      <c r="D53" s="37"/>
      <c r="E53" s="18"/>
      <c r="F53" s="8"/>
      <c r="G53" s="9"/>
      <c r="H53" s="18"/>
      <c r="I53" s="8"/>
      <c r="J53" s="9"/>
      <c r="K53" s="18"/>
      <c r="L53" s="8"/>
      <c r="M53" s="9"/>
      <c r="N53" s="18"/>
      <c r="O53" s="8"/>
      <c r="P53" s="9"/>
      <c r="R53" s="37"/>
      <c r="S53" s="18"/>
      <c r="T53" s="8"/>
      <c r="U53" s="9"/>
      <c r="V53" s="18"/>
      <c r="W53" s="8"/>
      <c r="X53" s="9"/>
      <c r="Y53" s="18"/>
      <c r="Z53" s="8"/>
      <c r="AA53" s="9"/>
      <c r="AB53" s="18"/>
      <c r="AC53" s="8"/>
      <c r="AD53" s="9"/>
      <c r="AF53" s="37"/>
      <c r="AG53" s="18"/>
      <c r="AH53" s="8"/>
      <c r="AI53" s="9"/>
      <c r="AJ53" s="18"/>
      <c r="AK53" s="8"/>
      <c r="AL53" s="9"/>
      <c r="AM53" s="18"/>
      <c r="AN53" s="8"/>
      <c r="AO53" s="9"/>
      <c r="AP53" s="18"/>
      <c r="AQ53" s="8"/>
      <c r="AR53" s="9"/>
    </row>
    <row r="54" ht="15.75" customHeight="1">
      <c r="D54" s="37"/>
      <c r="E54" s="16"/>
      <c r="F54" s="8"/>
      <c r="G54" s="9"/>
      <c r="H54" s="20"/>
      <c r="I54" s="8"/>
      <c r="J54" s="9"/>
      <c r="K54" s="20"/>
      <c r="L54" s="8"/>
      <c r="M54" s="9"/>
      <c r="N54" s="16"/>
      <c r="O54" s="8"/>
      <c r="P54" s="9"/>
      <c r="R54" s="37"/>
      <c r="S54" s="16"/>
      <c r="T54" s="8"/>
      <c r="U54" s="9"/>
      <c r="V54" s="16"/>
      <c r="W54" s="8"/>
      <c r="X54" s="9"/>
      <c r="Y54" s="16"/>
      <c r="Z54" s="8"/>
      <c r="AA54" s="9"/>
      <c r="AB54" s="16"/>
      <c r="AC54" s="8"/>
      <c r="AD54" s="9"/>
      <c r="AF54" s="37"/>
      <c r="AG54" s="16"/>
      <c r="AH54" s="8"/>
      <c r="AI54" s="9"/>
      <c r="AJ54" s="16"/>
      <c r="AK54" s="8"/>
      <c r="AL54" s="9"/>
      <c r="AM54" s="16"/>
      <c r="AN54" s="8"/>
      <c r="AO54" s="9"/>
      <c r="AP54" s="16"/>
      <c r="AQ54" s="8"/>
      <c r="AR54" s="9"/>
    </row>
    <row r="55" ht="15.75" customHeight="1">
      <c r="D55" s="37"/>
      <c r="E55" s="18"/>
      <c r="F55" s="8"/>
      <c r="G55" s="9"/>
      <c r="H55" s="18"/>
      <c r="I55" s="8"/>
      <c r="J55" s="9"/>
      <c r="K55" s="18"/>
      <c r="L55" s="8"/>
      <c r="M55" s="9"/>
      <c r="N55" s="18"/>
      <c r="O55" s="8"/>
      <c r="P55" s="9"/>
      <c r="R55" s="37"/>
      <c r="S55" s="18"/>
      <c r="T55" s="8"/>
      <c r="U55" s="9"/>
      <c r="V55" s="19"/>
      <c r="W55" s="8"/>
      <c r="X55" s="9"/>
      <c r="Y55" s="19"/>
      <c r="Z55" s="8"/>
      <c r="AA55" s="9"/>
      <c r="AB55" s="18"/>
      <c r="AC55" s="8"/>
      <c r="AD55" s="9"/>
      <c r="AF55" s="37"/>
      <c r="AG55" s="18"/>
      <c r="AH55" s="8"/>
      <c r="AI55" s="9"/>
      <c r="AJ55" s="19"/>
      <c r="AK55" s="8"/>
      <c r="AL55" s="9"/>
      <c r="AM55" s="19"/>
      <c r="AN55" s="8"/>
      <c r="AO55" s="9"/>
      <c r="AP55" s="18"/>
      <c r="AQ55" s="8"/>
      <c r="AR55" s="9"/>
    </row>
    <row r="56" ht="15.75" customHeight="1">
      <c r="D56" s="37"/>
      <c r="E56" s="16"/>
      <c r="F56" s="8"/>
      <c r="G56" s="9"/>
      <c r="H56" s="16"/>
      <c r="I56" s="8"/>
      <c r="J56" s="9"/>
      <c r="K56" s="16"/>
      <c r="L56" s="8"/>
      <c r="M56" s="9"/>
      <c r="N56" s="16"/>
      <c r="O56" s="8"/>
      <c r="P56" s="9"/>
      <c r="R56" s="37"/>
      <c r="S56" s="16"/>
      <c r="T56" s="8"/>
      <c r="U56" s="9"/>
      <c r="V56" s="20"/>
      <c r="W56" s="8"/>
      <c r="X56" s="9"/>
      <c r="Y56" s="20"/>
      <c r="Z56" s="8"/>
      <c r="AA56" s="9"/>
      <c r="AB56" s="16"/>
      <c r="AC56" s="8"/>
      <c r="AD56" s="9"/>
      <c r="AF56" s="37"/>
      <c r="AG56" s="16"/>
      <c r="AH56" s="8"/>
      <c r="AI56" s="9"/>
      <c r="AJ56" s="20"/>
      <c r="AK56" s="8"/>
      <c r="AL56" s="9"/>
      <c r="AM56" s="20"/>
      <c r="AN56" s="8"/>
      <c r="AO56" s="9"/>
      <c r="AP56" s="16"/>
      <c r="AQ56" s="8"/>
      <c r="AR56" s="9"/>
    </row>
    <row r="57" ht="15.75" customHeight="1">
      <c r="D57" s="37"/>
      <c r="E57" s="18"/>
      <c r="F57" s="8"/>
      <c r="G57" s="9"/>
      <c r="H57" s="19"/>
      <c r="I57" s="8"/>
      <c r="J57" s="9"/>
      <c r="K57" s="19"/>
      <c r="L57" s="8"/>
      <c r="M57" s="9"/>
      <c r="N57" s="18"/>
      <c r="O57" s="8"/>
      <c r="P57" s="9"/>
      <c r="R57" s="37"/>
      <c r="S57" s="18"/>
      <c r="T57" s="8"/>
      <c r="U57" s="9"/>
      <c r="V57" s="18"/>
      <c r="W57" s="8"/>
      <c r="X57" s="9"/>
      <c r="Y57" s="18"/>
      <c r="Z57" s="8"/>
      <c r="AA57" s="9"/>
      <c r="AB57" s="18"/>
      <c r="AC57" s="8"/>
      <c r="AD57" s="9"/>
      <c r="AF57" s="37"/>
      <c r="AG57" s="18"/>
      <c r="AH57" s="8"/>
      <c r="AI57" s="9"/>
      <c r="AJ57" s="18"/>
      <c r="AK57" s="8"/>
      <c r="AL57" s="9"/>
      <c r="AM57" s="18"/>
      <c r="AN57" s="8"/>
      <c r="AO57" s="9"/>
      <c r="AP57" s="18"/>
      <c r="AQ57" s="8"/>
      <c r="AR57" s="9"/>
    </row>
    <row r="58" ht="15.75" customHeight="1">
      <c r="D58" s="37"/>
      <c r="E58" s="21"/>
      <c r="F58" s="22"/>
      <c r="G58" s="23"/>
      <c r="H58" s="24"/>
      <c r="I58" s="22"/>
      <c r="J58" s="23"/>
      <c r="K58" s="24"/>
      <c r="L58" s="22"/>
      <c r="M58" s="23"/>
      <c r="N58" s="16"/>
      <c r="O58" s="8"/>
      <c r="P58" s="9"/>
      <c r="R58" s="37"/>
      <c r="S58" s="16"/>
      <c r="T58" s="8"/>
      <c r="U58" s="9"/>
      <c r="V58" s="16"/>
      <c r="W58" s="8"/>
      <c r="X58" s="9"/>
      <c r="Y58" s="16"/>
      <c r="Z58" s="8"/>
      <c r="AA58" s="9"/>
      <c r="AB58" s="16"/>
      <c r="AC58" s="8"/>
      <c r="AD58" s="9"/>
      <c r="AF58" s="37"/>
      <c r="AG58" s="16"/>
      <c r="AH58" s="8"/>
      <c r="AI58" s="9"/>
      <c r="AJ58" s="16"/>
      <c r="AK58" s="8"/>
      <c r="AL58" s="9"/>
      <c r="AM58" s="16"/>
      <c r="AN58" s="8"/>
      <c r="AO58" s="9"/>
      <c r="AP58" s="16"/>
      <c r="AQ58" s="8"/>
      <c r="AR58" s="9"/>
    </row>
    <row r="59" ht="15.75" customHeight="1">
      <c r="D59" s="37"/>
      <c r="E59" s="25"/>
      <c r="F59" s="22"/>
      <c r="G59" s="23"/>
      <c r="H59" s="31"/>
      <c r="I59" s="22"/>
      <c r="J59" s="23"/>
      <c r="K59" s="31"/>
      <c r="L59" s="22"/>
      <c r="M59" s="23"/>
      <c r="N59" s="18"/>
      <c r="O59" s="8"/>
      <c r="P59" s="9"/>
      <c r="R59" s="37"/>
      <c r="S59" s="18"/>
      <c r="T59" s="8"/>
      <c r="U59" s="9"/>
      <c r="V59" s="18"/>
      <c r="W59" s="8"/>
      <c r="X59" s="9"/>
      <c r="Y59" s="18"/>
      <c r="Z59" s="8"/>
      <c r="AA59" s="9"/>
      <c r="AB59" s="18"/>
      <c r="AC59" s="8"/>
      <c r="AD59" s="9"/>
      <c r="AF59" s="37"/>
      <c r="AG59" s="18"/>
      <c r="AH59" s="8"/>
      <c r="AI59" s="9"/>
      <c r="AJ59" s="18"/>
      <c r="AK59" s="8"/>
      <c r="AL59" s="9"/>
      <c r="AM59" s="18"/>
      <c r="AN59" s="8"/>
      <c r="AO59" s="9"/>
      <c r="AP59" s="18"/>
      <c r="AQ59" s="8"/>
      <c r="AR59" s="9"/>
    </row>
    <row r="60" ht="15.75" customHeight="1">
      <c r="D60" s="37"/>
      <c r="E60" s="21"/>
      <c r="F60" s="22"/>
      <c r="G60" s="23"/>
      <c r="H60" s="24"/>
      <c r="I60" s="22"/>
      <c r="J60" s="23"/>
      <c r="K60" s="24"/>
      <c r="L60" s="22"/>
      <c r="M60" s="23"/>
      <c r="N60" s="16"/>
      <c r="O60" s="8"/>
      <c r="P60" s="9"/>
      <c r="R60" s="37"/>
      <c r="S60" s="16"/>
      <c r="T60" s="8"/>
      <c r="U60" s="9"/>
      <c r="V60" s="16"/>
      <c r="W60" s="8"/>
      <c r="X60" s="9"/>
      <c r="Y60" s="16"/>
      <c r="Z60" s="8"/>
      <c r="AA60" s="9"/>
      <c r="AB60" s="16"/>
      <c r="AC60" s="8"/>
      <c r="AD60" s="9"/>
      <c r="AF60" s="37"/>
      <c r="AG60" s="16"/>
      <c r="AH60" s="8"/>
      <c r="AI60" s="9"/>
      <c r="AJ60" s="16"/>
      <c r="AK60" s="8"/>
      <c r="AL60" s="9"/>
      <c r="AM60" s="16"/>
      <c r="AN60" s="8"/>
      <c r="AO60" s="9"/>
      <c r="AP60" s="16"/>
      <c r="AQ60" s="8"/>
      <c r="AR60" s="9"/>
    </row>
    <row r="61" ht="15.75" customHeight="1">
      <c r="D61" s="37"/>
      <c r="E61" s="25"/>
      <c r="F61" s="22"/>
      <c r="G61" s="23"/>
      <c r="H61" s="31"/>
      <c r="I61" s="22"/>
      <c r="J61" s="23"/>
      <c r="K61" s="31"/>
      <c r="L61" s="22"/>
      <c r="M61" s="23"/>
      <c r="N61" s="18"/>
      <c r="O61" s="8"/>
      <c r="P61" s="9"/>
      <c r="R61" s="37"/>
      <c r="S61" s="18"/>
      <c r="T61" s="8"/>
      <c r="U61" s="9"/>
      <c r="V61" s="19"/>
      <c r="W61" s="8"/>
      <c r="X61" s="9"/>
      <c r="Y61" s="19"/>
      <c r="Z61" s="8"/>
      <c r="AA61" s="9"/>
      <c r="AB61" s="18"/>
      <c r="AC61" s="8"/>
      <c r="AD61" s="9"/>
      <c r="AF61" s="37"/>
      <c r="AG61" s="18"/>
      <c r="AH61" s="8"/>
      <c r="AI61" s="9"/>
      <c r="AJ61" s="19"/>
      <c r="AK61" s="8"/>
      <c r="AL61" s="9"/>
      <c r="AM61" s="19"/>
      <c r="AN61" s="8"/>
      <c r="AO61" s="9"/>
      <c r="AP61" s="18"/>
      <c r="AQ61" s="8"/>
      <c r="AR61" s="9"/>
    </row>
    <row r="62" ht="15.75" customHeight="1">
      <c r="D62" s="37"/>
      <c r="E62" s="21"/>
      <c r="F62" s="22"/>
      <c r="G62" s="23"/>
      <c r="H62" s="24"/>
      <c r="I62" s="22"/>
      <c r="J62" s="23"/>
      <c r="K62" s="24"/>
      <c r="L62" s="22"/>
      <c r="M62" s="23"/>
      <c r="N62" s="16"/>
      <c r="O62" s="8"/>
      <c r="P62" s="9"/>
      <c r="R62" s="37"/>
      <c r="S62" s="16"/>
      <c r="T62" s="8"/>
      <c r="U62" s="9"/>
      <c r="V62" s="20"/>
      <c r="W62" s="8"/>
      <c r="X62" s="9"/>
      <c r="Y62" s="20"/>
      <c r="Z62" s="8"/>
      <c r="AA62" s="9"/>
      <c r="AB62" s="16"/>
      <c r="AC62" s="8"/>
      <c r="AD62" s="9"/>
      <c r="AF62" s="37"/>
      <c r="AG62" s="16"/>
      <c r="AH62" s="8"/>
      <c r="AI62" s="9"/>
      <c r="AJ62" s="20"/>
      <c r="AK62" s="8"/>
      <c r="AL62" s="9"/>
      <c r="AM62" s="20"/>
      <c r="AN62" s="8"/>
      <c r="AO62" s="9"/>
      <c r="AP62" s="16"/>
      <c r="AQ62" s="8"/>
      <c r="AR62" s="9"/>
    </row>
    <row r="63" ht="15.75" customHeight="1">
      <c r="D63" s="37"/>
      <c r="E63" s="25"/>
      <c r="F63" s="22"/>
      <c r="G63" s="23"/>
      <c r="H63" s="31"/>
      <c r="I63" s="22"/>
      <c r="J63" s="23"/>
      <c r="K63" s="31"/>
      <c r="L63" s="22"/>
      <c r="M63" s="23"/>
      <c r="N63" s="18"/>
      <c r="O63" s="8"/>
      <c r="P63" s="9"/>
      <c r="R63" s="37"/>
      <c r="S63" s="18"/>
      <c r="T63" s="8"/>
      <c r="U63" s="9"/>
      <c r="V63" s="18"/>
      <c r="W63" s="8"/>
      <c r="X63" s="9"/>
      <c r="Y63" s="18"/>
      <c r="Z63" s="8"/>
      <c r="AA63" s="9"/>
      <c r="AB63" s="18"/>
      <c r="AC63" s="8"/>
      <c r="AD63" s="9"/>
      <c r="AF63" s="37"/>
      <c r="AG63" s="18"/>
      <c r="AH63" s="8"/>
      <c r="AI63" s="9"/>
      <c r="AJ63" s="18"/>
      <c r="AK63" s="8"/>
      <c r="AL63" s="9"/>
      <c r="AM63" s="18"/>
      <c r="AN63" s="8"/>
      <c r="AO63" s="9"/>
      <c r="AP63" s="18"/>
      <c r="AQ63" s="8"/>
      <c r="AR63" s="9"/>
    </row>
    <row r="64" ht="15.75" customHeight="1">
      <c r="D64" s="37"/>
      <c r="E64" s="16"/>
      <c r="F64" s="8"/>
      <c r="G64" s="9"/>
      <c r="H64" s="16"/>
      <c r="I64" s="8"/>
      <c r="J64" s="9"/>
      <c r="K64" s="16"/>
      <c r="L64" s="8"/>
      <c r="M64" s="9"/>
      <c r="N64" s="16"/>
      <c r="O64" s="8"/>
      <c r="P64" s="9"/>
      <c r="R64" s="37"/>
      <c r="S64" s="16"/>
      <c r="T64" s="8"/>
      <c r="U64" s="9"/>
      <c r="V64" s="16"/>
      <c r="W64" s="8"/>
      <c r="X64" s="9"/>
      <c r="Y64" s="16"/>
      <c r="Z64" s="8"/>
      <c r="AA64" s="9"/>
      <c r="AB64" s="16"/>
      <c r="AC64" s="8"/>
      <c r="AD64" s="9"/>
      <c r="AF64" s="37"/>
      <c r="AG64" s="16"/>
      <c r="AH64" s="8"/>
      <c r="AI64" s="9"/>
      <c r="AJ64" s="16"/>
      <c r="AK64" s="8"/>
      <c r="AL64" s="9"/>
      <c r="AM64" s="16"/>
      <c r="AN64" s="8"/>
      <c r="AO64" s="9"/>
      <c r="AP64" s="16"/>
      <c r="AQ64" s="8"/>
      <c r="AR64" s="9"/>
    </row>
    <row r="65" ht="15.75" customHeight="1">
      <c r="D65" s="37"/>
      <c r="E65" s="18"/>
      <c r="F65" s="8"/>
      <c r="G65" s="9"/>
      <c r="H65" s="19"/>
      <c r="I65" s="8"/>
      <c r="J65" s="9"/>
      <c r="K65" s="19"/>
      <c r="L65" s="8"/>
      <c r="M65" s="9"/>
      <c r="N65" s="18"/>
      <c r="O65" s="8"/>
      <c r="P65" s="9"/>
      <c r="R65" s="37"/>
      <c r="S65" s="18"/>
      <c r="T65" s="8"/>
      <c r="U65" s="9"/>
      <c r="V65" s="18"/>
      <c r="W65" s="8"/>
      <c r="X65" s="9"/>
      <c r="Y65" s="18"/>
      <c r="Z65" s="8"/>
      <c r="AA65" s="9"/>
      <c r="AB65" s="18"/>
      <c r="AC65" s="8"/>
      <c r="AD65" s="9"/>
      <c r="AF65" s="37"/>
      <c r="AG65" s="18"/>
      <c r="AH65" s="8"/>
      <c r="AI65" s="9"/>
      <c r="AJ65" s="18"/>
      <c r="AK65" s="8"/>
      <c r="AL65" s="9"/>
      <c r="AM65" s="18"/>
      <c r="AN65" s="8"/>
      <c r="AO65" s="9"/>
      <c r="AP65" s="18"/>
      <c r="AQ65" s="8"/>
      <c r="AR65" s="9"/>
    </row>
    <row r="66" ht="15.75" customHeight="1">
      <c r="D66" s="37"/>
      <c r="E66" s="16"/>
      <c r="F66" s="8"/>
      <c r="G66" s="9"/>
      <c r="H66" s="20"/>
      <c r="I66" s="8"/>
      <c r="J66" s="9"/>
      <c r="K66" s="20"/>
      <c r="L66" s="8"/>
      <c r="M66" s="9"/>
      <c r="N66" s="16"/>
      <c r="O66" s="8"/>
      <c r="P66" s="9"/>
      <c r="R66" s="37"/>
      <c r="S66" s="16"/>
      <c r="T66" s="8"/>
      <c r="U66" s="9"/>
      <c r="V66" s="16"/>
      <c r="W66" s="8"/>
      <c r="X66" s="9"/>
      <c r="Y66" s="16"/>
      <c r="Z66" s="8"/>
      <c r="AA66" s="9"/>
      <c r="AB66" s="16"/>
      <c r="AC66" s="8"/>
      <c r="AD66" s="9"/>
      <c r="AF66" s="37"/>
      <c r="AG66" s="16"/>
      <c r="AH66" s="8"/>
      <c r="AI66" s="9"/>
      <c r="AJ66" s="16"/>
      <c r="AK66" s="8"/>
      <c r="AL66" s="9"/>
      <c r="AM66" s="16"/>
      <c r="AN66" s="8"/>
      <c r="AO66" s="9"/>
      <c r="AP66" s="16"/>
      <c r="AQ66" s="8"/>
      <c r="AR66" s="9"/>
    </row>
    <row r="67" ht="15.75" customHeight="1">
      <c r="D67" s="37"/>
      <c r="E67" s="18"/>
      <c r="F67" s="8"/>
      <c r="G67" s="9"/>
      <c r="H67" s="19"/>
      <c r="I67" s="8"/>
      <c r="J67" s="9"/>
      <c r="K67" s="19"/>
      <c r="L67" s="8"/>
      <c r="M67" s="9"/>
      <c r="N67" s="18"/>
      <c r="O67" s="8"/>
      <c r="P67" s="9"/>
      <c r="R67" s="37"/>
      <c r="S67" s="18"/>
      <c r="T67" s="8"/>
      <c r="U67" s="9"/>
      <c r="V67" s="19"/>
      <c r="W67" s="8"/>
      <c r="X67" s="9"/>
      <c r="Y67" s="19"/>
      <c r="Z67" s="8"/>
      <c r="AA67" s="9"/>
      <c r="AB67" s="18"/>
      <c r="AC67" s="8"/>
      <c r="AD67" s="9"/>
      <c r="AF67" s="37"/>
      <c r="AG67" s="18"/>
      <c r="AH67" s="8"/>
      <c r="AI67" s="9"/>
      <c r="AJ67" s="19"/>
      <c r="AK67" s="8"/>
      <c r="AL67" s="9"/>
      <c r="AM67" s="19"/>
      <c r="AN67" s="8"/>
      <c r="AO67" s="9"/>
      <c r="AP67" s="18"/>
      <c r="AQ67" s="8"/>
      <c r="AR67" s="9"/>
    </row>
    <row r="68" ht="15.75" customHeight="1">
      <c r="D68" s="37"/>
      <c r="E68" s="16"/>
      <c r="F68" s="8"/>
      <c r="G68" s="9"/>
      <c r="H68" s="16"/>
      <c r="I68" s="8"/>
      <c r="J68" s="9"/>
      <c r="K68" s="16"/>
      <c r="L68" s="8"/>
      <c r="M68" s="9"/>
      <c r="N68" s="16"/>
      <c r="O68" s="8"/>
      <c r="P68" s="9"/>
      <c r="R68" s="37"/>
      <c r="S68" s="16"/>
      <c r="T68" s="8"/>
      <c r="U68" s="9"/>
      <c r="V68" s="20"/>
      <c r="W68" s="8"/>
      <c r="X68" s="9"/>
      <c r="Y68" s="20"/>
      <c r="Z68" s="8"/>
      <c r="AA68" s="9"/>
      <c r="AB68" s="16"/>
      <c r="AC68" s="8"/>
      <c r="AD68" s="9"/>
      <c r="AF68" s="37"/>
      <c r="AG68" s="16"/>
      <c r="AH68" s="8"/>
      <c r="AI68" s="9"/>
      <c r="AJ68" s="20"/>
      <c r="AK68" s="8"/>
      <c r="AL68" s="9"/>
      <c r="AM68" s="20"/>
      <c r="AN68" s="8"/>
      <c r="AO68" s="9"/>
      <c r="AP68" s="16"/>
      <c r="AQ68" s="8"/>
      <c r="AR68" s="9"/>
    </row>
    <row r="69" ht="15.75" customHeight="1">
      <c r="D69" s="37"/>
      <c r="E69" s="18"/>
      <c r="F69" s="8"/>
      <c r="G69" s="9"/>
      <c r="H69" s="18"/>
      <c r="I69" s="8"/>
      <c r="J69" s="9"/>
      <c r="K69" s="18"/>
      <c r="L69" s="8"/>
      <c r="M69" s="9"/>
      <c r="N69" s="18"/>
      <c r="O69" s="8"/>
      <c r="P69" s="9"/>
      <c r="R69" s="37"/>
      <c r="S69" s="18"/>
      <c r="T69" s="8"/>
      <c r="U69" s="9"/>
      <c r="V69" s="18"/>
      <c r="W69" s="8"/>
      <c r="X69" s="9"/>
      <c r="Y69" s="18"/>
      <c r="Z69" s="8"/>
      <c r="AA69" s="9"/>
      <c r="AB69" s="18"/>
      <c r="AC69" s="8"/>
      <c r="AD69" s="9"/>
      <c r="AF69" s="37"/>
      <c r="AG69" s="18"/>
      <c r="AH69" s="8"/>
      <c r="AI69" s="9"/>
      <c r="AJ69" s="18"/>
      <c r="AK69" s="8"/>
      <c r="AL69" s="9"/>
      <c r="AM69" s="18"/>
      <c r="AN69" s="8"/>
      <c r="AO69" s="9"/>
      <c r="AP69" s="18"/>
      <c r="AQ69" s="8"/>
      <c r="AR69" s="9"/>
    </row>
    <row r="70" ht="15.75" customHeight="1">
      <c r="D70" s="37"/>
      <c r="E70" s="16"/>
      <c r="F70" s="8"/>
      <c r="G70" s="9"/>
      <c r="H70" s="20"/>
      <c r="I70" s="8"/>
      <c r="J70" s="9"/>
      <c r="K70" s="20"/>
      <c r="L70" s="8"/>
      <c r="M70" s="9"/>
      <c r="N70" s="16"/>
      <c r="O70" s="8"/>
      <c r="P70" s="9"/>
      <c r="R70" s="37"/>
      <c r="S70" s="16"/>
      <c r="T70" s="8"/>
      <c r="U70" s="9"/>
      <c r="V70" s="16"/>
      <c r="W70" s="8"/>
      <c r="X70" s="9"/>
      <c r="Y70" s="16"/>
      <c r="Z70" s="8"/>
      <c r="AA70" s="9"/>
      <c r="AB70" s="16"/>
      <c r="AC70" s="8"/>
      <c r="AD70" s="9"/>
      <c r="AF70" s="37"/>
      <c r="AG70" s="16"/>
      <c r="AH70" s="8"/>
      <c r="AI70" s="9"/>
      <c r="AJ70" s="16"/>
      <c r="AK70" s="8"/>
      <c r="AL70" s="9"/>
      <c r="AM70" s="16"/>
      <c r="AN70" s="8"/>
      <c r="AO70" s="9"/>
      <c r="AP70" s="16"/>
      <c r="AQ70" s="8"/>
      <c r="AR70" s="9"/>
    </row>
    <row r="71" ht="15.75" customHeight="1">
      <c r="D71" s="37"/>
      <c r="E71" s="25"/>
      <c r="F71" s="22"/>
      <c r="G71" s="23"/>
      <c r="H71" s="31"/>
      <c r="I71" s="22"/>
      <c r="J71" s="23"/>
      <c r="K71" s="31"/>
      <c r="L71" s="22"/>
      <c r="M71" s="23"/>
      <c r="N71" s="18"/>
      <c r="O71" s="8"/>
      <c r="P71" s="9"/>
      <c r="R71" s="37"/>
      <c r="S71" s="18"/>
      <c r="T71" s="8"/>
      <c r="U71" s="9"/>
      <c r="V71" s="18"/>
      <c r="W71" s="8"/>
      <c r="X71" s="9"/>
      <c r="Y71" s="18"/>
      <c r="Z71" s="8"/>
      <c r="AA71" s="9"/>
      <c r="AB71" s="18"/>
      <c r="AC71" s="8"/>
      <c r="AD71" s="9"/>
      <c r="AF71" s="37"/>
      <c r="AG71" s="18"/>
      <c r="AH71" s="8"/>
      <c r="AI71" s="9"/>
      <c r="AJ71" s="18"/>
      <c r="AK71" s="8"/>
      <c r="AL71" s="9"/>
      <c r="AM71" s="18"/>
      <c r="AN71" s="8"/>
      <c r="AO71" s="9"/>
      <c r="AP71" s="18"/>
      <c r="AQ71" s="8"/>
      <c r="AR71" s="9"/>
    </row>
    <row r="72" ht="15.75" customHeight="1">
      <c r="D72" s="37"/>
      <c r="E72" s="21"/>
      <c r="F72" s="22"/>
      <c r="G72" s="23"/>
      <c r="H72" s="24"/>
      <c r="I72" s="22"/>
      <c r="J72" s="23"/>
      <c r="K72" s="24"/>
      <c r="L72" s="22"/>
      <c r="M72" s="23"/>
      <c r="N72" s="16"/>
      <c r="O72" s="8"/>
      <c r="P72" s="9"/>
      <c r="R72" s="37"/>
      <c r="S72" s="16"/>
      <c r="T72" s="8"/>
      <c r="U72" s="9"/>
      <c r="V72" s="16"/>
      <c r="W72" s="8"/>
      <c r="X72" s="9"/>
      <c r="Y72" s="16"/>
      <c r="Z72" s="8"/>
      <c r="AA72" s="9"/>
      <c r="AB72" s="16"/>
      <c r="AC72" s="8"/>
      <c r="AD72" s="9"/>
      <c r="AF72" s="37"/>
      <c r="AG72" s="16"/>
      <c r="AH72" s="8"/>
      <c r="AI72" s="9"/>
      <c r="AJ72" s="16"/>
      <c r="AK72" s="8"/>
      <c r="AL72" s="9"/>
      <c r="AM72" s="16"/>
      <c r="AN72" s="8"/>
      <c r="AO72" s="9"/>
      <c r="AP72" s="16"/>
      <c r="AQ72" s="8"/>
      <c r="AR72" s="9"/>
    </row>
    <row r="73" ht="15.75" customHeight="1">
      <c r="D73" s="37"/>
      <c r="E73" s="25"/>
      <c r="F73" s="22"/>
      <c r="G73" s="23"/>
      <c r="H73" s="31"/>
      <c r="I73" s="22"/>
      <c r="J73" s="23"/>
      <c r="K73" s="31"/>
      <c r="L73" s="22"/>
      <c r="M73" s="23"/>
      <c r="N73" s="18"/>
      <c r="O73" s="8"/>
      <c r="P73" s="9"/>
      <c r="R73" s="37"/>
      <c r="S73" s="18"/>
      <c r="T73" s="8"/>
      <c r="U73" s="9"/>
      <c r="V73" s="19"/>
      <c r="W73" s="8"/>
      <c r="X73" s="9"/>
      <c r="Y73" s="19"/>
      <c r="Z73" s="8"/>
      <c r="AA73" s="9"/>
      <c r="AB73" s="18"/>
      <c r="AC73" s="8"/>
      <c r="AD73" s="9"/>
      <c r="AF73" s="37"/>
      <c r="AG73" s="18"/>
      <c r="AH73" s="8"/>
      <c r="AI73" s="9"/>
      <c r="AJ73" s="19"/>
      <c r="AK73" s="8"/>
      <c r="AL73" s="9"/>
      <c r="AM73" s="19"/>
      <c r="AN73" s="8"/>
      <c r="AO73" s="9"/>
      <c r="AP73" s="18"/>
      <c r="AQ73" s="8"/>
      <c r="AR73" s="9"/>
    </row>
    <row r="74" ht="15.75" customHeight="1">
      <c r="D74" s="37"/>
      <c r="E74" s="21"/>
      <c r="F74" s="22"/>
      <c r="G74" s="23"/>
      <c r="H74" s="24"/>
      <c r="I74" s="22"/>
      <c r="J74" s="23"/>
      <c r="K74" s="24"/>
      <c r="L74" s="22"/>
      <c r="M74" s="23"/>
      <c r="N74" s="16"/>
      <c r="O74" s="8"/>
      <c r="P74" s="9"/>
      <c r="R74" s="37"/>
      <c r="S74" s="16"/>
      <c r="T74" s="8"/>
      <c r="U74" s="9"/>
      <c r="V74" s="20"/>
      <c r="W74" s="8"/>
      <c r="X74" s="9"/>
      <c r="Y74" s="20"/>
      <c r="Z74" s="8"/>
      <c r="AA74" s="9"/>
      <c r="AB74" s="16"/>
      <c r="AC74" s="8"/>
      <c r="AD74" s="9"/>
      <c r="AF74" s="37"/>
      <c r="AG74" s="16"/>
      <c r="AH74" s="8"/>
      <c r="AI74" s="9"/>
      <c r="AJ74" s="20"/>
      <c r="AK74" s="8"/>
      <c r="AL74" s="9"/>
      <c r="AM74" s="20"/>
      <c r="AN74" s="8"/>
      <c r="AO74" s="9"/>
      <c r="AP74" s="16"/>
      <c r="AQ74" s="8"/>
      <c r="AR74" s="9"/>
    </row>
    <row r="75" ht="15.75" customHeight="1">
      <c r="D75" s="37"/>
      <c r="E75" s="25"/>
      <c r="F75" s="22"/>
      <c r="G75" s="23"/>
      <c r="H75" s="31"/>
      <c r="I75" s="22"/>
      <c r="J75" s="23"/>
      <c r="K75" s="31"/>
      <c r="L75" s="22"/>
      <c r="M75" s="23"/>
      <c r="N75" s="18"/>
      <c r="O75" s="8"/>
      <c r="P75" s="9"/>
      <c r="R75" s="37"/>
      <c r="S75" s="18"/>
      <c r="T75" s="8"/>
      <c r="U75" s="9"/>
      <c r="V75" s="18"/>
      <c r="W75" s="8"/>
      <c r="X75" s="9"/>
      <c r="Y75" s="18"/>
      <c r="Z75" s="8"/>
      <c r="AA75" s="9"/>
      <c r="AB75" s="18"/>
      <c r="AC75" s="8"/>
      <c r="AD75" s="9"/>
      <c r="AF75" s="37"/>
      <c r="AG75" s="18"/>
      <c r="AH75" s="8"/>
      <c r="AI75" s="9"/>
      <c r="AJ75" s="18"/>
      <c r="AK75" s="8"/>
      <c r="AL75" s="9"/>
      <c r="AM75" s="18"/>
      <c r="AN75" s="8"/>
      <c r="AO75" s="9"/>
      <c r="AP75" s="18"/>
      <c r="AQ75" s="8"/>
      <c r="AR75" s="9"/>
    </row>
    <row r="76" ht="15.75" customHeight="1">
      <c r="D76" s="37"/>
      <c r="E76" s="21"/>
      <c r="F76" s="22"/>
      <c r="G76" s="23"/>
      <c r="H76" s="24"/>
      <c r="I76" s="22"/>
      <c r="J76" s="23"/>
      <c r="K76" s="24"/>
      <c r="L76" s="22"/>
      <c r="M76" s="23"/>
      <c r="N76" s="16"/>
      <c r="O76" s="8"/>
      <c r="P76" s="9"/>
      <c r="R76" s="37"/>
      <c r="S76" s="16"/>
      <c r="T76" s="8"/>
      <c r="U76" s="9"/>
      <c r="V76" s="16"/>
      <c r="W76" s="8"/>
      <c r="X76" s="9"/>
      <c r="Y76" s="16"/>
      <c r="Z76" s="8"/>
      <c r="AA76" s="9"/>
      <c r="AB76" s="16"/>
      <c r="AC76" s="8"/>
      <c r="AD76" s="9"/>
      <c r="AF76" s="37"/>
      <c r="AG76" s="16"/>
      <c r="AH76" s="8"/>
      <c r="AI76" s="9"/>
      <c r="AJ76" s="16"/>
      <c r="AK76" s="8"/>
      <c r="AL76" s="9"/>
      <c r="AM76" s="16"/>
      <c r="AN76" s="8"/>
      <c r="AO76" s="9"/>
      <c r="AP76" s="16"/>
      <c r="AQ76" s="8"/>
      <c r="AR76" s="9"/>
    </row>
    <row r="77" ht="15.75" customHeight="1">
      <c r="D77" s="37"/>
      <c r="E77" s="25"/>
      <c r="F77" s="22"/>
      <c r="G77" s="23"/>
      <c r="H77" s="18"/>
      <c r="I77" s="8"/>
      <c r="J77" s="9"/>
      <c r="K77" s="18"/>
      <c r="L77" s="8"/>
      <c r="M77" s="9"/>
      <c r="N77" s="18"/>
      <c r="O77" s="8"/>
      <c r="P77" s="9"/>
      <c r="R77" s="37"/>
      <c r="S77" s="18"/>
      <c r="T77" s="8"/>
      <c r="U77" s="9"/>
      <c r="V77" s="18"/>
      <c r="W77" s="8"/>
      <c r="X77" s="9"/>
      <c r="Y77" s="18"/>
      <c r="Z77" s="8"/>
      <c r="AA77" s="9"/>
      <c r="AB77" s="18"/>
      <c r="AC77" s="8"/>
      <c r="AD77" s="9"/>
      <c r="AF77" s="37"/>
      <c r="AG77" s="18"/>
      <c r="AH77" s="8"/>
      <c r="AI77" s="9"/>
      <c r="AJ77" s="18"/>
      <c r="AK77" s="8"/>
      <c r="AL77" s="9"/>
      <c r="AM77" s="18"/>
      <c r="AN77" s="8"/>
      <c r="AO77" s="9"/>
      <c r="AP77" s="18"/>
      <c r="AQ77" s="8"/>
      <c r="AR77" s="9"/>
    </row>
    <row r="78" ht="15.75" customHeight="1">
      <c r="D78" s="37"/>
      <c r="E78" s="21"/>
      <c r="F78" s="22"/>
      <c r="G78" s="23"/>
      <c r="H78" s="16"/>
      <c r="I78" s="8"/>
      <c r="J78" s="9"/>
      <c r="K78" s="16"/>
      <c r="L78" s="8"/>
      <c r="M78" s="9"/>
      <c r="N78" s="16"/>
      <c r="O78" s="8"/>
      <c r="P78" s="9"/>
      <c r="R78" s="37"/>
      <c r="S78" s="16"/>
      <c r="T78" s="8"/>
      <c r="U78" s="9"/>
      <c r="V78" s="20"/>
      <c r="W78" s="8"/>
      <c r="X78" s="9"/>
      <c r="Y78" s="20"/>
      <c r="Z78" s="8"/>
      <c r="AA78" s="9"/>
      <c r="AB78" s="16"/>
      <c r="AC78" s="8"/>
      <c r="AD78" s="9"/>
      <c r="AF78" s="37"/>
      <c r="AG78" s="16"/>
      <c r="AH78" s="8"/>
      <c r="AI78" s="9"/>
      <c r="AJ78" s="20"/>
      <c r="AK78" s="8"/>
      <c r="AL78" s="9"/>
      <c r="AM78" s="20"/>
      <c r="AN78" s="8"/>
      <c r="AO78" s="9"/>
      <c r="AP78" s="16"/>
      <c r="AQ78" s="8"/>
      <c r="AR78" s="9"/>
    </row>
    <row r="79" ht="15.75" customHeight="1">
      <c r="D79" s="37"/>
      <c r="E79" s="25"/>
      <c r="F79" s="22"/>
      <c r="G79" s="23"/>
      <c r="H79" s="18"/>
      <c r="I79" s="8"/>
      <c r="J79" s="9"/>
      <c r="K79" s="18"/>
      <c r="L79" s="8"/>
      <c r="M79" s="9"/>
      <c r="N79" s="18"/>
      <c r="O79" s="8"/>
      <c r="P79" s="9"/>
      <c r="R79" s="37"/>
      <c r="S79" s="18"/>
      <c r="T79" s="8"/>
      <c r="U79" s="9"/>
      <c r="V79" s="18"/>
      <c r="W79" s="8"/>
      <c r="X79" s="9"/>
      <c r="Y79" s="18"/>
      <c r="Z79" s="8"/>
      <c r="AA79" s="9"/>
      <c r="AB79" s="18"/>
      <c r="AC79" s="8"/>
      <c r="AD79" s="9"/>
      <c r="AF79" s="37"/>
      <c r="AG79" s="18"/>
      <c r="AH79" s="8"/>
      <c r="AI79" s="9"/>
      <c r="AJ79" s="18"/>
      <c r="AK79" s="8"/>
      <c r="AL79" s="9"/>
      <c r="AM79" s="18"/>
      <c r="AN79" s="8"/>
      <c r="AO79" s="9"/>
      <c r="AP79" s="18"/>
      <c r="AQ79" s="8"/>
      <c r="AR79" s="9"/>
    </row>
    <row r="80" ht="15.75" customHeight="1">
      <c r="D80" s="37"/>
      <c r="E80" s="16"/>
      <c r="F80" s="8"/>
      <c r="G80" s="9"/>
      <c r="H80" s="16"/>
      <c r="I80" s="8"/>
      <c r="J80" s="9"/>
      <c r="K80" s="16"/>
      <c r="L80" s="8"/>
      <c r="M80" s="9"/>
      <c r="N80" s="16"/>
      <c r="O80" s="8"/>
      <c r="P80" s="9"/>
      <c r="R80" s="37"/>
      <c r="S80" s="16"/>
      <c r="T80" s="8"/>
      <c r="U80" s="9"/>
      <c r="V80" s="16"/>
      <c r="W80" s="8"/>
      <c r="X80" s="9"/>
      <c r="Y80" s="16"/>
      <c r="Z80" s="8"/>
      <c r="AA80" s="9"/>
      <c r="AB80" s="16"/>
      <c r="AC80" s="8"/>
      <c r="AD80" s="9"/>
      <c r="AF80" s="37"/>
      <c r="AG80" s="16"/>
      <c r="AH80" s="8"/>
      <c r="AI80" s="9"/>
      <c r="AJ80" s="16"/>
      <c r="AK80" s="8"/>
      <c r="AL80" s="9"/>
      <c r="AM80" s="16"/>
      <c r="AN80" s="8"/>
      <c r="AO80" s="9"/>
      <c r="AP80" s="16"/>
      <c r="AQ80" s="8"/>
      <c r="AR80" s="9"/>
    </row>
    <row r="81" ht="15.75" customHeight="1">
      <c r="D81" s="37"/>
      <c r="E81" s="18"/>
      <c r="F81" s="8"/>
      <c r="G81" s="9"/>
      <c r="H81" s="18"/>
      <c r="I81" s="8"/>
      <c r="J81" s="9"/>
      <c r="K81" s="18"/>
      <c r="L81" s="8"/>
      <c r="M81" s="9"/>
      <c r="N81" s="18"/>
      <c r="O81" s="8"/>
      <c r="P81" s="9"/>
      <c r="R81" s="37"/>
      <c r="S81" s="18"/>
      <c r="T81" s="8"/>
      <c r="U81" s="9"/>
      <c r="V81" s="18"/>
      <c r="W81" s="8"/>
      <c r="X81" s="9"/>
      <c r="Y81" s="18"/>
      <c r="Z81" s="8"/>
      <c r="AA81" s="9"/>
      <c r="AB81" s="18"/>
      <c r="AC81" s="8"/>
      <c r="AD81" s="9"/>
      <c r="AF81" s="37"/>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hyperlinks>
    <hyperlink r:id="rId1" ref="N9"/>
    <hyperlink r:id="rId2" ref="N12"/>
    <hyperlink r:id="rId3" ref="N13"/>
    <hyperlink r:id="rId4" ref="N14"/>
  </hyperlinks>
  <printOptions/>
  <pageMargins bottom="0.75" footer="0.0" header="0.0" left="0.7" right="0.7" top="0.75"/>
  <pageSetup orientation="landscape"/>
  <drawing r:id="rId5"/>
  <tableParts count="3">
    <tablePart r:id="rId9"/>
    <tablePart r:id="rId10"/>
    <tablePart r:id="rId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3" width="12.63"/>
    <col customWidth="1" min="4" max="4" width="35.75"/>
    <col customWidth="1" min="5" max="6" width="12.63"/>
    <col customWidth="1" min="18" max="18" width="35.75"/>
    <col customWidth="1" min="32" max="32" width="35.75"/>
  </cols>
  <sheetData>
    <row r="1" ht="15.75" customHeight="1">
      <c r="A1" s="1" t="s">
        <v>62</v>
      </c>
      <c r="D1" s="1" t="s">
        <v>132</v>
      </c>
      <c r="E1" s="2"/>
      <c r="F1" s="2"/>
    </row>
    <row r="2" ht="15.75" customHeight="1"/>
    <row r="3" ht="15.75" customHeight="1">
      <c r="D3" s="1" t="s">
        <v>133</v>
      </c>
      <c r="E3" s="4"/>
    </row>
    <row r="4" ht="15.75" customHeight="1">
      <c r="D4" s="5" t="s">
        <v>3</v>
      </c>
      <c r="E4" s="2"/>
      <c r="F4" s="2"/>
      <c r="R4" s="33" t="s">
        <v>4</v>
      </c>
      <c r="S4" s="2"/>
      <c r="AF4" s="34" t="s">
        <v>5</v>
      </c>
      <c r="AG4" s="2"/>
      <c r="AH4" s="2"/>
    </row>
    <row r="5" ht="15.75" customHeight="1">
      <c r="A5" s="11" t="s">
        <v>6</v>
      </c>
      <c r="B5" s="9"/>
      <c r="D5" s="35" t="s">
        <v>7</v>
      </c>
      <c r="E5" s="13" t="s">
        <v>133</v>
      </c>
      <c r="F5" s="8"/>
      <c r="G5" s="9"/>
      <c r="H5" s="13" t="s">
        <v>9</v>
      </c>
      <c r="I5" s="8"/>
      <c r="J5" s="9"/>
      <c r="K5" s="13" t="s">
        <v>10</v>
      </c>
      <c r="L5" s="8"/>
      <c r="M5" s="9"/>
      <c r="N5" s="13" t="s">
        <v>66</v>
      </c>
      <c r="O5" s="8"/>
      <c r="P5" s="9"/>
      <c r="Q5" s="2"/>
      <c r="R5" s="35" t="s">
        <v>7</v>
      </c>
      <c r="S5" s="13" t="s">
        <v>133</v>
      </c>
      <c r="T5" s="8"/>
      <c r="U5" s="9"/>
      <c r="V5" s="13" t="s">
        <v>9</v>
      </c>
      <c r="W5" s="8"/>
      <c r="X5" s="9"/>
      <c r="Y5" s="13" t="s">
        <v>10</v>
      </c>
      <c r="Z5" s="8"/>
      <c r="AA5" s="9"/>
      <c r="AB5" s="13" t="s">
        <v>66</v>
      </c>
      <c r="AC5" s="8"/>
      <c r="AD5" s="9"/>
      <c r="AF5" s="35" t="s">
        <v>7</v>
      </c>
      <c r="AG5" s="36" t="s">
        <v>133</v>
      </c>
      <c r="AH5" s="22"/>
      <c r="AI5" s="23"/>
      <c r="AJ5" s="13" t="s">
        <v>9</v>
      </c>
      <c r="AK5" s="8"/>
      <c r="AL5" s="9"/>
      <c r="AM5" s="13" t="s">
        <v>10</v>
      </c>
      <c r="AN5" s="8"/>
      <c r="AO5" s="9"/>
      <c r="AP5" s="13" t="s">
        <v>66</v>
      </c>
      <c r="AQ5" s="8"/>
      <c r="AR5" s="9"/>
    </row>
    <row r="6" ht="15.75" customHeight="1">
      <c r="A6" s="14" t="s">
        <v>11</v>
      </c>
      <c r="B6" s="9"/>
      <c r="D6" s="37" t="s">
        <v>12</v>
      </c>
      <c r="E6" s="16" t="s">
        <v>134</v>
      </c>
      <c r="F6" s="8"/>
      <c r="G6" s="9"/>
      <c r="H6" s="16" t="s">
        <v>135</v>
      </c>
      <c r="I6" s="8"/>
      <c r="J6" s="9"/>
      <c r="K6" s="16" t="s">
        <v>136</v>
      </c>
      <c r="L6" s="8"/>
      <c r="M6" s="9"/>
      <c r="N6" s="16"/>
      <c r="O6" s="8"/>
      <c r="P6" s="9"/>
      <c r="Q6" s="2"/>
      <c r="R6" s="37"/>
      <c r="S6" s="16"/>
      <c r="T6" s="8"/>
      <c r="U6" s="9"/>
      <c r="V6" s="16"/>
      <c r="W6" s="8"/>
      <c r="X6" s="9"/>
      <c r="Y6" s="16"/>
      <c r="Z6" s="8"/>
      <c r="AA6" s="9"/>
      <c r="AB6" s="16"/>
      <c r="AC6" s="8"/>
      <c r="AD6" s="9"/>
      <c r="AF6" s="37"/>
      <c r="AG6" s="16"/>
      <c r="AH6" s="8"/>
      <c r="AI6" s="9"/>
      <c r="AJ6" s="16"/>
      <c r="AK6" s="8"/>
      <c r="AL6" s="9"/>
      <c r="AM6" s="16"/>
      <c r="AN6" s="8"/>
      <c r="AO6" s="9"/>
      <c r="AP6" s="16"/>
      <c r="AQ6" s="8"/>
      <c r="AR6" s="9"/>
    </row>
    <row r="7" ht="15.75" customHeight="1">
      <c r="A7" s="14" t="s">
        <v>16</v>
      </c>
      <c r="B7" s="9"/>
      <c r="D7" s="37"/>
      <c r="E7" s="18" t="s">
        <v>137</v>
      </c>
      <c r="F7" s="8"/>
      <c r="G7" s="9"/>
      <c r="H7" s="18" t="s">
        <v>138</v>
      </c>
      <c r="I7" s="8"/>
      <c r="J7" s="9"/>
      <c r="K7" s="18" t="s">
        <v>139</v>
      </c>
      <c r="L7" s="8"/>
      <c r="M7" s="9"/>
      <c r="N7" s="18"/>
      <c r="O7" s="8"/>
      <c r="P7" s="9"/>
      <c r="Q7" s="2"/>
      <c r="R7" s="37"/>
      <c r="S7" s="18"/>
      <c r="T7" s="8"/>
      <c r="U7" s="9"/>
      <c r="V7" s="19"/>
      <c r="W7" s="8"/>
      <c r="X7" s="9"/>
      <c r="Y7" s="19"/>
      <c r="Z7" s="8"/>
      <c r="AA7" s="9"/>
      <c r="AB7" s="18"/>
      <c r="AC7" s="8"/>
      <c r="AD7" s="9"/>
      <c r="AF7" s="37"/>
      <c r="AG7" s="18"/>
      <c r="AH7" s="8"/>
      <c r="AI7" s="9"/>
      <c r="AJ7" s="19"/>
      <c r="AK7" s="8"/>
      <c r="AL7" s="9"/>
      <c r="AM7" s="19"/>
      <c r="AN7" s="8"/>
      <c r="AO7" s="9"/>
      <c r="AP7" s="18"/>
      <c r="AQ7" s="8"/>
      <c r="AR7" s="9"/>
    </row>
    <row r="8" ht="15.75" customHeight="1">
      <c r="A8" s="14" t="s">
        <v>20</v>
      </c>
      <c r="B8" s="9"/>
      <c r="D8" s="37"/>
      <c r="E8" s="16"/>
      <c r="F8" s="8"/>
      <c r="G8" s="9"/>
      <c r="H8" s="16"/>
      <c r="I8" s="8"/>
      <c r="J8" s="9"/>
      <c r="K8" s="16"/>
      <c r="L8" s="8"/>
      <c r="M8" s="9"/>
      <c r="N8" s="16"/>
      <c r="O8" s="8"/>
      <c r="P8" s="9"/>
      <c r="Q8" s="2"/>
      <c r="R8" s="37"/>
      <c r="S8" s="16"/>
      <c r="T8" s="8"/>
      <c r="U8" s="9"/>
      <c r="V8" s="16"/>
      <c r="W8" s="8"/>
      <c r="X8" s="9"/>
      <c r="Y8" s="20"/>
      <c r="Z8" s="8"/>
      <c r="AA8" s="9"/>
      <c r="AB8" s="16"/>
      <c r="AC8" s="8"/>
      <c r="AD8" s="9"/>
      <c r="AF8" s="37"/>
      <c r="AG8" s="16"/>
      <c r="AH8" s="8"/>
      <c r="AI8" s="9"/>
      <c r="AJ8" s="20"/>
      <c r="AK8" s="8"/>
      <c r="AL8" s="9"/>
      <c r="AM8" s="20"/>
      <c r="AN8" s="8"/>
      <c r="AO8" s="9"/>
      <c r="AP8" s="16"/>
      <c r="AQ8" s="8"/>
      <c r="AR8" s="9"/>
    </row>
    <row r="9" ht="15.75" customHeight="1">
      <c r="D9" s="37"/>
      <c r="E9" s="18"/>
      <c r="F9" s="8"/>
      <c r="G9" s="9"/>
      <c r="H9" s="18"/>
      <c r="I9" s="8"/>
      <c r="J9" s="9"/>
      <c r="K9" s="18"/>
      <c r="L9" s="8"/>
      <c r="M9" s="9"/>
      <c r="N9" s="18"/>
      <c r="O9" s="8"/>
      <c r="P9" s="9"/>
      <c r="Q9" s="2"/>
      <c r="R9" s="37"/>
      <c r="S9" s="18"/>
      <c r="T9" s="8"/>
      <c r="U9" s="9"/>
      <c r="V9" s="18"/>
      <c r="W9" s="8"/>
      <c r="X9" s="9"/>
      <c r="Y9" s="18"/>
      <c r="Z9" s="8"/>
      <c r="AA9" s="9"/>
      <c r="AB9" s="18"/>
      <c r="AC9" s="8"/>
      <c r="AD9" s="9"/>
      <c r="AF9" s="37"/>
      <c r="AG9" s="18"/>
      <c r="AH9" s="8"/>
      <c r="AI9" s="9"/>
      <c r="AJ9" s="18"/>
      <c r="AK9" s="8"/>
      <c r="AL9" s="9"/>
      <c r="AM9" s="18"/>
      <c r="AN9" s="8"/>
      <c r="AO9" s="9"/>
      <c r="AP9" s="18"/>
      <c r="AQ9" s="8"/>
      <c r="AR9" s="9"/>
    </row>
    <row r="10" ht="15.75" customHeight="1">
      <c r="D10" s="37"/>
      <c r="E10" s="16"/>
      <c r="F10" s="8"/>
      <c r="G10" s="9"/>
      <c r="H10" s="16"/>
      <c r="I10" s="8"/>
      <c r="J10" s="9"/>
      <c r="K10" s="16"/>
      <c r="L10" s="8"/>
      <c r="M10" s="9"/>
      <c r="N10" s="16"/>
      <c r="O10" s="8"/>
      <c r="P10" s="9"/>
      <c r="Q10" s="2"/>
      <c r="R10" s="37"/>
      <c r="S10" s="16"/>
      <c r="T10" s="8"/>
      <c r="U10" s="9"/>
      <c r="V10" s="16"/>
      <c r="W10" s="8"/>
      <c r="X10" s="9"/>
      <c r="Y10" s="16"/>
      <c r="Z10" s="8"/>
      <c r="AA10" s="9"/>
      <c r="AB10" s="16"/>
      <c r="AC10" s="8"/>
      <c r="AD10" s="9"/>
      <c r="AF10" s="37"/>
      <c r="AG10" s="16"/>
      <c r="AH10" s="8"/>
      <c r="AI10" s="9"/>
      <c r="AJ10" s="16"/>
      <c r="AK10" s="8"/>
      <c r="AL10" s="9"/>
      <c r="AM10" s="16"/>
      <c r="AN10" s="8"/>
      <c r="AO10" s="9"/>
      <c r="AP10" s="16"/>
      <c r="AQ10" s="8"/>
      <c r="AR10" s="9"/>
    </row>
    <row r="11" ht="15.75" customHeight="1">
      <c r="A11" s="4" t="s">
        <v>79</v>
      </c>
      <c r="B11" s="4"/>
      <c r="D11" s="37"/>
      <c r="E11" s="18"/>
      <c r="F11" s="8"/>
      <c r="G11" s="9"/>
      <c r="H11" s="18"/>
      <c r="I11" s="8"/>
      <c r="J11" s="9"/>
      <c r="K11" s="18"/>
      <c r="L11" s="8"/>
      <c r="M11" s="9"/>
      <c r="N11" s="18"/>
      <c r="O11" s="8"/>
      <c r="P11" s="9"/>
      <c r="Q11" s="2"/>
      <c r="R11" s="37"/>
      <c r="S11" s="18"/>
      <c r="T11" s="8"/>
      <c r="U11" s="9"/>
      <c r="V11" s="18"/>
      <c r="W11" s="8"/>
      <c r="X11" s="9"/>
      <c r="Y11" s="18"/>
      <c r="Z11" s="8"/>
      <c r="AA11" s="9"/>
      <c r="AB11" s="18"/>
      <c r="AC11" s="8"/>
      <c r="AD11" s="9"/>
      <c r="AF11" s="37"/>
      <c r="AG11" s="18"/>
      <c r="AH11" s="8"/>
      <c r="AI11" s="9"/>
      <c r="AJ11" s="18"/>
      <c r="AK11" s="8"/>
      <c r="AL11" s="9"/>
      <c r="AM11" s="18"/>
      <c r="AN11" s="8"/>
      <c r="AO11" s="9"/>
      <c r="AP11" s="18"/>
      <c r="AQ11" s="8"/>
      <c r="AR11" s="9"/>
    </row>
    <row r="12" ht="15.75" customHeight="1">
      <c r="D12" s="37"/>
      <c r="E12" s="16"/>
      <c r="F12" s="8"/>
      <c r="G12" s="9"/>
      <c r="H12" s="16"/>
      <c r="I12" s="8"/>
      <c r="J12" s="9"/>
      <c r="K12" s="16"/>
      <c r="L12" s="8"/>
      <c r="M12" s="9"/>
      <c r="N12" s="16"/>
      <c r="O12" s="8"/>
      <c r="P12" s="9"/>
      <c r="Q12" s="2"/>
      <c r="R12" s="37"/>
      <c r="S12" s="16"/>
      <c r="T12" s="8"/>
      <c r="U12" s="9"/>
      <c r="V12" s="16"/>
      <c r="W12" s="8"/>
      <c r="X12" s="9"/>
      <c r="Y12" s="16"/>
      <c r="Z12" s="8"/>
      <c r="AA12" s="9"/>
      <c r="AB12" s="16"/>
      <c r="AC12" s="8"/>
      <c r="AD12" s="9"/>
      <c r="AF12" s="37"/>
      <c r="AG12" s="16"/>
      <c r="AH12" s="8"/>
      <c r="AI12" s="9"/>
      <c r="AJ12" s="16"/>
      <c r="AK12" s="8"/>
      <c r="AL12" s="9"/>
      <c r="AM12" s="16"/>
      <c r="AN12" s="8"/>
      <c r="AO12" s="9"/>
      <c r="AP12" s="16"/>
      <c r="AQ12" s="8"/>
      <c r="AR12" s="9"/>
    </row>
    <row r="13" ht="15.75" customHeight="1">
      <c r="D13" s="37"/>
      <c r="E13" s="18"/>
      <c r="F13" s="8"/>
      <c r="G13" s="9"/>
      <c r="H13" s="18"/>
      <c r="I13" s="8"/>
      <c r="J13" s="9"/>
      <c r="K13" s="18"/>
      <c r="L13" s="8"/>
      <c r="M13" s="9"/>
      <c r="N13" s="18"/>
      <c r="O13" s="8"/>
      <c r="P13" s="9"/>
      <c r="Q13" s="2"/>
      <c r="R13" s="37"/>
      <c r="S13" s="18"/>
      <c r="T13" s="8"/>
      <c r="U13" s="9"/>
      <c r="V13" s="19"/>
      <c r="W13" s="8"/>
      <c r="X13" s="9"/>
      <c r="Y13" s="19"/>
      <c r="Z13" s="8"/>
      <c r="AA13" s="9"/>
      <c r="AB13" s="18"/>
      <c r="AC13" s="8"/>
      <c r="AD13" s="9"/>
      <c r="AF13" s="37"/>
      <c r="AG13" s="18"/>
      <c r="AH13" s="8"/>
      <c r="AI13" s="9"/>
      <c r="AJ13" s="19"/>
      <c r="AK13" s="8"/>
      <c r="AL13" s="9"/>
      <c r="AM13" s="19"/>
      <c r="AN13" s="8"/>
      <c r="AO13" s="9"/>
      <c r="AP13" s="18"/>
      <c r="AQ13" s="8"/>
      <c r="AR13" s="9"/>
    </row>
    <row r="14" ht="15.75" customHeight="1">
      <c r="D14" s="37"/>
      <c r="E14" s="16"/>
      <c r="F14" s="8"/>
      <c r="G14" s="9"/>
      <c r="H14" s="16"/>
      <c r="I14" s="8"/>
      <c r="J14" s="9"/>
      <c r="K14" s="16"/>
      <c r="L14" s="8"/>
      <c r="M14" s="9"/>
      <c r="N14" s="16"/>
      <c r="O14" s="8"/>
      <c r="P14" s="9"/>
      <c r="Q14" s="2"/>
      <c r="R14" s="37"/>
      <c r="S14" s="16"/>
      <c r="T14" s="8"/>
      <c r="U14" s="9"/>
      <c r="V14" s="20"/>
      <c r="W14" s="8"/>
      <c r="X14" s="9"/>
      <c r="Y14" s="20"/>
      <c r="Z14" s="8"/>
      <c r="AA14" s="9"/>
      <c r="AB14" s="16"/>
      <c r="AC14" s="8"/>
      <c r="AD14" s="9"/>
      <c r="AF14" s="37"/>
      <c r="AG14" s="16"/>
      <c r="AH14" s="8"/>
      <c r="AI14" s="9"/>
      <c r="AJ14" s="20"/>
      <c r="AK14" s="8"/>
      <c r="AL14" s="9"/>
      <c r="AM14" s="20"/>
      <c r="AN14" s="8"/>
      <c r="AO14" s="9"/>
      <c r="AP14" s="16"/>
      <c r="AQ14" s="8"/>
      <c r="AR14" s="9"/>
    </row>
    <row r="15" ht="15.75" customHeight="1">
      <c r="A15" s="4" t="s">
        <v>79</v>
      </c>
      <c r="B15" s="4"/>
      <c r="D15" s="37"/>
      <c r="E15" s="18"/>
      <c r="F15" s="8"/>
      <c r="G15" s="9"/>
      <c r="H15" s="18"/>
      <c r="I15" s="8"/>
      <c r="J15" s="9"/>
      <c r="K15" s="18"/>
      <c r="L15" s="8"/>
      <c r="M15" s="9"/>
      <c r="N15" s="18"/>
      <c r="O15" s="8"/>
      <c r="P15" s="9"/>
      <c r="Q15" s="2"/>
      <c r="R15" s="37"/>
      <c r="S15" s="18"/>
      <c r="T15" s="8"/>
      <c r="U15" s="9"/>
      <c r="V15" s="18"/>
      <c r="W15" s="8"/>
      <c r="X15" s="9"/>
      <c r="Y15" s="18"/>
      <c r="Z15" s="8"/>
      <c r="AA15" s="9"/>
      <c r="AB15" s="18"/>
      <c r="AC15" s="8"/>
      <c r="AD15" s="9"/>
      <c r="AF15" s="37"/>
      <c r="AG15" s="18"/>
      <c r="AH15" s="8"/>
      <c r="AI15" s="9"/>
      <c r="AJ15" s="18"/>
      <c r="AK15" s="8"/>
      <c r="AL15" s="9"/>
      <c r="AM15" s="18"/>
      <c r="AN15" s="8"/>
      <c r="AO15" s="9"/>
      <c r="AP15" s="18"/>
      <c r="AQ15" s="8"/>
      <c r="AR15" s="9"/>
    </row>
    <row r="16" ht="15.75" customHeight="1">
      <c r="D16" s="37"/>
      <c r="E16" s="16"/>
      <c r="F16" s="8"/>
      <c r="G16" s="9"/>
      <c r="H16" s="20"/>
      <c r="I16" s="8"/>
      <c r="J16" s="9"/>
      <c r="K16" s="20"/>
      <c r="L16" s="8"/>
      <c r="M16" s="9"/>
      <c r="N16" s="16"/>
      <c r="O16" s="8"/>
      <c r="P16" s="9"/>
      <c r="Q16" s="2"/>
      <c r="R16" s="37"/>
      <c r="S16" s="16"/>
      <c r="T16" s="8"/>
      <c r="U16" s="9"/>
      <c r="V16" s="16"/>
      <c r="W16" s="8"/>
      <c r="X16" s="9"/>
      <c r="Y16" s="16"/>
      <c r="Z16" s="8"/>
      <c r="AA16" s="9"/>
      <c r="AB16" s="16"/>
      <c r="AC16" s="8"/>
      <c r="AD16" s="9"/>
      <c r="AF16" s="37"/>
      <c r="AG16" s="16"/>
      <c r="AH16" s="8"/>
      <c r="AI16" s="9"/>
      <c r="AJ16" s="16"/>
      <c r="AK16" s="8"/>
      <c r="AL16" s="9"/>
      <c r="AM16" s="16"/>
      <c r="AN16" s="8"/>
      <c r="AO16" s="9"/>
      <c r="AP16" s="16"/>
      <c r="AQ16" s="8"/>
      <c r="AR16" s="9"/>
    </row>
    <row r="17" ht="15.75" customHeight="1">
      <c r="D17" s="37"/>
      <c r="E17" s="25"/>
      <c r="F17" s="22"/>
      <c r="G17" s="23"/>
      <c r="H17" s="31"/>
      <c r="I17" s="22"/>
      <c r="J17" s="23"/>
      <c r="K17" s="31"/>
      <c r="L17" s="22"/>
      <c r="M17" s="23"/>
      <c r="N17" s="18"/>
      <c r="O17" s="8"/>
      <c r="P17" s="9"/>
      <c r="Q17" s="2"/>
      <c r="R17" s="37"/>
      <c r="S17" s="18"/>
      <c r="T17" s="8"/>
      <c r="U17" s="9"/>
      <c r="V17" s="18"/>
      <c r="W17" s="8"/>
      <c r="X17" s="9"/>
      <c r="Y17" s="18"/>
      <c r="Z17" s="8"/>
      <c r="AA17" s="9"/>
      <c r="AB17" s="18"/>
      <c r="AC17" s="8"/>
      <c r="AD17" s="9"/>
      <c r="AF17" s="37"/>
      <c r="AG17" s="18"/>
      <c r="AH17" s="8"/>
      <c r="AI17" s="9"/>
      <c r="AJ17" s="18"/>
      <c r="AK17" s="8"/>
      <c r="AL17" s="9"/>
      <c r="AM17" s="18"/>
      <c r="AN17" s="8"/>
      <c r="AO17" s="9"/>
      <c r="AP17" s="18"/>
      <c r="AQ17" s="8"/>
      <c r="AR17" s="9"/>
    </row>
    <row r="18" ht="15.75" customHeight="1">
      <c r="D18" s="37"/>
      <c r="E18" s="21"/>
      <c r="F18" s="22"/>
      <c r="G18" s="23"/>
      <c r="H18" s="24"/>
      <c r="I18" s="22"/>
      <c r="J18" s="23"/>
      <c r="K18" s="24"/>
      <c r="L18" s="22"/>
      <c r="M18" s="23"/>
      <c r="N18" s="16"/>
      <c r="O18" s="8"/>
      <c r="P18" s="9"/>
      <c r="Q18" s="2"/>
      <c r="R18" s="37"/>
      <c r="S18" s="16"/>
      <c r="T18" s="8"/>
      <c r="U18" s="9"/>
      <c r="V18" s="16"/>
      <c r="W18" s="8"/>
      <c r="X18" s="9"/>
      <c r="Y18" s="16"/>
      <c r="Z18" s="8"/>
      <c r="AA18" s="9"/>
      <c r="AB18" s="16"/>
      <c r="AC18" s="8"/>
      <c r="AD18" s="9"/>
      <c r="AF18" s="37"/>
      <c r="AG18" s="16"/>
      <c r="AH18" s="8"/>
      <c r="AI18" s="9"/>
      <c r="AJ18" s="16"/>
      <c r="AK18" s="8"/>
      <c r="AL18" s="9"/>
      <c r="AM18" s="16"/>
      <c r="AN18" s="8"/>
      <c r="AO18" s="9"/>
      <c r="AP18" s="16"/>
      <c r="AQ18" s="8"/>
      <c r="AR18" s="9"/>
    </row>
    <row r="19" ht="15.75" customHeight="1">
      <c r="D19" s="37"/>
      <c r="E19" s="25"/>
      <c r="F19" s="22"/>
      <c r="G19" s="23"/>
      <c r="H19" s="31"/>
      <c r="I19" s="22"/>
      <c r="J19" s="23"/>
      <c r="K19" s="31"/>
      <c r="L19" s="22"/>
      <c r="M19" s="23"/>
      <c r="N19" s="18"/>
      <c r="O19" s="8"/>
      <c r="P19" s="9"/>
      <c r="Q19" s="2"/>
      <c r="R19" s="37"/>
      <c r="S19" s="18"/>
      <c r="T19" s="8"/>
      <c r="U19" s="9"/>
      <c r="V19" s="19"/>
      <c r="W19" s="8"/>
      <c r="X19" s="9"/>
      <c r="Y19" s="19"/>
      <c r="Z19" s="8"/>
      <c r="AA19" s="9"/>
      <c r="AB19" s="18"/>
      <c r="AC19" s="8"/>
      <c r="AD19" s="9"/>
      <c r="AF19" s="37"/>
      <c r="AG19" s="18"/>
      <c r="AH19" s="8"/>
      <c r="AI19" s="9"/>
      <c r="AJ19" s="19"/>
      <c r="AK19" s="8"/>
      <c r="AL19" s="9"/>
      <c r="AM19" s="19"/>
      <c r="AN19" s="8"/>
      <c r="AO19" s="9"/>
      <c r="AP19" s="18"/>
      <c r="AQ19" s="8"/>
      <c r="AR19" s="9"/>
    </row>
    <row r="20" ht="15.75" customHeight="1">
      <c r="D20" s="37"/>
      <c r="E20" s="16"/>
      <c r="F20" s="8"/>
      <c r="G20" s="9"/>
      <c r="H20" s="16"/>
      <c r="I20" s="8"/>
      <c r="J20" s="9"/>
      <c r="K20" s="16"/>
      <c r="L20" s="8"/>
      <c r="M20" s="9"/>
      <c r="N20" s="16"/>
      <c r="O20" s="8"/>
      <c r="P20" s="9"/>
      <c r="Q20" s="2"/>
      <c r="R20" s="37"/>
      <c r="S20" s="16"/>
      <c r="T20" s="8"/>
      <c r="U20" s="9"/>
      <c r="V20" s="20"/>
      <c r="W20" s="8"/>
      <c r="X20" s="9"/>
      <c r="Y20" s="20"/>
      <c r="Z20" s="8"/>
      <c r="AA20" s="9"/>
      <c r="AB20" s="16"/>
      <c r="AC20" s="8"/>
      <c r="AD20" s="9"/>
      <c r="AF20" s="37"/>
      <c r="AG20" s="16"/>
      <c r="AH20" s="8"/>
      <c r="AI20" s="9"/>
      <c r="AJ20" s="20"/>
      <c r="AK20" s="8"/>
      <c r="AL20" s="9"/>
      <c r="AM20" s="20"/>
      <c r="AN20" s="8"/>
      <c r="AO20" s="9"/>
      <c r="AP20" s="16"/>
      <c r="AQ20" s="8"/>
      <c r="AR20" s="9"/>
    </row>
    <row r="21" ht="15.75" customHeight="1">
      <c r="D21" s="37"/>
      <c r="E21" s="18"/>
      <c r="F21" s="8"/>
      <c r="G21" s="9"/>
      <c r="H21" s="18"/>
      <c r="I21" s="8"/>
      <c r="J21" s="9"/>
      <c r="K21" s="18"/>
      <c r="L21" s="8"/>
      <c r="M21" s="9"/>
      <c r="N21" s="18"/>
      <c r="O21" s="8"/>
      <c r="P21" s="9"/>
      <c r="Q21" s="2"/>
      <c r="R21" s="37"/>
      <c r="S21" s="18"/>
      <c r="T21" s="8"/>
      <c r="U21" s="9"/>
      <c r="V21" s="18"/>
      <c r="W21" s="8"/>
      <c r="X21" s="9"/>
      <c r="Y21" s="18"/>
      <c r="Z21" s="8"/>
      <c r="AA21" s="9"/>
      <c r="AB21" s="18"/>
      <c r="AC21" s="8"/>
      <c r="AD21" s="9"/>
      <c r="AF21" s="37"/>
      <c r="AG21" s="18"/>
      <c r="AH21" s="8"/>
      <c r="AI21" s="9"/>
      <c r="AJ21" s="18"/>
      <c r="AK21" s="8"/>
      <c r="AL21" s="9"/>
      <c r="AM21" s="18"/>
      <c r="AN21" s="8"/>
      <c r="AO21" s="9"/>
      <c r="AP21" s="18"/>
      <c r="AQ21" s="8"/>
      <c r="AR21" s="9"/>
    </row>
    <row r="22" ht="15.75" customHeight="1">
      <c r="D22" s="37"/>
      <c r="E22" s="16"/>
      <c r="F22" s="8"/>
      <c r="G22" s="9"/>
      <c r="H22" s="16"/>
      <c r="I22" s="8"/>
      <c r="J22" s="9"/>
      <c r="K22" s="16"/>
      <c r="L22" s="8"/>
      <c r="M22" s="9"/>
      <c r="N22" s="16"/>
      <c r="O22" s="8"/>
      <c r="P22" s="9"/>
      <c r="Q22" s="2"/>
      <c r="R22" s="37"/>
      <c r="S22" s="16"/>
      <c r="T22" s="8"/>
      <c r="U22" s="9"/>
      <c r="V22" s="16"/>
      <c r="W22" s="8"/>
      <c r="X22" s="9"/>
      <c r="Y22" s="16"/>
      <c r="Z22" s="8"/>
      <c r="AA22" s="9"/>
      <c r="AB22" s="16"/>
      <c r="AC22" s="8"/>
      <c r="AD22" s="9"/>
      <c r="AF22" s="37"/>
      <c r="AG22" s="16"/>
      <c r="AH22" s="8"/>
      <c r="AI22" s="9"/>
      <c r="AJ22" s="16"/>
      <c r="AK22" s="8"/>
      <c r="AL22" s="9"/>
      <c r="AM22" s="16"/>
      <c r="AN22" s="8"/>
      <c r="AO22" s="9"/>
      <c r="AP22" s="16"/>
      <c r="AQ22" s="8"/>
      <c r="AR22" s="9"/>
    </row>
    <row r="23" ht="15.75" customHeight="1">
      <c r="D23" s="37"/>
      <c r="E23" s="18"/>
      <c r="F23" s="8"/>
      <c r="G23" s="9"/>
      <c r="H23" s="18"/>
      <c r="I23" s="8"/>
      <c r="J23" s="9"/>
      <c r="K23" s="18"/>
      <c r="L23" s="8"/>
      <c r="M23" s="9"/>
      <c r="N23" s="18"/>
      <c r="O23" s="8"/>
      <c r="P23" s="9"/>
      <c r="Q23" s="2"/>
      <c r="R23" s="37"/>
      <c r="S23" s="18"/>
      <c r="T23" s="8"/>
      <c r="U23" s="9"/>
      <c r="V23" s="18"/>
      <c r="W23" s="8"/>
      <c r="X23" s="9"/>
      <c r="Y23" s="18"/>
      <c r="Z23" s="8"/>
      <c r="AA23" s="9"/>
      <c r="AB23" s="18"/>
      <c r="AC23" s="8"/>
      <c r="AD23" s="9"/>
      <c r="AF23" s="37"/>
      <c r="AG23" s="18"/>
      <c r="AH23" s="8"/>
      <c r="AI23" s="9"/>
      <c r="AJ23" s="18"/>
      <c r="AK23" s="8"/>
      <c r="AL23" s="9"/>
      <c r="AM23" s="18"/>
      <c r="AN23" s="8"/>
      <c r="AO23" s="9"/>
      <c r="AP23" s="18"/>
      <c r="AQ23" s="8"/>
      <c r="AR23" s="9"/>
    </row>
    <row r="24" ht="15.75" customHeight="1">
      <c r="D24" s="37"/>
      <c r="E24" s="16"/>
      <c r="F24" s="8"/>
      <c r="G24" s="9"/>
      <c r="H24" s="16"/>
      <c r="I24" s="8"/>
      <c r="J24" s="9"/>
      <c r="K24" s="16"/>
      <c r="L24" s="8"/>
      <c r="M24" s="9"/>
      <c r="N24" s="16"/>
      <c r="O24" s="8"/>
      <c r="P24" s="9"/>
      <c r="Q24" s="2"/>
      <c r="R24" s="37"/>
      <c r="S24" s="16"/>
      <c r="T24" s="8"/>
      <c r="U24" s="9"/>
      <c r="V24" s="16"/>
      <c r="W24" s="8"/>
      <c r="X24" s="9"/>
      <c r="Y24" s="16"/>
      <c r="Z24" s="8"/>
      <c r="AA24" s="9"/>
      <c r="AB24" s="16"/>
      <c r="AC24" s="8"/>
      <c r="AD24" s="9"/>
      <c r="AF24" s="37"/>
      <c r="AG24" s="16"/>
      <c r="AH24" s="8"/>
      <c r="AI24" s="9"/>
      <c r="AJ24" s="16"/>
      <c r="AK24" s="8"/>
      <c r="AL24" s="9"/>
      <c r="AM24" s="16"/>
      <c r="AN24" s="8"/>
      <c r="AO24" s="9"/>
      <c r="AP24" s="16"/>
      <c r="AQ24" s="8"/>
      <c r="AR24" s="9"/>
    </row>
    <row r="25" ht="15.75" customHeight="1">
      <c r="D25" s="37"/>
      <c r="E25" s="18"/>
      <c r="F25" s="8"/>
      <c r="G25" s="9"/>
      <c r="H25" s="18"/>
      <c r="I25" s="8"/>
      <c r="J25" s="9"/>
      <c r="K25" s="18"/>
      <c r="L25" s="8"/>
      <c r="M25" s="9"/>
      <c r="N25" s="18"/>
      <c r="O25" s="8"/>
      <c r="P25" s="9"/>
      <c r="Q25" s="2"/>
      <c r="R25" s="37"/>
      <c r="S25" s="18"/>
      <c r="T25" s="8"/>
      <c r="U25" s="9"/>
      <c r="V25" s="19"/>
      <c r="W25" s="8"/>
      <c r="X25" s="9"/>
      <c r="Y25" s="19"/>
      <c r="Z25" s="8"/>
      <c r="AA25" s="9"/>
      <c r="AB25" s="18"/>
      <c r="AC25" s="8"/>
      <c r="AD25" s="9"/>
      <c r="AF25" s="37"/>
      <c r="AG25" s="18"/>
      <c r="AH25" s="8"/>
      <c r="AI25" s="9"/>
      <c r="AJ25" s="19"/>
      <c r="AK25" s="8"/>
      <c r="AL25" s="9"/>
      <c r="AM25" s="19"/>
      <c r="AN25" s="8"/>
      <c r="AO25" s="9"/>
      <c r="AP25" s="18"/>
      <c r="AQ25" s="8"/>
      <c r="AR25" s="9"/>
    </row>
    <row r="26" ht="15.75" customHeight="1">
      <c r="D26" s="37"/>
      <c r="E26" s="16"/>
      <c r="F26" s="8"/>
      <c r="G26" s="9"/>
      <c r="H26" s="16"/>
      <c r="I26" s="8"/>
      <c r="J26" s="9"/>
      <c r="K26" s="16"/>
      <c r="L26" s="8"/>
      <c r="M26" s="9"/>
      <c r="N26" s="16"/>
      <c r="O26" s="8"/>
      <c r="P26" s="9"/>
      <c r="Q26" s="2"/>
      <c r="R26" s="37"/>
      <c r="S26" s="16"/>
      <c r="T26" s="8"/>
      <c r="U26" s="9"/>
      <c r="V26" s="20"/>
      <c r="W26" s="8"/>
      <c r="X26" s="9"/>
      <c r="Y26" s="20"/>
      <c r="Z26" s="8"/>
      <c r="AA26" s="9"/>
      <c r="AB26" s="16"/>
      <c r="AC26" s="8"/>
      <c r="AD26" s="9"/>
      <c r="AF26" s="37"/>
      <c r="AG26" s="16"/>
      <c r="AH26" s="8"/>
      <c r="AI26" s="9"/>
      <c r="AJ26" s="20"/>
      <c r="AK26" s="8"/>
      <c r="AL26" s="9"/>
      <c r="AM26" s="20"/>
      <c r="AN26" s="8"/>
      <c r="AO26" s="9"/>
      <c r="AP26" s="16"/>
      <c r="AQ26" s="8"/>
      <c r="AR26" s="9"/>
    </row>
    <row r="27" ht="15.75" customHeight="1">
      <c r="D27" s="37"/>
      <c r="E27" s="18"/>
      <c r="F27" s="8"/>
      <c r="G27" s="9"/>
      <c r="H27" s="19"/>
      <c r="I27" s="8"/>
      <c r="J27" s="9"/>
      <c r="K27" s="19"/>
      <c r="L27" s="8"/>
      <c r="M27" s="9"/>
      <c r="N27" s="18"/>
      <c r="O27" s="8"/>
      <c r="P27" s="9"/>
      <c r="Q27" s="2"/>
      <c r="R27" s="37"/>
      <c r="S27" s="18"/>
      <c r="T27" s="8"/>
      <c r="U27" s="9"/>
      <c r="V27" s="18"/>
      <c r="W27" s="8"/>
      <c r="X27" s="9"/>
      <c r="Y27" s="18"/>
      <c r="Z27" s="8"/>
      <c r="AA27" s="9"/>
      <c r="AB27" s="18"/>
      <c r="AC27" s="8"/>
      <c r="AD27" s="9"/>
      <c r="AF27" s="37"/>
      <c r="AG27" s="18"/>
      <c r="AH27" s="8"/>
      <c r="AI27" s="9"/>
      <c r="AJ27" s="18"/>
      <c r="AK27" s="8"/>
      <c r="AL27" s="9"/>
      <c r="AM27" s="18"/>
      <c r="AN27" s="8"/>
      <c r="AO27" s="9"/>
      <c r="AP27" s="18"/>
      <c r="AQ27" s="8"/>
      <c r="AR27" s="9"/>
    </row>
    <row r="28" ht="15.75" customHeight="1">
      <c r="D28" s="37"/>
      <c r="E28" s="16"/>
      <c r="F28" s="8"/>
      <c r="G28" s="9"/>
      <c r="H28" s="20"/>
      <c r="I28" s="8"/>
      <c r="J28" s="9"/>
      <c r="K28" s="20"/>
      <c r="L28" s="8"/>
      <c r="M28" s="9"/>
      <c r="N28" s="16"/>
      <c r="O28" s="8"/>
      <c r="P28" s="9"/>
      <c r="Q28" s="2"/>
      <c r="R28" s="37"/>
      <c r="S28" s="16"/>
      <c r="T28" s="8"/>
      <c r="U28" s="9"/>
      <c r="V28" s="16"/>
      <c r="W28" s="8"/>
      <c r="X28" s="9"/>
      <c r="Y28" s="16"/>
      <c r="Z28" s="8"/>
      <c r="AA28" s="9"/>
      <c r="AB28" s="16"/>
      <c r="AC28" s="8"/>
      <c r="AD28" s="9"/>
      <c r="AF28" s="37"/>
      <c r="AG28" s="16"/>
      <c r="AH28" s="8"/>
      <c r="AI28" s="9"/>
      <c r="AJ28" s="16"/>
      <c r="AK28" s="8"/>
      <c r="AL28" s="9"/>
      <c r="AM28" s="16"/>
      <c r="AN28" s="8"/>
      <c r="AO28" s="9"/>
      <c r="AP28" s="16"/>
      <c r="AQ28" s="8"/>
      <c r="AR28" s="9"/>
    </row>
    <row r="29" ht="15.75" customHeight="1">
      <c r="D29" s="37"/>
      <c r="E29" s="18"/>
      <c r="F29" s="8"/>
      <c r="G29" s="9"/>
      <c r="H29" s="18"/>
      <c r="I29" s="8"/>
      <c r="J29" s="9"/>
      <c r="K29" s="18"/>
      <c r="L29" s="8"/>
      <c r="M29" s="9"/>
      <c r="N29" s="18"/>
      <c r="O29" s="8"/>
      <c r="P29" s="9"/>
      <c r="Q29" s="2"/>
      <c r="R29" s="37"/>
      <c r="S29" s="18"/>
      <c r="T29" s="8"/>
      <c r="U29" s="9"/>
      <c r="V29" s="18"/>
      <c r="W29" s="8"/>
      <c r="X29" s="9"/>
      <c r="Y29" s="18"/>
      <c r="Z29" s="8"/>
      <c r="AA29" s="9"/>
      <c r="AB29" s="18"/>
      <c r="AC29" s="8"/>
      <c r="AD29" s="9"/>
      <c r="AF29" s="37"/>
      <c r="AG29" s="18"/>
      <c r="AH29" s="8"/>
      <c r="AI29" s="9"/>
      <c r="AJ29" s="18"/>
      <c r="AK29" s="8"/>
      <c r="AL29" s="9"/>
      <c r="AM29" s="18"/>
      <c r="AN29" s="8"/>
      <c r="AO29" s="9"/>
      <c r="AP29" s="18"/>
      <c r="AQ29" s="8"/>
      <c r="AR29" s="9"/>
    </row>
    <row r="30" ht="15.75" customHeight="1">
      <c r="D30" s="37"/>
      <c r="E30" s="16"/>
      <c r="F30" s="8"/>
      <c r="G30" s="9"/>
      <c r="H30" s="16"/>
      <c r="I30" s="8"/>
      <c r="J30" s="9"/>
      <c r="K30" s="16"/>
      <c r="L30" s="8"/>
      <c r="M30" s="9"/>
      <c r="N30" s="16"/>
      <c r="O30" s="8"/>
      <c r="P30" s="9"/>
      <c r="Q30" s="2"/>
      <c r="R30" s="37"/>
      <c r="S30" s="16"/>
      <c r="T30" s="8"/>
      <c r="U30" s="9"/>
      <c r="V30" s="16"/>
      <c r="W30" s="8"/>
      <c r="X30" s="9"/>
      <c r="Y30" s="16"/>
      <c r="Z30" s="8"/>
      <c r="AA30" s="9"/>
      <c r="AB30" s="16"/>
      <c r="AC30" s="8"/>
      <c r="AD30" s="9"/>
      <c r="AF30" s="37"/>
      <c r="AG30" s="16"/>
      <c r="AH30" s="8"/>
      <c r="AI30" s="9"/>
      <c r="AJ30" s="16"/>
      <c r="AK30" s="8"/>
      <c r="AL30" s="9"/>
      <c r="AM30" s="16"/>
      <c r="AN30" s="8"/>
      <c r="AO30" s="9"/>
      <c r="AP30" s="16"/>
      <c r="AQ30" s="8"/>
      <c r="AR30" s="9"/>
    </row>
    <row r="31" ht="15.75" customHeight="1">
      <c r="D31" s="37"/>
      <c r="E31" s="18"/>
      <c r="F31" s="8"/>
      <c r="G31" s="9"/>
      <c r="H31" s="18"/>
      <c r="I31" s="8"/>
      <c r="J31" s="9"/>
      <c r="K31" s="18"/>
      <c r="L31" s="8"/>
      <c r="M31" s="9"/>
      <c r="N31" s="18"/>
      <c r="O31" s="8"/>
      <c r="P31" s="9"/>
      <c r="Q31" s="2"/>
      <c r="R31" s="37"/>
      <c r="S31" s="18"/>
      <c r="T31" s="8"/>
      <c r="U31" s="9"/>
      <c r="V31" s="19"/>
      <c r="W31" s="8"/>
      <c r="X31" s="9"/>
      <c r="Y31" s="19"/>
      <c r="Z31" s="8"/>
      <c r="AA31" s="9"/>
      <c r="AB31" s="18"/>
      <c r="AC31" s="8"/>
      <c r="AD31" s="9"/>
      <c r="AF31" s="37"/>
      <c r="AG31" s="18"/>
      <c r="AH31" s="8"/>
      <c r="AI31" s="9"/>
      <c r="AJ31" s="19"/>
      <c r="AK31" s="8"/>
      <c r="AL31" s="9"/>
      <c r="AM31" s="19"/>
      <c r="AN31" s="8"/>
      <c r="AO31" s="9"/>
      <c r="AP31" s="18"/>
      <c r="AQ31" s="8"/>
      <c r="AR31" s="9"/>
    </row>
    <row r="32" ht="15.75" customHeight="1">
      <c r="D32" s="37"/>
      <c r="E32" s="16"/>
      <c r="F32" s="8"/>
      <c r="G32" s="9"/>
      <c r="H32" s="16"/>
      <c r="I32" s="8"/>
      <c r="J32" s="9"/>
      <c r="K32" s="16"/>
      <c r="L32" s="8"/>
      <c r="M32" s="9"/>
      <c r="N32" s="16"/>
      <c r="O32" s="8"/>
      <c r="P32" s="9"/>
      <c r="Q32" s="2"/>
      <c r="R32" s="37"/>
      <c r="S32" s="16"/>
      <c r="T32" s="8"/>
      <c r="U32" s="9"/>
      <c r="V32" s="20"/>
      <c r="W32" s="8"/>
      <c r="X32" s="9"/>
      <c r="Y32" s="20"/>
      <c r="Z32" s="8"/>
      <c r="AA32" s="9"/>
      <c r="AB32" s="16"/>
      <c r="AC32" s="8"/>
      <c r="AD32" s="9"/>
      <c r="AF32" s="37"/>
      <c r="AG32" s="16"/>
      <c r="AH32" s="8"/>
      <c r="AI32" s="9"/>
      <c r="AJ32" s="20"/>
      <c r="AK32" s="8"/>
      <c r="AL32" s="9"/>
      <c r="AM32" s="20"/>
      <c r="AN32" s="8"/>
      <c r="AO32" s="9"/>
      <c r="AP32" s="16"/>
      <c r="AQ32" s="8"/>
      <c r="AR32" s="9"/>
    </row>
    <row r="33" ht="15.75" customHeight="1">
      <c r="D33" s="37"/>
      <c r="E33" s="18"/>
      <c r="F33" s="8"/>
      <c r="G33" s="9"/>
      <c r="H33" s="18"/>
      <c r="I33" s="8"/>
      <c r="J33" s="9"/>
      <c r="K33" s="18"/>
      <c r="L33" s="8"/>
      <c r="M33" s="9"/>
      <c r="N33" s="18"/>
      <c r="O33" s="8"/>
      <c r="P33" s="9"/>
      <c r="Q33" s="2"/>
      <c r="R33" s="37"/>
      <c r="S33" s="18"/>
      <c r="T33" s="8"/>
      <c r="U33" s="9"/>
      <c r="V33" s="18"/>
      <c r="W33" s="8"/>
      <c r="X33" s="9"/>
      <c r="Y33" s="18"/>
      <c r="Z33" s="8"/>
      <c r="AA33" s="9"/>
      <c r="AB33" s="18"/>
      <c r="AC33" s="8"/>
      <c r="AD33" s="9"/>
      <c r="AF33" s="37"/>
      <c r="AG33" s="18"/>
      <c r="AH33" s="8"/>
      <c r="AI33" s="9"/>
      <c r="AJ33" s="18"/>
      <c r="AK33" s="8"/>
      <c r="AL33" s="9"/>
      <c r="AM33" s="18"/>
      <c r="AN33" s="8"/>
      <c r="AO33" s="9"/>
      <c r="AP33" s="18"/>
      <c r="AQ33" s="8"/>
      <c r="AR33" s="9"/>
    </row>
    <row r="34" ht="15.75" customHeight="1">
      <c r="D34" s="37"/>
      <c r="E34" s="16"/>
      <c r="F34" s="8"/>
      <c r="G34" s="9"/>
      <c r="H34" s="16"/>
      <c r="I34" s="8"/>
      <c r="J34" s="9"/>
      <c r="K34" s="16"/>
      <c r="L34" s="8"/>
      <c r="M34" s="9"/>
      <c r="N34" s="16"/>
      <c r="O34" s="8"/>
      <c r="P34" s="9"/>
      <c r="Q34" s="2"/>
      <c r="R34" s="37"/>
      <c r="S34" s="16"/>
      <c r="T34" s="8"/>
      <c r="U34" s="9"/>
      <c r="V34" s="16"/>
      <c r="W34" s="8"/>
      <c r="X34" s="9"/>
      <c r="Y34" s="16"/>
      <c r="Z34" s="8"/>
      <c r="AA34" s="9"/>
      <c r="AB34" s="16"/>
      <c r="AC34" s="8"/>
      <c r="AD34" s="9"/>
      <c r="AF34" s="37"/>
      <c r="AG34" s="16"/>
      <c r="AH34" s="8"/>
      <c r="AI34" s="9"/>
      <c r="AJ34" s="16"/>
      <c r="AK34" s="8"/>
      <c r="AL34" s="9"/>
      <c r="AM34" s="16"/>
      <c r="AN34" s="8"/>
      <c r="AO34" s="9"/>
      <c r="AP34" s="16"/>
      <c r="AQ34" s="8"/>
      <c r="AR34" s="9"/>
    </row>
    <row r="35" ht="15.75" customHeight="1">
      <c r="D35" s="37"/>
      <c r="E35" s="18"/>
      <c r="F35" s="8"/>
      <c r="G35" s="9"/>
      <c r="H35" s="18"/>
      <c r="I35" s="8"/>
      <c r="J35" s="9"/>
      <c r="K35" s="18"/>
      <c r="L35" s="8"/>
      <c r="M35" s="9"/>
      <c r="N35" s="18"/>
      <c r="O35" s="8"/>
      <c r="P35" s="9"/>
      <c r="Q35" s="2"/>
      <c r="R35" s="37"/>
      <c r="S35" s="18"/>
      <c r="T35" s="8"/>
      <c r="U35" s="9"/>
      <c r="V35" s="18"/>
      <c r="W35" s="8"/>
      <c r="X35" s="9"/>
      <c r="Y35" s="18"/>
      <c r="Z35" s="8"/>
      <c r="AA35" s="9"/>
      <c r="AB35" s="18"/>
      <c r="AC35" s="8"/>
      <c r="AD35" s="9"/>
      <c r="AF35" s="37"/>
      <c r="AG35" s="18"/>
      <c r="AH35" s="8"/>
      <c r="AI35" s="9"/>
      <c r="AJ35" s="18"/>
      <c r="AK35" s="8"/>
      <c r="AL35" s="9"/>
      <c r="AM35" s="18"/>
      <c r="AN35" s="8"/>
      <c r="AO35" s="9"/>
      <c r="AP35" s="18"/>
      <c r="AQ35" s="8"/>
      <c r="AR35" s="9"/>
    </row>
    <row r="36" ht="15.75" customHeight="1">
      <c r="D36" s="37"/>
      <c r="E36" s="16"/>
      <c r="F36" s="8"/>
      <c r="G36" s="9"/>
      <c r="H36" s="16"/>
      <c r="I36" s="8"/>
      <c r="J36" s="9"/>
      <c r="K36" s="16"/>
      <c r="L36" s="8"/>
      <c r="M36" s="9"/>
      <c r="N36" s="16"/>
      <c r="O36" s="8"/>
      <c r="P36" s="9"/>
      <c r="Q36" s="2"/>
      <c r="R36" s="37"/>
      <c r="S36" s="16"/>
      <c r="T36" s="8"/>
      <c r="U36" s="9"/>
      <c r="V36" s="16"/>
      <c r="W36" s="8"/>
      <c r="X36" s="9"/>
      <c r="Y36" s="16"/>
      <c r="Z36" s="8"/>
      <c r="AA36" s="9"/>
      <c r="AB36" s="16"/>
      <c r="AC36" s="8"/>
      <c r="AD36" s="9"/>
      <c r="AF36" s="37"/>
      <c r="AG36" s="16"/>
      <c r="AH36" s="8"/>
      <c r="AI36" s="9"/>
      <c r="AJ36" s="16"/>
      <c r="AK36" s="8"/>
      <c r="AL36" s="9"/>
      <c r="AM36" s="16"/>
      <c r="AN36" s="8"/>
      <c r="AO36" s="9"/>
      <c r="AP36" s="16"/>
      <c r="AQ36" s="8"/>
      <c r="AR36" s="9"/>
    </row>
    <row r="37" ht="15.75" customHeight="1">
      <c r="D37" s="37"/>
      <c r="E37" s="18"/>
      <c r="F37" s="8"/>
      <c r="G37" s="9"/>
      <c r="H37" s="19"/>
      <c r="I37" s="8"/>
      <c r="J37" s="9"/>
      <c r="K37" s="19"/>
      <c r="L37" s="8"/>
      <c r="M37" s="9"/>
      <c r="N37" s="18"/>
      <c r="O37" s="8"/>
      <c r="P37" s="9"/>
      <c r="Q37" s="2"/>
      <c r="R37" s="37"/>
      <c r="S37" s="18"/>
      <c r="T37" s="8"/>
      <c r="U37" s="9"/>
      <c r="V37" s="19"/>
      <c r="W37" s="8"/>
      <c r="X37" s="9"/>
      <c r="Y37" s="19"/>
      <c r="Z37" s="8"/>
      <c r="AA37" s="9"/>
      <c r="AB37" s="18"/>
      <c r="AC37" s="8"/>
      <c r="AD37" s="9"/>
      <c r="AF37" s="37"/>
      <c r="AG37" s="18"/>
      <c r="AH37" s="8"/>
      <c r="AI37" s="9"/>
      <c r="AJ37" s="19"/>
      <c r="AK37" s="8"/>
      <c r="AL37" s="9"/>
      <c r="AM37" s="19"/>
      <c r="AN37" s="8"/>
      <c r="AO37" s="9"/>
      <c r="AP37" s="18"/>
      <c r="AQ37" s="8"/>
      <c r="AR37" s="9"/>
    </row>
    <row r="38" ht="15.75" customHeight="1">
      <c r="D38" s="37"/>
      <c r="E38" s="16"/>
      <c r="F38" s="8"/>
      <c r="G38" s="9"/>
      <c r="H38" s="16"/>
      <c r="I38" s="8"/>
      <c r="J38" s="9"/>
      <c r="K38" s="16"/>
      <c r="L38" s="8"/>
      <c r="M38" s="9"/>
      <c r="N38" s="16"/>
      <c r="O38" s="8"/>
      <c r="P38" s="9"/>
      <c r="Q38" s="2"/>
      <c r="R38" s="37"/>
      <c r="S38" s="16"/>
      <c r="T38" s="8"/>
      <c r="U38" s="9"/>
      <c r="V38" s="20"/>
      <c r="W38" s="8"/>
      <c r="X38" s="9"/>
      <c r="Y38" s="20"/>
      <c r="Z38" s="8"/>
      <c r="AA38" s="9"/>
      <c r="AB38" s="16"/>
      <c r="AC38" s="8"/>
      <c r="AD38" s="9"/>
      <c r="AF38" s="37"/>
      <c r="AG38" s="16"/>
      <c r="AH38" s="8"/>
      <c r="AI38" s="9"/>
      <c r="AJ38" s="20"/>
      <c r="AK38" s="8"/>
      <c r="AL38" s="9"/>
      <c r="AM38" s="20"/>
      <c r="AN38" s="8"/>
      <c r="AO38" s="9"/>
      <c r="AP38" s="16"/>
      <c r="AQ38" s="8"/>
      <c r="AR38" s="9"/>
    </row>
    <row r="39" ht="15.75" customHeight="1">
      <c r="D39" s="37"/>
      <c r="E39" s="18"/>
      <c r="F39" s="8"/>
      <c r="G39" s="9"/>
      <c r="H39" s="18"/>
      <c r="I39" s="8"/>
      <c r="J39" s="9"/>
      <c r="K39" s="18"/>
      <c r="L39" s="8"/>
      <c r="M39" s="9"/>
      <c r="N39" s="18"/>
      <c r="O39" s="8"/>
      <c r="P39" s="9"/>
      <c r="Q39" s="2"/>
      <c r="R39" s="37"/>
      <c r="S39" s="18"/>
      <c r="T39" s="8"/>
      <c r="U39" s="9"/>
      <c r="V39" s="18"/>
      <c r="W39" s="8"/>
      <c r="X39" s="9"/>
      <c r="Y39" s="18"/>
      <c r="Z39" s="8"/>
      <c r="AA39" s="9"/>
      <c r="AB39" s="18"/>
      <c r="AC39" s="8"/>
      <c r="AD39" s="9"/>
      <c r="AF39" s="37"/>
      <c r="AG39" s="18"/>
      <c r="AH39" s="8"/>
      <c r="AI39" s="9"/>
      <c r="AJ39" s="18"/>
      <c r="AK39" s="8"/>
      <c r="AL39" s="9"/>
      <c r="AM39" s="18"/>
      <c r="AN39" s="8"/>
      <c r="AO39" s="9"/>
      <c r="AP39" s="18"/>
      <c r="AQ39" s="8"/>
      <c r="AR39" s="9"/>
    </row>
    <row r="40" ht="15.75" customHeight="1">
      <c r="D40" s="37"/>
      <c r="E40" s="16"/>
      <c r="F40" s="8"/>
      <c r="G40" s="9"/>
      <c r="H40" s="16"/>
      <c r="I40" s="8"/>
      <c r="J40" s="9"/>
      <c r="K40" s="16"/>
      <c r="L40" s="8"/>
      <c r="M40" s="9"/>
      <c r="N40" s="16"/>
      <c r="O40" s="8"/>
      <c r="P40" s="9"/>
      <c r="Q40" s="2"/>
      <c r="R40" s="37"/>
      <c r="S40" s="16"/>
      <c r="T40" s="8"/>
      <c r="U40" s="9"/>
      <c r="V40" s="16"/>
      <c r="W40" s="8"/>
      <c r="X40" s="9"/>
      <c r="Y40" s="16"/>
      <c r="Z40" s="8"/>
      <c r="AA40" s="9"/>
      <c r="AB40" s="16"/>
      <c r="AC40" s="8"/>
      <c r="AD40" s="9"/>
      <c r="AF40" s="37"/>
      <c r="AG40" s="16"/>
      <c r="AH40" s="8"/>
      <c r="AI40" s="9"/>
      <c r="AJ40" s="16"/>
      <c r="AK40" s="8"/>
      <c r="AL40" s="9"/>
      <c r="AM40" s="16"/>
      <c r="AN40" s="8"/>
      <c r="AO40" s="9"/>
      <c r="AP40" s="16"/>
      <c r="AQ40" s="8"/>
      <c r="AR40" s="9"/>
    </row>
    <row r="41" ht="15.75" customHeight="1">
      <c r="D41" s="37"/>
      <c r="E41" s="18"/>
      <c r="F41" s="8"/>
      <c r="G41" s="9"/>
      <c r="H41" s="18"/>
      <c r="I41" s="8"/>
      <c r="J41" s="9"/>
      <c r="K41" s="18"/>
      <c r="L41" s="8"/>
      <c r="M41" s="9"/>
      <c r="N41" s="18"/>
      <c r="O41" s="8"/>
      <c r="P41" s="9"/>
      <c r="Q41" s="2"/>
      <c r="R41" s="37"/>
      <c r="S41" s="18"/>
      <c r="T41" s="8"/>
      <c r="U41" s="9"/>
      <c r="V41" s="18"/>
      <c r="W41" s="8"/>
      <c r="X41" s="9"/>
      <c r="Y41" s="18"/>
      <c r="Z41" s="8"/>
      <c r="AA41" s="9"/>
      <c r="AB41" s="18"/>
      <c r="AC41" s="8"/>
      <c r="AD41" s="9"/>
      <c r="AF41" s="37"/>
      <c r="AG41" s="18"/>
      <c r="AH41" s="8"/>
      <c r="AI41" s="9"/>
      <c r="AJ41" s="18"/>
      <c r="AK41" s="8"/>
      <c r="AL41" s="9"/>
      <c r="AM41" s="18"/>
      <c r="AN41" s="8"/>
      <c r="AO41" s="9"/>
      <c r="AP41" s="18"/>
      <c r="AQ41" s="8"/>
      <c r="AR41" s="9"/>
    </row>
    <row r="42" ht="15.75" customHeight="1">
      <c r="D42" s="37"/>
      <c r="E42" s="16"/>
      <c r="F42" s="8"/>
      <c r="G42" s="9"/>
      <c r="H42" s="16"/>
      <c r="I42" s="8"/>
      <c r="J42" s="9"/>
      <c r="K42" s="16"/>
      <c r="L42" s="8"/>
      <c r="M42" s="9"/>
      <c r="N42" s="16"/>
      <c r="O42" s="8"/>
      <c r="P42" s="9"/>
      <c r="R42" s="37"/>
      <c r="S42" s="16"/>
      <c r="T42" s="8"/>
      <c r="U42" s="9"/>
      <c r="V42" s="16"/>
      <c r="W42" s="8"/>
      <c r="X42" s="9"/>
      <c r="Y42" s="16"/>
      <c r="Z42" s="8"/>
      <c r="AA42" s="9"/>
      <c r="AB42" s="16"/>
      <c r="AC42" s="8"/>
      <c r="AD42" s="9"/>
      <c r="AF42" s="37"/>
      <c r="AG42" s="16"/>
      <c r="AH42" s="8"/>
      <c r="AI42" s="9"/>
      <c r="AJ42" s="16"/>
      <c r="AK42" s="8"/>
      <c r="AL42" s="9"/>
      <c r="AM42" s="16"/>
      <c r="AN42" s="8"/>
      <c r="AO42" s="9"/>
      <c r="AP42" s="16"/>
      <c r="AQ42" s="8"/>
      <c r="AR42" s="9"/>
    </row>
    <row r="43" ht="15.75" customHeight="1">
      <c r="D43" s="37"/>
      <c r="E43" s="18"/>
      <c r="F43" s="8"/>
      <c r="G43" s="9"/>
      <c r="H43" s="19"/>
      <c r="I43" s="8"/>
      <c r="J43" s="9"/>
      <c r="K43" s="19"/>
      <c r="L43" s="8"/>
      <c r="M43" s="9"/>
      <c r="N43" s="18"/>
      <c r="O43" s="8"/>
      <c r="P43" s="9"/>
      <c r="R43" s="37"/>
      <c r="S43" s="18"/>
      <c r="T43" s="8"/>
      <c r="U43" s="9"/>
      <c r="V43" s="19"/>
      <c r="W43" s="8"/>
      <c r="X43" s="9"/>
      <c r="Y43" s="19"/>
      <c r="Z43" s="8"/>
      <c r="AA43" s="9"/>
      <c r="AB43" s="18"/>
      <c r="AC43" s="8"/>
      <c r="AD43" s="9"/>
      <c r="AF43" s="37"/>
      <c r="AG43" s="18"/>
      <c r="AH43" s="8"/>
      <c r="AI43" s="9"/>
      <c r="AJ43" s="19"/>
      <c r="AK43" s="8"/>
      <c r="AL43" s="9"/>
      <c r="AM43" s="19"/>
      <c r="AN43" s="8"/>
      <c r="AO43" s="9"/>
      <c r="AP43" s="18"/>
      <c r="AQ43" s="8"/>
      <c r="AR43" s="9"/>
    </row>
    <row r="44" ht="15.75" customHeight="1">
      <c r="D44" s="37"/>
      <c r="E44" s="16"/>
      <c r="F44" s="8"/>
      <c r="G44" s="9"/>
      <c r="H44" s="20"/>
      <c r="I44" s="8"/>
      <c r="J44" s="9"/>
      <c r="K44" s="20"/>
      <c r="L44" s="8"/>
      <c r="M44" s="9"/>
      <c r="N44" s="16"/>
      <c r="O44" s="8"/>
      <c r="P44" s="9"/>
      <c r="R44" s="37"/>
      <c r="S44" s="16"/>
      <c r="T44" s="8"/>
      <c r="U44" s="9"/>
      <c r="V44" s="20"/>
      <c r="W44" s="8"/>
      <c r="X44" s="9"/>
      <c r="Y44" s="20"/>
      <c r="Z44" s="8"/>
      <c r="AA44" s="9"/>
      <c r="AB44" s="16"/>
      <c r="AC44" s="8"/>
      <c r="AD44" s="9"/>
      <c r="AF44" s="37"/>
      <c r="AG44" s="16"/>
      <c r="AH44" s="8"/>
      <c r="AI44" s="9"/>
      <c r="AJ44" s="20"/>
      <c r="AK44" s="8"/>
      <c r="AL44" s="9"/>
      <c r="AM44" s="20"/>
      <c r="AN44" s="8"/>
      <c r="AO44" s="9"/>
      <c r="AP44" s="16"/>
      <c r="AQ44" s="8"/>
      <c r="AR44" s="9"/>
    </row>
    <row r="45" ht="15.75" customHeight="1">
      <c r="D45" s="37"/>
      <c r="E45" s="18"/>
      <c r="F45" s="8"/>
      <c r="G45" s="9"/>
      <c r="H45" s="18"/>
      <c r="I45" s="8"/>
      <c r="J45" s="9"/>
      <c r="K45" s="18"/>
      <c r="L45" s="8"/>
      <c r="M45" s="9"/>
      <c r="N45" s="18"/>
      <c r="O45" s="8"/>
      <c r="P45" s="9"/>
      <c r="R45" s="37"/>
      <c r="S45" s="18"/>
      <c r="T45" s="8"/>
      <c r="U45" s="9"/>
      <c r="V45" s="18"/>
      <c r="W45" s="8"/>
      <c r="X45" s="9"/>
      <c r="Y45" s="18"/>
      <c r="Z45" s="8"/>
      <c r="AA45" s="9"/>
      <c r="AB45" s="18"/>
      <c r="AC45" s="8"/>
      <c r="AD45" s="9"/>
      <c r="AF45" s="37"/>
      <c r="AG45" s="18"/>
      <c r="AH45" s="8"/>
      <c r="AI45" s="9"/>
      <c r="AJ45" s="18"/>
      <c r="AK45" s="8"/>
      <c r="AL45" s="9"/>
      <c r="AM45" s="18"/>
      <c r="AN45" s="8"/>
      <c r="AO45" s="9"/>
      <c r="AP45" s="18"/>
      <c r="AQ45" s="8"/>
      <c r="AR45" s="9"/>
    </row>
    <row r="46" ht="15.75" customHeight="1">
      <c r="D46" s="37"/>
      <c r="E46" s="16"/>
      <c r="F46" s="8"/>
      <c r="G46" s="9"/>
      <c r="H46" s="16"/>
      <c r="I46" s="8"/>
      <c r="J46" s="9"/>
      <c r="K46" s="16"/>
      <c r="L46" s="8"/>
      <c r="M46" s="9"/>
      <c r="N46" s="16"/>
      <c r="O46" s="8"/>
      <c r="P46" s="9"/>
      <c r="R46" s="37"/>
      <c r="S46" s="16"/>
      <c r="T46" s="8"/>
      <c r="U46" s="9"/>
      <c r="V46" s="16"/>
      <c r="W46" s="8"/>
      <c r="X46" s="9"/>
      <c r="Y46" s="16"/>
      <c r="Z46" s="8"/>
      <c r="AA46" s="9"/>
      <c r="AB46" s="16"/>
      <c r="AC46" s="8"/>
      <c r="AD46" s="9"/>
      <c r="AF46" s="37"/>
      <c r="AG46" s="16"/>
      <c r="AH46" s="8"/>
      <c r="AI46" s="9"/>
      <c r="AJ46" s="16"/>
      <c r="AK46" s="8"/>
      <c r="AL46" s="9"/>
      <c r="AM46" s="16"/>
      <c r="AN46" s="8"/>
      <c r="AO46" s="9"/>
      <c r="AP46" s="16"/>
      <c r="AQ46" s="8"/>
      <c r="AR46" s="9"/>
    </row>
    <row r="47" ht="15.75" customHeight="1">
      <c r="D47" s="37"/>
      <c r="E47" s="18"/>
      <c r="F47" s="8"/>
      <c r="G47" s="9"/>
      <c r="H47" s="18"/>
      <c r="I47" s="8"/>
      <c r="J47" s="9"/>
      <c r="K47" s="18"/>
      <c r="L47" s="8"/>
      <c r="M47" s="9"/>
      <c r="N47" s="18"/>
      <c r="O47" s="8"/>
      <c r="P47" s="9"/>
      <c r="R47" s="37"/>
      <c r="S47" s="18"/>
      <c r="T47" s="8"/>
      <c r="U47" s="9"/>
      <c r="V47" s="18"/>
      <c r="W47" s="8"/>
      <c r="X47" s="9"/>
      <c r="Y47" s="18"/>
      <c r="Z47" s="8"/>
      <c r="AA47" s="9"/>
      <c r="AB47" s="18"/>
      <c r="AC47" s="8"/>
      <c r="AD47" s="9"/>
      <c r="AF47" s="37"/>
      <c r="AG47" s="18"/>
      <c r="AH47" s="8"/>
      <c r="AI47" s="9"/>
      <c r="AJ47" s="18"/>
      <c r="AK47" s="8"/>
      <c r="AL47" s="9"/>
      <c r="AM47" s="18"/>
      <c r="AN47" s="8"/>
      <c r="AO47" s="9"/>
      <c r="AP47" s="18"/>
      <c r="AQ47" s="8"/>
      <c r="AR47" s="9"/>
    </row>
    <row r="48" ht="15.75" customHeight="1">
      <c r="D48" s="37"/>
      <c r="E48" s="21"/>
      <c r="F48" s="22"/>
      <c r="G48" s="23"/>
      <c r="H48" s="16"/>
      <c r="I48" s="8"/>
      <c r="J48" s="9"/>
      <c r="K48" s="16"/>
      <c r="L48" s="8"/>
      <c r="M48" s="9"/>
      <c r="N48" s="16"/>
      <c r="O48" s="8"/>
      <c r="P48" s="9"/>
      <c r="R48" s="37"/>
      <c r="S48" s="16"/>
      <c r="T48" s="8"/>
      <c r="U48" s="9"/>
      <c r="V48" s="16"/>
      <c r="W48" s="8"/>
      <c r="X48" s="9"/>
      <c r="Y48" s="16"/>
      <c r="Z48" s="8"/>
      <c r="AA48" s="9"/>
      <c r="AB48" s="16"/>
      <c r="AC48" s="8"/>
      <c r="AD48" s="9"/>
      <c r="AF48" s="37"/>
      <c r="AG48" s="16"/>
      <c r="AH48" s="8"/>
      <c r="AI48" s="9"/>
      <c r="AJ48" s="16"/>
      <c r="AK48" s="8"/>
      <c r="AL48" s="9"/>
      <c r="AM48" s="16"/>
      <c r="AN48" s="8"/>
      <c r="AO48" s="9"/>
      <c r="AP48" s="16"/>
      <c r="AQ48" s="8"/>
      <c r="AR48" s="9"/>
    </row>
    <row r="49" ht="15.75" customHeight="1">
      <c r="D49" s="37"/>
      <c r="E49" s="25"/>
      <c r="F49" s="22"/>
      <c r="G49" s="23"/>
      <c r="H49" s="19"/>
      <c r="I49" s="8"/>
      <c r="J49" s="9"/>
      <c r="K49" s="19"/>
      <c r="L49" s="8"/>
      <c r="M49" s="9"/>
      <c r="N49" s="18"/>
      <c r="O49" s="8"/>
      <c r="P49" s="9"/>
      <c r="R49" s="37"/>
      <c r="S49" s="18"/>
      <c r="T49" s="8"/>
      <c r="U49" s="9"/>
      <c r="V49" s="19"/>
      <c r="W49" s="8"/>
      <c r="X49" s="9"/>
      <c r="Y49" s="19"/>
      <c r="Z49" s="8"/>
      <c r="AA49" s="9"/>
      <c r="AB49" s="18"/>
      <c r="AC49" s="8"/>
      <c r="AD49" s="9"/>
      <c r="AF49" s="37"/>
      <c r="AG49" s="18"/>
      <c r="AH49" s="8"/>
      <c r="AI49" s="9"/>
      <c r="AJ49" s="19"/>
      <c r="AK49" s="8"/>
      <c r="AL49" s="9"/>
      <c r="AM49" s="19"/>
      <c r="AN49" s="8"/>
      <c r="AO49" s="9"/>
      <c r="AP49" s="18"/>
      <c r="AQ49" s="8"/>
      <c r="AR49" s="9"/>
    </row>
    <row r="50" ht="15.75" customHeight="1">
      <c r="D50" s="37"/>
      <c r="E50" s="21"/>
      <c r="F50" s="22"/>
      <c r="G50" s="23"/>
      <c r="H50" s="20"/>
      <c r="I50" s="8"/>
      <c r="J50" s="9"/>
      <c r="K50" s="20"/>
      <c r="L50" s="8"/>
      <c r="M50" s="9"/>
      <c r="N50" s="16"/>
      <c r="O50" s="8"/>
      <c r="P50" s="9"/>
      <c r="R50" s="37"/>
      <c r="S50" s="16"/>
      <c r="T50" s="8"/>
      <c r="U50" s="9"/>
      <c r="V50" s="20"/>
      <c r="W50" s="8"/>
      <c r="X50" s="9"/>
      <c r="Y50" s="20"/>
      <c r="Z50" s="8"/>
      <c r="AA50" s="9"/>
      <c r="AB50" s="16"/>
      <c r="AC50" s="8"/>
      <c r="AD50" s="9"/>
      <c r="AF50" s="37"/>
      <c r="AG50" s="16"/>
      <c r="AH50" s="8"/>
      <c r="AI50" s="9"/>
      <c r="AJ50" s="20"/>
      <c r="AK50" s="8"/>
      <c r="AL50" s="9"/>
      <c r="AM50" s="20"/>
      <c r="AN50" s="8"/>
      <c r="AO50" s="9"/>
      <c r="AP50" s="16"/>
      <c r="AQ50" s="8"/>
      <c r="AR50" s="9"/>
    </row>
    <row r="51" ht="15.75" customHeight="1">
      <c r="D51" s="37"/>
      <c r="E51" s="18"/>
      <c r="F51" s="8"/>
      <c r="G51" s="9"/>
      <c r="H51" s="18"/>
      <c r="I51" s="8"/>
      <c r="J51" s="9"/>
      <c r="K51" s="18"/>
      <c r="L51" s="8"/>
      <c r="M51" s="9"/>
      <c r="N51" s="18"/>
      <c r="O51" s="8"/>
      <c r="P51" s="9"/>
      <c r="R51" s="37"/>
      <c r="S51" s="18"/>
      <c r="T51" s="8"/>
      <c r="U51" s="9"/>
      <c r="V51" s="18"/>
      <c r="W51" s="8"/>
      <c r="X51" s="9"/>
      <c r="Y51" s="18"/>
      <c r="Z51" s="8"/>
      <c r="AA51" s="9"/>
      <c r="AB51" s="18"/>
      <c r="AC51" s="8"/>
      <c r="AD51" s="9"/>
      <c r="AF51" s="37"/>
      <c r="AG51" s="18"/>
      <c r="AH51" s="8"/>
      <c r="AI51" s="9"/>
      <c r="AJ51" s="18"/>
      <c r="AK51" s="8"/>
      <c r="AL51" s="9"/>
      <c r="AM51" s="18"/>
      <c r="AN51" s="8"/>
      <c r="AO51" s="9"/>
      <c r="AP51" s="18"/>
      <c r="AQ51" s="8"/>
      <c r="AR51" s="9"/>
    </row>
    <row r="52" ht="15.75" customHeight="1">
      <c r="D52" s="37"/>
      <c r="E52" s="16"/>
      <c r="F52" s="8"/>
      <c r="G52" s="9"/>
      <c r="H52" s="16"/>
      <c r="I52" s="8"/>
      <c r="J52" s="9"/>
      <c r="K52" s="16"/>
      <c r="L52" s="8"/>
      <c r="M52" s="9"/>
      <c r="N52" s="16"/>
      <c r="O52" s="8"/>
      <c r="P52" s="9"/>
      <c r="R52" s="37"/>
      <c r="S52" s="16"/>
      <c r="T52" s="8"/>
      <c r="U52" s="9"/>
      <c r="V52" s="16"/>
      <c r="W52" s="8"/>
      <c r="X52" s="9"/>
      <c r="Y52" s="16"/>
      <c r="Z52" s="8"/>
      <c r="AA52" s="9"/>
      <c r="AB52" s="16"/>
      <c r="AC52" s="8"/>
      <c r="AD52" s="9"/>
      <c r="AF52" s="37"/>
      <c r="AG52" s="16"/>
      <c r="AH52" s="8"/>
      <c r="AI52" s="9"/>
      <c r="AJ52" s="16"/>
      <c r="AK52" s="8"/>
      <c r="AL52" s="9"/>
      <c r="AM52" s="16"/>
      <c r="AN52" s="8"/>
      <c r="AO52" s="9"/>
      <c r="AP52" s="16"/>
      <c r="AQ52" s="8"/>
      <c r="AR52" s="9"/>
    </row>
    <row r="53" ht="15.75" customHeight="1">
      <c r="D53" s="37"/>
      <c r="E53" s="18"/>
      <c r="F53" s="8"/>
      <c r="G53" s="9"/>
      <c r="H53" s="18"/>
      <c r="I53" s="8"/>
      <c r="J53" s="9"/>
      <c r="K53" s="18"/>
      <c r="L53" s="8"/>
      <c r="M53" s="9"/>
      <c r="N53" s="18"/>
      <c r="O53" s="8"/>
      <c r="P53" s="9"/>
      <c r="R53" s="37"/>
      <c r="S53" s="18"/>
      <c r="T53" s="8"/>
      <c r="U53" s="9"/>
      <c r="V53" s="18"/>
      <c r="W53" s="8"/>
      <c r="X53" s="9"/>
      <c r="Y53" s="18"/>
      <c r="Z53" s="8"/>
      <c r="AA53" s="9"/>
      <c r="AB53" s="18"/>
      <c r="AC53" s="8"/>
      <c r="AD53" s="9"/>
      <c r="AF53" s="37"/>
      <c r="AG53" s="18"/>
      <c r="AH53" s="8"/>
      <c r="AI53" s="9"/>
      <c r="AJ53" s="18"/>
      <c r="AK53" s="8"/>
      <c r="AL53" s="9"/>
      <c r="AM53" s="18"/>
      <c r="AN53" s="8"/>
      <c r="AO53" s="9"/>
      <c r="AP53" s="18"/>
      <c r="AQ53" s="8"/>
      <c r="AR53" s="9"/>
    </row>
    <row r="54" ht="15.75" customHeight="1">
      <c r="D54" s="37"/>
      <c r="E54" s="16"/>
      <c r="F54" s="8"/>
      <c r="G54" s="9"/>
      <c r="H54" s="20"/>
      <c r="I54" s="8"/>
      <c r="J54" s="9"/>
      <c r="K54" s="20"/>
      <c r="L54" s="8"/>
      <c r="M54" s="9"/>
      <c r="N54" s="16"/>
      <c r="O54" s="8"/>
      <c r="P54" s="9"/>
      <c r="R54" s="37"/>
      <c r="S54" s="16"/>
      <c r="T54" s="8"/>
      <c r="U54" s="9"/>
      <c r="V54" s="16"/>
      <c r="W54" s="8"/>
      <c r="X54" s="9"/>
      <c r="Y54" s="16"/>
      <c r="Z54" s="8"/>
      <c r="AA54" s="9"/>
      <c r="AB54" s="16"/>
      <c r="AC54" s="8"/>
      <c r="AD54" s="9"/>
      <c r="AF54" s="37"/>
      <c r="AG54" s="16"/>
      <c r="AH54" s="8"/>
      <c r="AI54" s="9"/>
      <c r="AJ54" s="16"/>
      <c r="AK54" s="8"/>
      <c r="AL54" s="9"/>
      <c r="AM54" s="16"/>
      <c r="AN54" s="8"/>
      <c r="AO54" s="9"/>
      <c r="AP54" s="16"/>
      <c r="AQ54" s="8"/>
      <c r="AR54" s="9"/>
    </row>
    <row r="55" ht="15.75" customHeight="1">
      <c r="D55" s="37"/>
      <c r="E55" s="18"/>
      <c r="F55" s="8"/>
      <c r="G55" s="9"/>
      <c r="H55" s="18"/>
      <c r="I55" s="8"/>
      <c r="J55" s="9"/>
      <c r="K55" s="18"/>
      <c r="L55" s="8"/>
      <c r="M55" s="9"/>
      <c r="N55" s="18"/>
      <c r="O55" s="8"/>
      <c r="P55" s="9"/>
      <c r="R55" s="37"/>
      <c r="S55" s="18"/>
      <c r="T55" s="8"/>
      <c r="U55" s="9"/>
      <c r="V55" s="19"/>
      <c r="W55" s="8"/>
      <c r="X55" s="9"/>
      <c r="Y55" s="19"/>
      <c r="Z55" s="8"/>
      <c r="AA55" s="9"/>
      <c r="AB55" s="18"/>
      <c r="AC55" s="8"/>
      <c r="AD55" s="9"/>
      <c r="AF55" s="37"/>
      <c r="AG55" s="18"/>
      <c r="AH55" s="8"/>
      <c r="AI55" s="9"/>
      <c r="AJ55" s="19"/>
      <c r="AK55" s="8"/>
      <c r="AL55" s="9"/>
      <c r="AM55" s="19"/>
      <c r="AN55" s="8"/>
      <c r="AO55" s="9"/>
      <c r="AP55" s="18"/>
      <c r="AQ55" s="8"/>
      <c r="AR55" s="9"/>
    </row>
    <row r="56" ht="15.75" customHeight="1">
      <c r="D56" s="37"/>
      <c r="E56" s="16"/>
      <c r="F56" s="8"/>
      <c r="G56" s="9"/>
      <c r="H56" s="16"/>
      <c r="I56" s="8"/>
      <c r="J56" s="9"/>
      <c r="K56" s="16"/>
      <c r="L56" s="8"/>
      <c r="M56" s="9"/>
      <c r="N56" s="16"/>
      <c r="O56" s="8"/>
      <c r="P56" s="9"/>
      <c r="R56" s="37"/>
      <c r="S56" s="16"/>
      <c r="T56" s="8"/>
      <c r="U56" s="9"/>
      <c r="V56" s="20"/>
      <c r="W56" s="8"/>
      <c r="X56" s="9"/>
      <c r="Y56" s="20"/>
      <c r="Z56" s="8"/>
      <c r="AA56" s="9"/>
      <c r="AB56" s="16"/>
      <c r="AC56" s="8"/>
      <c r="AD56" s="9"/>
      <c r="AF56" s="37"/>
      <c r="AG56" s="16"/>
      <c r="AH56" s="8"/>
      <c r="AI56" s="9"/>
      <c r="AJ56" s="20"/>
      <c r="AK56" s="8"/>
      <c r="AL56" s="9"/>
      <c r="AM56" s="20"/>
      <c r="AN56" s="8"/>
      <c r="AO56" s="9"/>
      <c r="AP56" s="16"/>
      <c r="AQ56" s="8"/>
      <c r="AR56" s="9"/>
    </row>
    <row r="57" ht="15.75" customHeight="1">
      <c r="D57" s="37"/>
      <c r="E57" s="18"/>
      <c r="F57" s="8"/>
      <c r="G57" s="9"/>
      <c r="H57" s="19"/>
      <c r="I57" s="8"/>
      <c r="J57" s="9"/>
      <c r="K57" s="19"/>
      <c r="L57" s="8"/>
      <c r="M57" s="9"/>
      <c r="N57" s="18"/>
      <c r="O57" s="8"/>
      <c r="P57" s="9"/>
      <c r="R57" s="37"/>
      <c r="S57" s="18"/>
      <c r="T57" s="8"/>
      <c r="U57" s="9"/>
      <c r="V57" s="18"/>
      <c r="W57" s="8"/>
      <c r="X57" s="9"/>
      <c r="Y57" s="18"/>
      <c r="Z57" s="8"/>
      <c r="AA57" s="9"/>
      <c r="AB57" s="18"/>
      <c r="AC57" s="8"/>
      <c r="AD57" s="9"/>
      <c r="AF57" s="37"/>
      <c r="AG57" s="18"/>
      <c r="AH57" s="8"/>
      <c r="AI57" s="9"/>
      <c r="AJ57" s="18"/>
      <c r="AK57" s="8"/>
      <c r="AL57" s="9"/>
      <c r="AM57" s="18"/>
      <c r="AN57" s="8"/>
      <c r="AO57" s="9"/>
      <c r="AP57" s="18"/>
      <c r="AQ57" s="8"/>
      <c r="AR57" s="9"/>
    </row>
    <row r="58" ht="15.75" customHeight="1">
      <c r="D58" s="37"/>
      <c r="E58" s="21"/>
      <c r="F58" s="22"/>
      <c r="G58" s="23"/>
      <c r="H58" s="24"/>
      <c r="I58" s="22"/>
      <c r="J58" s="23"/>
      <c r="K58" s="24"/>
      <c r="L58" s="22"/>
      <c r="M58" s="23"/>
      <c r="N58" s="16"/>
      <c r="O58" s="8"/>
      <c r="P58" s="9"/>
      <c r="R58" s="37"/>
      <c r="S58" s="16"/>
      <c r="T58" s="8"/>
      <c r="U58" s="9"/>
      <c r="V58" s="16"/>
      <c r="W58" s="8"/>
      <c r="X58" s="9"/>
      <c r="Y58" s="16"/>
      <c r="Z58" s="8"/>
      <c r="AA58" s="9"/>
      <c r="AB58" s="16"/>
      <c r="AC58" s="8"/>
      <c r="AD58" s="9"/>
      <c r="AF58" s="37"/>
      <c r="AG58" s="16"/>
      <c r="AH58" s="8"/>
      <c r="AI58" s="9"/>
      <c r="AJ58" s="16"/>
      <c r="AK58" s="8"/>
      <c r="AL58" s="9"/>
      <c r="AM58" s="16"/>
      <c r="AN58" s="8"/>
      <c r="AO58" s="9"/>
      <c r="AP58" s="16"/>
      <c r="AQ58" s="8"/>
      <c r="AR58" s="9"/>
    </row>
    <row r="59" ht="15.75" customHeight="1">
      <c r="D59" s="37"/>
      <c r="E59" s="25"/>
      <c r="F59" s="22"/>
      <c r="G59" s="23"/>
      <c r="H59" s="31"/>
      <c r="I59" s="22"/>
      <c r="J59" s="23"/>
      <c r="K59" s="31"/>
      <c r="L59" s="22"/>
      <c r="M59" s="23"/>
      <c r="N59" s="18"/>
      <c r="O59" s="8"/>
      <c r="P59" s="9"/>
      <c r="R59" s="37"/>
      <c r="S59" s="18"/>
      <c r="T59" s="8"/>
      <c r="U59" s="9"/>
      <c r="V59" s="18"/>
      <c r="W59" s="8"/>
      <c r="X59" s="9"/>
      <c r="Y59" s="18"/>
      <c r="Z59" s="8"/>
      <c r="AA59" s="9"/>
      <c r="AB59" s="18"/>
      <c r="AC59" s="8"/>
      <c r="AD59" s="9"/>
      <c r="AF59" s="37"/>
      <c r="AG59" s="18"/>
      <c r="AH59" s="8"/>
      <c r="AI59" s="9"/>
      <c r="AJ59" s="18"/>
      <c r="AK59" s="8"/>
      <c r="AL59" s="9"/>
      <c r="AM59" s="18"/>
      <c r="AN59" s="8"/>
      <c r="AO59" s="9"/>
      <c r="AP59" s="18"/>
      <c r="AQ59" s="8"/>
      <c r="AR59" s="9"/>
    </row>
    <row r="60" ht="15.75" customHeight="1">
      <c r="D60" s="37"/>
      <c r="E60" s="21"/>
      <c r="F60" s="22"/>
      <c r="G60" s="23"/>
      <c r="H60" s="24"/>
      <c r="I60" s="22"/>
      <c r="J60" s="23"/>
      <c r="K60" s="24"/>
      <c r="L60" s="22"/>
      <c r="M60" s="23"/>
      <c r="N60" s="16"/>
      <c r="O60" s="8"/>
      <c r="P60" s="9"/>
      <c r="R60" s="37"/>
      <c r="S60" s="16"/>
      <c r="T60" s="8"/>
      <c r="U60" s="9"/>
      <c r="V60" s="16"/>
      <c r="W60" s="8"/>
      <c r="X60" s="9"/>
      <c r="Y60" s="16"/>
      <c r="Z60" s="8"/>
      <c r="AA60" s="9"/>
      <c r="AB60" s="16"/>
      <c r="AC60" s="8"/>
      <c r="AD60" s="9"/>
      <c r="AF60" s="37"/>
      <c r="AG60" s="16"/>
      <c r="AH60" s="8"/>
      <c r="AI60" s="9"/>
      <c r="AJ60" s="16"/>
      <c r="AK60" s="8"/>
      <c r="AL60" s="9"/>
      <c r="AM60" s="16"/>
      <c r="AN60" s="8"/>
      <c r="AO60" s="9"/>
      <c r="AP60" s="16"/>
      <c r="AQ60" s="8"/>
      <c r="AR60" s="9"/>
    </row>
    <row r="61" ht="15.75" customHeight="1">
      <c r="D61" s="37"/>
      <c r="E61" s="25"/>
      <c r="F61" s="22"/>
      <c r="G61" s="23"/>
      <c r="H61" s="31"/>
      <c r="I61" s="22"/>
      <c r="J61" s="23"/>
      <c r="K61" s="31"/>
      <c r="L61" s="22"/>
      <c r="M61" s="23"/>
      <c r="N61" s="18"/>
      <c r="O61" s="8"/>
      <c r="P61" s="9"/>
      <c r="R61" s="37"/>
      <c r="S61" s="18"/>
      <c r="T61" s="8"/>
      <c r="U61" s="9"/>
      <c r="V61" s="19"/>
      <c r="W61" s="8"/>
      <c r="X61" s="9"/>
      <c r="Y61" s="19"/>
      <c r="Z61" s="8"/>
      <c r="AA61" s="9"/>
      <c r="AB61" s="18"/>
      <c r="AC61" s="8"/>
      <c r="AD61" s="9"/>
      <c r="AF61" s="37"/>
      <c r="AG61" s="18"/>
      <c r="AH61" s="8"/>
      <c r="AI61" s="9"/>
      <c r="AJ61" s="19"/>
      <c r="AK61" s="8"/>
      <c r="AL61" s="9"/>
      <c r="AM61" s="19"/>
      <c r="AN61" s="8"/>
      <c r="AO61" s="9"/>
      <c r="AP61" s="18"/>
      <c r="AQ61" s="8"/>
      <c r="AR61" s="9"/>
    </row>
    <row r="62" ht="15.75" customHeight="1">
      <c r="D62" s="37"/>
      <c r="E62" s="21"/>
      <c r="F62" s="22"/>
      <c r="G62" s="23"/>
      <c r="H62" s="24"/>
      <c r="I62" s="22"/>
      <c r="J62" s="23"/>
      <c r="K62" s="24"/>
      <c r="L62" s="22"/>
      <c r="M62" s="23"/>
      <c r="N62" s="16"/>
      <c r="O62" s="8"/>
      <c r="P62" s="9"/>
      <c r="R62" s="37"/>
      <c r="S62" s="16"/>
      <c r="T62" s="8"/>
      <c r="U62" s="9"/>
      <c r="V62" s="20"/>
      <c r="W62" s="8"/>
      <c r="X62" s="9"/>
      <c r="Y62" s="20"/>
      <c r="Z62" s="8"/>
      <c r="AA62" s="9"/>
      <c r="AB62" s="16"/>
      <c r="AC62" s="8"/>
      <c r="AD62" s="9"/>
      <c r="AF62" s="37"/>
      <c r="AG62" s="16"/>
      <c r="AH62" s="8"/>
      <c r="AI62" s="9"/>
      <c r="AJ62" s="20"/>
      <c r="AK62" s="8"/>
      <c r="AL62" s="9"/>
      <c r="AM62" s="20"/>
      <c r="AN62" s="8"/>
      <c r="AO62" s="9"/>
      <c r="AP62" s="16"/>
      <c r="AQ62" s="8"/>
      <c r="AR62" s="9"/>
    </row>
    <row r="63" ht="15.75" customHeight="1">
      <c r="D63" s="37"/>
      <c r="E63" s="25"/>
      <c r="F63" s="22"/>
      <c r="G63" s="23"/>
      <c r="H63" s="31"/>
      <c r="I63" s="22"/>
      <c r="J63" s="23"/>
      <c r="K63" s="31"/>
      <c r="L63" s="22"/>
      <c r="M63" s="23"/>
      <c r="N63" s="18"/>
      <c r="O63" s="8"/>
      <c r="P63" s="9"/>
      <c r="R63" s="37"/>
      <c r="S63" s="18"/>
      <c r="T63" s="8"/>
      <c r="U63" s="9"/>
      <c r="V63" s="18"/>
      <c r="W63" s="8"/>
      <c r="X63" s="9"/>
      <c r="Y63" s="18"/>
      <c r="Z63" s="8"/>
      <c r="AA63" s="9"/>
      <c r="AB63" s="18"/>
      <c r="AC63" s="8"/>
      <c r="AD63" s="9"/>
      <c r="AF63" s="37"/>
      <c r="AG63" s="18"/>
      <c r="AH63" s="8"/>
      <c r="AI63" s="9"/>
      <c r="AJ63" s="18"/>
      <c r="AK63" s="8"/>
      <c r="AL63" s="9"/>
      <c r="AM63" s="18"/>
      <c r="AN63" s="8"/>
      <c r="AO63" s="9"/>
      <c r="AP63" s="18"/>
      <c r="AQ63" s="8"/>
      <c r="AR63" s="9"/>
    </row>
    <row r="64" ht="15.75" customHeight="1">
      <c r="D64" s="37"/>
      <c r="E64" s="16"/>
      <c r="F64" s="8"/>
      <c r="G64" s="9"/>
      <c r="H64" s="16"/>
      <c r="I64" s="8"/>
      <c r="J64" s="9"/>
      <c r="K64" s="16"/>
      <c r="L64" s="8"/>
      <c r="M64" s="9"/>
      <c r="N64" s="16"/>
      <c r="O64" s="8"/>
      <c r="P64" s="9"/>
      <c r="R64" s="37"/>
      <c r="S64" s="16"/>
      <c r="T64" s="8"/>
      <c r="U64" s="9"/>
      <c r="V64" s="16"/>
      <c r="W64" s="8"/>
      <c r="X64" s="9"/>
      <c r="Y64" s="16"/>
      <c r="Z64" s="8"/>
      <c r="AA64" s="9"/>
      <c r="AB64" s="16"/>
      <c r="AC64" s="8"/>
      <c r="AD64" s="9"/>
      <c r="AF64" s="37"/>
      <c r="AG64" s="16"/>
      <c r="AH64" s="8"/>
      <c r="AI64" s="9"/>
      <c r="AJ64" s="16"/>
      <c r="AK64" s="8"/>
      <c r="AL64" s="9"/>
      <c r="AM64" s="16"/>
      <c r="AN64" s="8"/>
      <c r="AO64" s="9"/>
      <c r="AP64" s="16"/>
      <c r="AQ64" s="8"/>
      <c r="AR64" s="9"/>
    </row>
    <row r="65" ht="15.75" customHeight="1">
      <c r="D65" s="37"/>
      <c r="E65" s="18"/>
      <c r="F65" s="8"/>
      <c r="G65" s="9"/>
      <c r="H65" s="19"/>
      <c r="I65" s="8"/>
      <c r="J65" s="9"/>
      <c r="K65" s="19"/>
      <c r="L65" s="8"/>
      <c r="M65" s="9"/>
      <c r="N65" s="18"/>
      <c r="O65" s="8"/>
      <c r="P65" s="9"/>
      <c r="R65" s="37"/>
      <c r="S65" s="18"/>
      <c r="T65" s="8"/>
      <c r="U65" s="9"/>
      <c r="V65" s="18"/>
      <c r="W65" s="8"/>
      <c r="X65" s="9"/>
      <c r="Y65" s="18"/>
      <c r="Z65" s="8"/>
      <c r="AA65" s="9"/>
      <c r="AB65" s="18"/>
      <c r="AC65" s="8"/>
      <c r="AD65" s="9"/>
      <c r="AF65" s="37"/>
      <c r="AG65" s="18"/>
      <c r="AH65" s="8"/>
      <c r="AI65" s="9"/>
      <c r="AJ65" s="18"/>
      <c r="AK65" s="8"/>
      <c r="AL65" s="9"/>
      <c r="AM65" s="18"/>
      <c r="AN65" s="8"/>
      <c r="AO65" s="9"/>
      <c r="AP65" s="18"/>
      <c r="AQ65" s="8"/>
      <c r="AR65" s="9"/>
    </row>
    <row r="66" ht="15.75" customHeight="1">
      <c r="D66" s="37"/>
      <c r="E66" s="16"/>
      <c r="F66" s="8"/>
      <c r="G66" s="9"/>
      <c r="H66" s="20"/>
      <c r="I66" s="8"/>
      <c r="J66" s="9"/>
      <c r="K66" s="20"/>
      <c r="L66" s="8"/>
      <c r="M66" s="9"/>
      <c r="N66" s="16"/>
      <c r="O66" s="8"/>
      <c r="P66" s="9"/>
      <c r="R66" s="37"/>
      <c r="S66" s="16"/>
      <c r="T66" s="8"/>
      <c r="U66" s="9"/>
      <c r="V66" s="16"/>
      <c r="W66" s="8"/>
      <c r="X66" s="9"/>
      <c r="Y66" s="16"/>
      <c r="Z66" s="8"/>
      <c r="AA66" s="9"/>
      <c r="AB66" s="16"/>
      <c r="AC66" s="8"/>
      <c r="AD66" s="9"/>
      <c r="AF66" s="37"/>
      <c r="AG66" s="16"/>
      <c r="AH66" s="8"/>
      <c r="AI66" s="9"/>
      <c r="AJ66" s="16"/>
      <c r="AK66" s="8"/>
      <c r="AL66" s="9"/>
      <c r="AM66" s="16"/>
      <c r="AN66" s="8"/>
      <c r="AO66" s="9"/>
      <c r="AP66" s="16"/>
      <c r="AQ66" s="8"/>
      <c r="AR66" s="9"/>
    </row>
    <row r="67" ht="15.75" customHeight="1">
      <c r="D67" s="37"/>
      <c r="E67" s="18"/>
      <c r="F67" s="8"/>
      <c r="G67" s="9"/>
      <c r="H67" s="19"/>
      <c r="I67" s="8"/>
      <c r="J67" s="9"/>
      <c r="K67" s="19"/>
      <c r="L67" s="8"/>
      <c r="M67" s="9"/>
      <c r="N67" s="18"/>
      <c r="O67" s="8"/>
      <c r="P67" s="9"/>
      <c r="R67" s="37"/>
      <c r="S67" s="18"/>
      <c r="T67" s="8"/>
      <c r="U67" s="9"/>
      <c r="V67" s="19"/>
      <c r="W67" s="8"/>
      <c r="X67" s="9"/>
      <c r="Y67" s="19"/>
      <c r="Z67" s="8"/>
      <c r="AA67" s="9"/>
      <c r="AB67" s="18"/>
      <c r="AC67" s="8"/>
      <c r="AD67" s="9"/>
      <c r="AF67" s="37"/>
      <c r="AG67" s="18"/>
      <c r="AH67" s="8"/>
      <c r="AI67" s="9"/>
      <c r="AJ67" s="19"/>
      <c r="AK67" s="8"/>
      <c r="AL67" s="9"/>
      <c r="AM67" s="19"/>
      <c r="AN67" s="8"/>
      <c r="AO67" s="9"/>
      <c r="AP67" s="18"/>
      <c r="AQ67" s="8"/>
      <c r="AR67" s="9"/>
    </row>
    <row r="68" ht="15.75" customHeight="1">
      <c r="D68" s="37"/>
      <c r="E68" s="16"/>
      <c r="F68" s="8"/>
      <c r="G68" s="9"/>
      <c r="H68" s="16"/>
      <c r="I68" s="8"/>
      <c r="J68" s="9"/>
      <c r="K68" s="16"/>
      <c r="L68" s="8"/>
      <c r="M68" s="9"/>
      <c r="N68" s="16"/>
      <c r="O68" s="8"/>
      <c r="P68" s="9"/>
      <c r="R68" s="37"/>
      <c r="S68" s="16"/>
      <c r="T68" s="8"/>
      <c r="U68" s="9"/>
      <c r="V68" s="20"/>
      <c r="W68" s="8"/>
      <c r="X68" s="9"/>
      <c r="Y68" s="20"/>
      <c r="Z68" s="8"/>
      <c r="AA68" s="9"/>
      <c r="AB68" s="16"/>
      <c r="AC68" s="8"/>
      <c r="AD68" s="9"/>
      <c r="AF68" s="37"/>
      <c r="AG68" s="16"/>
      <c r="AH68" s="8"/>
      <c r="AI68" s="9"/>
      <c r="AJ68" s="20"/>
      <c r="AK68" s="8"/>
      <c r="AL68" s="9"/>
      <c r="AM68" s="20"/>
      <c r="AN68" s="8"/>
      <c r="AO68" s="9"/>
      <c r="AP68" s="16"/>
      <c r="AQ68" s="8"/>
      <c r="AR68" s="9"/>
    </row>
    <row r="69" ht="15.75" customHeight="1">
      <c r="D69" s="37"/>
      <c r="E69" s="18"/>
      <c r="F69" s="8"/>
      <c r="G69" s="9"/>
      <c r="H69" s="18"/>
      <c r="I69" s="8"/>
      <c r="J69" s="9"/>
      <c r="K69" s="18"/>
      <c r="L69" s="8"/>
      <c r="M69" s="9"/>
      <c r="N69" s="18"/>
      <c r="O69" s="8"/>
      <c r="P69" s="9"/>
      <c r="R69" s="37"/>
      <c r="S69" s="18"/>
      <c r="T69" s="8"/>
      <c r="U69" s="9"/>
      <c r="V69" s="18"/>
      <c r="W69" s="8"/>
      <c r="X69" s="9"/>
      <c r="Y69" s="18"/>
      <c r="Z69" s="8"/>
      <c r="AA69" s="9"/>
      <c r="AB69" s="18"/>
      <c r="AC69" s="8"/>
      <c r="AD69" s="9"/>
      <c r="AF69" s="37"/>
      <c r="AG69" s="18"/>
      <c r="AH69" s="8"/>
      <c r="AI69" s="9"/>
      <c r="AJ69" s="18"/>
      <c r="AK69" s="8"/>
      <c r="AL69" s="9"/>
      <c r="AM69" s="18"/>
      <c r="AN69" s="8"/>
      <c r="AO69" s="9"/>
      <c r="AP69" s="18"/>
      <c r="AQ69" s="8"/>
      <c r="AR69" s="9"/>
    </row>
    <row r="70" ht="15.75" customHeight="1">
      <c r="D70" s="37"/>
      <c r="E70" s="16"/>
      <c r="F70" s="8"/>
      <c r="G70" s="9"/>
      <c r="H70" s="20"/>
      <c r="I70" s="8"/>
      <c r="J70" s="9"/>
      <c r="K70" s="20"/>
      <c r="L70" s="8"/>
      <c r="M70" s="9"/>
      <c r="N70" s="16"/>
      <c r="O70" s="8"/>
      <c r="P70" s="9"/>
      <c r="R70" s="37"/>
      <c r="S70" s="16"/>
      <c r="T70" s="8"/>
      <c r="U70" s="9"/>
      <c r="V70" s="16"/>
      <c r="W70" s="8"/>
      <c r="X70" s="9"/>
      <c r="Y70" s="16"/>
      <c r="Z70" s="8"/>
      <c r="AA70" s="9"/>
      <c r="AB70" s="16"/>
      <c r="AC70" s="8"/>
      <c r="AD70" s="9"/>
      <c r="AF70" s="37"/>
      <c r="AG70" s="16"/>
      <c r="AH70" s="8"/>
      <c r="AI70" s="9"/>
      <c r="AJ70" s="16"/>
      <c r="AK70" s="8"/>
      <c r="AL70" s="9"/>
      <c r="AM70" s="16"/>
      <c r="AN70" s="8"/>
      <c r="AO70" s="9"/>
      <c r="AP70" s="16"/>
      <c r="AQ70" s="8"/>
      <c r="AR70" s="9"/>
    </row>
    <row r="71" ht="15.75" customHeight="1">
      <c r="D71" s="37"/>
      <c r="E71" s="25"/>
      <c r="F71" s="22"/>
      <c r="G71" s="23"/>
      <c r="H71" s="31"/>
      <c r="I71" s="22"/>
      <c r="J71" s="23"/>
      <c r="K71" s="31"/>
      <c r="L71" s="22"/>
      <c r="M71" s="23"/>
      <c r="N71" s="18"/>
      <c r="O71" s="8"/>
      <c r="P71" s="9"/>
      <c r="R71" s="37"/>
      <c r="S71" s="18"/>
      <c r="T71" s="8"/>
      <c r="U71" s="9"/>
      <c r="V71" s="18"/>
      <c r="W71" s="8"/>
      <c r="X71" s="9"/>
      <c r="Y71" s="18"/>
      <c r="Z71" s="8"/>
      <c r="AA71" s="9"/>
      <c r="AB71" s="18"/>
      <c r="AC71" s="8"/>
      <c r="AD71" s="9"/>
      <c r="AF71" s="37"/>
      <c r="AG71" s="18"/>
      <c r="AH71" s="8"/>
      <c r="AI71" s="9"/>
      <c r="AJ71" s="18"/>
      <c r="AK71" s="8"/>
      <c r="AL71" s="9"/>
      <c r="AM71" s="18"/>
      <c r="AN71" s="8"/>
      <c r="AO71" s="9"/>
      <c r="AP71" s="18"/>
      <c r="AQ71" s="8"/>
      <c r="AR71" s="9"/>
    </row>
    <row r="72" ht="15.75" customHeight="1">
      <c r="D72" s="37"/>
      <c r="E72" s="21"/>
      <c r="F72" s="22"/>
      <c r="G72" s="23"/>
      <c r="H72" s="24"/>
      <c r="I72" s="22"/>
      <c r="J72" s="23"/>
      <c r="K72" s="24"/>
      <c r="L72" s="22"/>
      <c r="M72" s="23"/>
      <c r="N72" s="16"/>
      <c r="O72" s="8"/>
      <c r="P72" s="9"/>
      <c r="R72" s="37"/>
      <c r="S72" s="16"/>
      <c r="T72" s="8"/>
      <c r="U72" s="9"/>
      <c r="V72" s="16"/>
      <c r="W72" s="8"/>
      <c r="X72" s="9"/>
      <c r="Y72" s="16"/>
      <c r="Z72" s="8"/>
      <c r="AA72" s="9"/>
      <c r="AB72" s="16"/>
      <c r="AC72" s="8"/>
      <c r="AD72" s="9"/>
      <c r="AF72" s="37"/>
      <c r="AG72" s="16"/>
      <c r="AH72" s="8"/>
      <c r="AI72" s="9"/>
      <c r="AJ72" s="16"/>
      <c r="AK72" s="8"/>
      <c r="AL72" s="9"/>
      <c r="AM72" s="16"/>
      <c r="AN72" s="8"/>
      <c r="AO72" s="9"/>
      <c r="AP72" s="16"/>
      <c r="AQ72" s="8"/>
      <c r="AR72" s="9"/>
    </row>
    <row r="73" ht="15.75" customHeight="1">
      <c r="D73" s="37"/>
      <c r="E73" s="25"/>
      <c r="F73" s="22"/>
      <c r="G73" s="23"/>
      <c r="H73" s="31"/>
      <c r="I73" s="22"/>
      <c r="J73" s="23"/>
      <c r="K73" s="31"/>
      <c r="L73" s="22"/>
      <c r="M73" s="23"/>
      <c r="N73" s="18"/>
      <c r="O73" s="8"/>
      <c r="P73" s="9"/>
      <c r="R73" s="37"/>
      <c r="S73" s="18"/>
      <c r="T73" s="8"/>
      <c r="U73" s="9"/>
      <c r="V73" s="19"/>
      <c r="W73" s="8"/>
      <c r="X73" s="9"/>
      <c r="Y73" s="19"/>
      <c r="Z73" s="8"/>
      <c r="AA73" s="9"/>
      <c r="AB73" s="18"/>
      <c r="AC73" s="8"/>
      <c r="AD73" s="9"/>
      <c r="AF73" s="37"/>
      <c r="AG73" s="18"/>
      <c r="AH73" s="8"/>
      <c r="AI73" s="9"/>
      <c r="AJ73" s="19"/>
      <c r="AK73" s="8"/>
      <c r="AL73" s="9"/>
      <c r="AM73" s="19"/>
      <c r="AN73" s="8"/>
      <c r="AO73" s="9"/>
      <c r="AP73" s="18"/>
      <c r="AQ73" s="8"/>
      <c r="AR73" s="9"/>
    </row>
    <row r="74" ht="15.75" customHeight="1">
      <c r="D74" s="37"/>
      <c r="E74" s="21"/>
      <c r="F74" s="22"/>
      <c r="G74" s="23"/>
      <c r="H74" s="24"/>
      <c r="I74" s="22"/>
      <c r="J74" s="23"/>
      <c r="K74" s="24"/>
      <c r="L74" s="22"/>
      <c r="M74" s="23"/>
      <c r="N74" s="16"/>
      <c r="O74" s="8"/>
      <c r="P74" s="9"/>
      <c r="R74" s="37"/>
      <c r="S74" s="16"/>
      <c r="T74" s="8"/>
      <c r="U74" s="9"/>
      <c r="V74" s="20"/>
      <c r="W74" s="8"/>
      <c r="X74" s="9"/>
      <c r="Y74" s="20"/>
      <c r="Z74" s="8"/>
      <c r="AA74" s="9"/>
      <c r="AB74" s="16"/>
      <c r="AC74" s="8"/>
      <c r="AD74" s="9"/>
      <c r="AF74" s="37"/>
      <c r="AG74" s="16"/>
      <c r="AH74" s="8"/>
      <c r="AI74" s="9"/>
      <c r="AJ74" s="20"/>
      <c r="AK74" s="8"/>
      <c r="AL74" s="9"/>
      <c r="AM74" s="20"/>
      <c r="AN74" s="8"/>
      <c r="AO74" s="9"/>
      <c r="AP74" s="16"/>
      <c r="AQ74" s="8"/>
      <c r="AR74" s="9"/>
    </row>
    <row r="75" ht="15.75" customHeight="1">
      <c r="D75" s="37"/>
      <c r="E75" s="25"/>
      <c r="F75" s="22"/>
      <c r="G75" s="23"/>
      <c r="H75" s="31"/>
      <c r="I75" s="22"/>
      <c r="J75" s="23"/>
      <c r="K75" s="31"/>
      <c r="L75" s="22"/>
      <c r="M75" s="23"/>
      <c r="N75" s="18"/>
      <c r="O75" s="8"/>
      <c r="P75" s="9"/>
      <c r="R75" s="37"/>
      <c r="S75" s="18"/>
      <c r="T75" s="8"/>
      <c r="U75" s="9"/>
      <c r="V75" s="18"/>
      <c r="W75" s="8"/>
      <c r="X75" s="9"/>
      <c r="Y75" s="18"/>
      <c r="Z75" s="8"/>
      <c r="AA75" s="9"/>
      <c r="AB75" s="18"/>
      <c r="AC75" s="8"/>
      <c r="AD75" s="9"/>
      <c r="AF75" s="37"/>
      <c r="AG75" s="18"/>
      <c r="AH75" s="8"/>
      <c r="AI75" s="9"/>
      <c r="AJ75" s="18"/>
      <c r="AK75" s="8"/>
      <c r="AL75" s="9"/>
      <c r="AM75" s="18"/>
      <c r="AN75" s="8"/>
      <c r="AO75" s="9"/>
      <c r="AP75" s="18"/>
      <c r="AQ75" s="8"/>
      <c r="AR75" s="9"/>
    </row>
    <row r="76" ht="15.75" customHeight="1">
      <c r="D76" s="37"/>
      <c r="E76" s="21"/>
      <c r="F76" s="22"/>
      <c r="G76" s="23"/>
      <c r="H76" s="24"/>
      <c r="I76" s="22"/>
      <c r="J76" s="23"/>
      <c r="K76" s="24"/>
      <c r="L76" s="22"/>
      <c r="M76" s="23"/>
      <c r="N76" s="16"/>
      <c r="O76" s="8"/>
      <c r="P76" s="9"/>
      <c r="R76" s="37"/>
      <c r="S76" s="16"/>
      <c r="T76" s="8"/>
      <c r="U76" s="9"/>
      <c r="V76" s="16"/>
      <c r="W76" s="8"/>
      <c r="X76" s="9"/>
      <c r="Y76" s="16"/>
      <c r="Z76" s="8"/>
      <c r="AA76" s="9"/>
      <c r="AB76" s="16"/>
      <c r="AC76" s="8"/>
      <c r="AD76" s="9"/>
      <c r="AF76" s="37"/>
      <c r="AG76" s="16"/>
      <c r="AH76" s="8"/>
      <c r="AI76" s="9"/>
      <c r="AJ76" s="16"/>
      <c r="AK76" s="8"/>
      <c r="AL76" s="9"/>
      <c r="AM76" s="16"/>
      <c r="AN76" s="8"/>
      <c r="AO76" s="9"/>
      <c r="AP76" s="16"/>
      <c r="AQ76" s="8"/>
      <c r="AR76" s="9"/>
    </row>
    <row r="77" ht="15.75" customHeight="1">
      <c r="D77" s="37"/>
      <c r="E77" s="25"/>
      <c r="F77" s="22"/>
      <c r="G77" s="23"/>
      <c r="H77" s="18"/>
      <c r="I77" s="8"/>
      <c r="J77" s="9"/>
      <c r="K77" s="18"/>
      <c r="L77" s="8"/>
      <c r="M77" s="9"/>
      <c r="N77" s="18"/>
      <c r="O77" s="8"/>
      <c r="P77" s="9"/>
      <c r="R77" s="37"/>
      <c r="S77" s="18"/>
      <c r="T77" s="8"/>
      <c r="U77" s="9"/>
      <c r="V77" s="18"/>
      <c r="W77" s="8"/>
      <c r="X77" s="9"/>
      <c r="Y77" s="18"/>
      <c r="Z77" s="8"/>
      <c r="AA77" s="9"/>
      <c r="AB77" s="18"/>
      <c r="AC77" s="8"/>
      <c r="AD77" s="9"/>
      <c r="AF77" s="37"/>
      <c r="AG77" s="18"/>
      <c r="AH77" s="8"/>
      <c r="AI77" s="9"/>
      <c r="AJ77" s="18"/>
      <c r="AK77" s="8"/>
      <c r="AL77" s="9"/>
      <c r="AM77" s="18"/>
      <c r="AN77" s="8"/>
      <c r="AO77" s="9"/>
      <c r="AP77" s="18"/>
      <c r="AQ77" s="8"/>
      <c r="AR77" s="9"/>
    </row>
    <row r="78" ht="15.75" customHeight="1">
      <c r="D78" s="37"/>
      <c r="E78" s="21"/>
      <c r="F78" s="22"/>
      <c r="G78" s="23"/>
      <c r="H78" s="16"/>
      <c r="I78" s="8"/>
      <c r="J78" s="9"/>
      <c r="K78" s="16"/>
      <c r="L78" s="8"/>
      <c r="M78" s="9"/>
      <c r="N78" s="16"/>
      <c r="O78" s="8"/>
      <c r="P78" s="9"/>
      <c r="R78" s="37"/>
      <c r="S78" s="16"/>
      <c r="T78" s="8"/>
      <c r="U78" s="9"/>
      <c r="V78" s="20"/>
      <c r="W78" s="8"/>
      <c r="X78" s="9"/>
      <c r="Y78" s="20"/>
      <c r="Z78" s="8"/>
      <c r="AA78" s="9"/>
      <c r="AB78" s="16"/>
      <c r="AC78" s="8"/>
      <c r="AD78" s="9"/>
      <c r="AF78" s="37"/>
      <c r="AG78" s="16"/>
      <c r="AH78" s="8"/>
      <c r="AI78" s="9"/>
      <c r="AJ78" s="20"/>
      <c r="AK78" s="8"/>
      <c r="AL78" s="9"/>
      <c r="AM78" s="20"/>
      <c r="AN78" s="8"/>
      <c r="AO78" s="9"/>
      <c r="AP78" s="16"/>
      <c r="AQ78" s="8"/>
      <c r="AR78" s="9"/>
    </row>
    <row r="79" ht="15.75" customHeight="1">
      <c r="D79" s="37"/>
      <c r="E79" s="25"/>
      <c r="F79" s="22"/>
      <c r="G79" s="23"/>
      <c r="H79" s="18"/>
      <c r="I79" s="8"/>
      <c r="J79" s="9"/>
      <c r="K79" s="18"/>
      <c r="L79" s="8"/>
      <c r="M79" s="9"/>
      <c r="N79" s="18"/>
      <c r="O79" s="8"/>
      <c r="P79" s="9"/>
      <c r="R79" s="37"/>
      <c r="S79" s="18"/>
      <c r="T79" s="8"/>
      <c r="U79" s="9"/>
      <c r="V79" s="18"/>
      <c r="W79" s="8"/>
      <c r="X79" s="9"/>
      <c r="Y79" s="18"/>
      <c r="Z79" s="8"/>
      <c r="AA79" s="9"/>
      <c r="AB79" s="18"/>
      <c r="AC79" s="8"/>
      <c r="AD79" s="9"/>
      <c r="AF79" s="37"/>
      <c r="AG79" s="18"/>
      <c r="AH79" s="8"/>
      <c r="AI79" s="9"/>
      <c r="AJ79" s="18"/>
      <c r="AK79" s="8"/>
      <c r="AL79" s="9"/>
      <c r="AM79" s="18"/>
      <c r="AN79" s="8"/>
      <c r="AO79" s="9"/>
      <c r="AP79" s="18"/>
      <c r="AQ79" s="8"/>
      <c r="AR79" s="9"/>
    </row>
    <row r="80" ht="15.75" customHeight="1">
      <c r="D80" s="37"/>
      <c r="E80" s="16"/>
      <c r="F80" s="8"/>
      <c r="G80" s="9"/>
      <c r="H80" s="16"/>
      <c r="I80" s="8"/>
      <c r="J80" s="9"/>
      <c r="K80" s="16"/>
      <c r="L80" s="8"/>
      <c r="M80" s="9"/>
      <c r="N80" s="16"/>
      <c r="O80" s="8"/>
      <c r="P80" s="9"/>
      <c r="R80" s="37"/>
      <c r="S80" s="16"/>
      <c r="T80" s="8"/>
      <c r="U80" s="9"/>
      <c r="V80" s="16"/>
      <c r="W80" s="8"/>
      <c r="X80" s="9"/>
      <c r="Y80" s="16"/>
      <c r="Z80" s="8"/>
      <c r="AA80" s="9"/>
      <c r="AB80" s="16"/>
      <c r="AC80" s="8"/>
      <c r="AD80" s="9"/>
      <c r="AF80" s="37"/>
      <c r="AG80" s="16"/>
      <c r="AH80" s="8"/>
      <c r="AI80" s="9"/>
      <c r="AJ80" s="16"/>
      <c r="AK80" s="8"/>
      <c r="AL80" s="9"/>
      <c r="AM80" s="16"/>
      <c r="AN80" s="8"/>
      <c r="AO80" s="9"/>
      <c r="AP80" s="16"/>
      <c r="AQ80" s="8"/>
      <c r="AR80" s="9"/>
    </row>
    <row r="81" ht="15.75" customHeight="1">
      <c r="D81" s="37"/>
      <c r="E81" s="18"/>
      <c r="F81" s="8"/>
      <c r="G81" s="9"/>
      <c r="H81" s="18"/>
      <c r="I81" s="8"/>
      <c r="J81" s="9"/>
      <c r="K81" s="18"/>
      <c r="L81" s="8"/>
      <c r="M81" s="9"/>
      <c r="N81" s="18"/>
      <c r="O81" s="8"/>
      <c r="P81" s="9"/>
      <c r="R81" s="37"/>
      <c r="S81" s="18"/>
      <c r="T81" s="8"/>
      <c r="U81" s="9"/>
      <c r="V81" s="18"/>
      <c r="W81" s="8"/>
      <c r="X81" s="9"/>
      <c r="Y81" s="18"/>
      <c r="Z81" s="8"/>
      <c r="AA81" s="9"/>
      <c r="AB81" s="18"/>
      <c r="AC81" s="8"/>
      <c r="AD81" s="9"/>
      <c r="AF81" s="37"/>
      <c r="AG81" s="18"/>
      <c r="AH81" s="8"/>
      <c r="AI81" s="9"/>
      <c r="AJ81" s="18"/>
      <c r="AK81" s="8"/>
      <c r="AL81" s="9"/>
      <c r="AM81" s="18"/>
      <c r="AN81" s="8"/>
      <c r="AO81" s="9"/>
      <c r="AP81" s="18"/>
      <c r="AQ81" s="8"/>
      <c r="AR81" s="9"/>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B80:AD80"/>
    <mergeCell ref="AG80:AI80"/>
    <mergeCell ref="AJ80:AL80"/>
    <mergeCell ref="AM80:AO80"/>
    <mergeCell ref="AP80:AR80"/>
    <mergeCell ref="E80:G80"/>
    <mergeCell ref="H80:J80"/>
    <mergeCell ref="K80:M80"/>
    <mergeCell ref="N80:P80"/>
    <mergeCell ref="S80:U80"/>
    <mergeCell ref="V80:X80"/>
    <mergeCell ref="Y80:AA80"/>
    <mergeCell ref="AJ8:AL8"/>
    <mergeCell ref="AM8:AO8"/>
    <mergeCell ref="K8:M8"/>
    <mergeCell ref="N8:P8"/>
    <mergeCell ref="S8:U8"/>
    <mergeCell ref="V8:X8"/>
    <mergeCell ref="Y8:AA8"/>
    <mergeCell ref="AB8:AD8"/>
    <mergeCell ref="AG8:AI8"/>
    <mergeCell ref="AB9:AD9"/>
    <mergeCell ref="AG9:AI9"/>
    <mergeCell ref="AJ9:AL9"/>
    <mergeCell ref="AM9:AO9"/>
    <mergeCell ref="AP9:AR9"/>
    <mergeCell ref="E9:G9"/>
    <mergeCell ref="H9:J9"/>
    <mergeCell ref="K9:M9"/>
    <mergeCell ref="N9:P9"/>
    <mergeCell ref="S9:U9"/>
    <mergeCell ref="V9:X9"/>
    <mergeCell ref="Y9:AA9"/>
    <mergeCell ref="AB10:AD10"/>
    <mergeCell ref="AG10:AI10"/>
    <mergeCell ref="AJ10:AL10"/>
    <mergeCell ref="AM10:AO10"/>
    <mergeCell ref="AP10:AR10"/>
    <mergeCell ref="E10:G10"/>
    <mergeCell ref="H10:J10"/>
    <mergeCell ref="K10:M10"/>
    <mergeCell ref="N10:P10"/>
    <mergeCell ref="S10:U10"/>
    <mergeCell ref="V10:X10"/>
    <mergeCell ref="Y10:AA10"/>
    <mergeCell ref="AB81:AD81"/>
    <mergeCell ref="AG81:AI81"/>
    <mergeCell ref="AJ81:AL81"/>
    <mergeCell ref="AM81:AO81"/>
    <mergeCell ref="AP81:AR81"/>
    <mergeCell ref="E81:G81"/>
    <mergeCell ref="H81:J81"/>
    <mergeCell ref="K81:M81"/>
    <mergeCell ref="N81:P81"/>
    <mergeCell ref="S81:U81"/>
    <mergeCell ref="V81:X81"/>
    <mergeCell ref="Y81:AA81"/>
    <mergeCell ref="AB73:AD73"/>
    <mergeCell ref="AG73:AI73"/>
    <mergeCell ref="AJ73:AL73"/>
    <mergeCell ref="AM73:AO73"/>
    <mergeCell ref="AP73:AR73"/>
    <mergeCell ref="E73:G73"/>
    <mergeCell ref="H73:J73"/>
    <mergeCell ref="K73:M73"/>
    <mergeCell ref="N73:P73"/>
    <mergeCell ref="S73:U73"/>
    <mergeCell ref="V73:X73"/>
    <mergeCell ref="Y73:AA73"/>
    <mergeCell ref="AB74:AD74"/>
    <mergeCell ref="AG74:AI74"/>
    <mergeCell ref="AJ74:AL74"/>
    <mergeCell ref="AM74:AO74"/>
    <mergeCell ref="AP74:AR74"/>
    <mergeCell ref="E74:G74"/>
    <mergeCell ref="H74:J74"/>
    <mergeCell ref="K74:M74"/>
    <mergeCell ref="N74:P74"/>
    <mergeCell ref="S74:U74"/>
    <mergeCell ref="V74:X74"/>
    <mergeCell ref="Y74:AA74"/>
    <mergeCell ref="AB75:AD75"/>
    <mergeCell ref="AG75:AI75"/>
    <mergeCell ref="AJ75:AL75"/>
    <mergeCell ref="AM75:AO75"/>
    <mergeCell ref="AP75:AR75"/>
    <mergeCell ref="E75:G75"/>
    <mergeCell ref="H75:J75"/>
    <mergeCell ref="K75:M75"/>
    <mergeCell ref="N75:P75"/>
    <mergeCell ref="S75:U75"/>
    <mergeCell ref="V75:X75"/>
    <mergeCell ref="Y75:AA75"/>
    <mergeCell ref="AB76:AD76"/>
    <mergeCell ref="AG76:AI76"/>
    <mergeCell ref="AJ76:AL76"/>
    <mergeCell ref="AM76:AO76"/>
    <mergeCell ref="AP76:AR76"/>
    <mergeCell ref="E76:G76"/>
    <mergeCell ref="H76:J76"/>
    <mergeCell ref="K76:M76"/>
    <mergeCell ref="N76:P76"/>
    <mergeCell ref="S76:U76"/>
    <mergeCell ref="V76:X76"/>
    <mergeCell ref="Y76:AA76"/>
    <mergeCell ref="AB77:AD77"/>
    <mergeCell ref="AG77:AI77"/>
    <mergeCell ref="AJ77:AL77"/>
    <mergeCell ref="AM77:AO77"/>
    <mergeCell ref="AP77:AR77"/>
    <mergeCell ref="E77:G77"/>
    <mergeCell ref="H77:J77"/>
    <mergeCell ref="K77:M77"/>
    <mergeCell ref="N77:P77"/>
    <mergeCell ref="S77:U77"/>
    <mergeCell ref="V77:X77"/>
    <mergeCell ref="Y77:AA77"/>
    <mergeCell ref="AB78:AD78"/>
    <mergeCell ref="AG78:AI78"/>
    <mergeCell ref="AJ78:AL78"/>
    <mergeCell ref="AM78:AO78"/>
    <mergeCell ref="AP78:AR78"/>
    <mergeCell ref="E78:G78"/>
    <mergeCell ref="H78:J78"/>
    <mergeCell ref="K78:M78"/>
    <mergeCell ref="N78:P78"/>
    <mergeCell ref="S78:U78"/>
    <mergeCell ref="V78:X78"/>
    <mergeCell ref="Y78:AA78"/>
    <mergeCell ref="AB79:AD79"/>
    <mergeCell ref="AG79:AI79"/>
    <mergeCell ref="AJ79:AL79"/>
    <mergeCell ref="AM79:AO79"/>
    <mergeCell ref="AP79:AR79"/>
    <mergeCell ref="E79:G79"/>
    <mergeCell ref="H79:J79"/>
    <mergeCell ref="K79:M79"/>
    <mergeCell ref="N79:P79"/>
    <mergeCell ref="S79:U79"/>
    <mergeCell ref="V79:X79"/>
    <mergeCell ref="Y79:AA79"/>
    <mergeCell ref="V5:X5"/>
    <mergeCell ref="Y5:AA5"/>
    <mergeCell ref="AB5:AD5"/>
    <mergeCell ref="AG5:AI5"/>
    <mergeCell ref="AJ5:AL5"/>
    <mergeCell ref="AM5:AO5"/>
    <mergeCell ref="AP5:AR5"/>
    <mergeCell ref="S4:T4"/>
    <mergeCell ref="A5:B5"/>
    <mergeCell ref="H5:J5"/>
    <mergeCell ref="K5:M5"/>
    <mergeCell ref="N5:P5"/>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7:X7"/>
    <mergeCell ref="E5:G5"/>
    <mergeCell ref="E6:G6"/>
    <mergeCell ref="A7:B7"/>
    <mergeCell ref="E7:G7"/>
    <mergeCell ref="A8:B8"/>
    <mergeCell ref="E8:G8"/>
    <mergeCell ref="H8:J8"/>
    <mergeCell ref="AB11:AD11"/>
    <mergeCell ref="AG11:AI11"/>
    <mergeCell ref="AJ11:AL11"/>
    <mergeCell ref="AM11:AO11"/>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B13:AD13"/>
    <mergeCell ref="AG13:AI13"/>
    <mergeCell ref="AJ13:AL13"/>
    <mergeCell ref="AM13:AO13"/>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B15:AD15"/>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dataValidation type="list" allowBlank="1" showErrorMessage="1" sqref="D6:D81 R6:R81 AF6:AF81">
      <formula1>"In Progress,Blocked,Finished"</formula1>
    </dataValidation>
  </dataValidations>
  <printOptions/>
  <pageMargins bottom="0.75" footer="0.0" header="0.0" left="0.7" right="0.7" top="0.75"/>
  <pageSetup orientation="landscape"/>
  <drawing r:id="rId1"/>
  <tableParts count="3">
    <tablePart r:id="rId5"/>
    <tablePart r:id="rId6"/>
    <tablePart r:id="rId7"/>
  </tableParts>
</worksheet>
</file>