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A53E13C7-41E8-48E9-997D-659DAB36A910}"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<sst xmlns="http://schemas.openxmlformats.org/spreadsheetml/2006/main" count="332" uniqueCount="198">
  <si>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</si>
  <si>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</si>
  <si>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</si>
  <si>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</si>
  <si>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</si>
  <si>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</si>
  <si>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</si>
  <si>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</si>
  <si>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</si>
  <si>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</si>
  <si>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</si>
  <si>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</si>
  <si>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</si>
  <si>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</si>
  <si>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</si>
  <si>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</si>
  <si>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</si>
  <si>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</si>
  <si>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</si>
  <si>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</si>
  <si>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</si>
  <si>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</si>
  <si>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</si>
  <si>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</si>
  <si>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</si>
  <si>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</si>
  <si>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</si>
  <si>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</si>
  <si>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</si>
  <si>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</si>
  <si>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</si>
  <si>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</si>
  <si>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</si>
  <si>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</si>
  <si>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</si>
  <si>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</si>
  <si>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</si>
  <si>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</si>
  <si>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</si>
  <si>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</si>
  <si>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</si>
  <si>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</si>
  <si>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</si>
  <si>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</si>
  <si>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</si>
  <si>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</si>
  <si>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</si>
  <si>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</si>
  <si>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</si>
  <si>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</si>
  <si>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</si>
  <si>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</si>
  <si>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</si>
  <si>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</si>
  <si>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</si>
  <si>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</si>
  <si>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</si>
  <si>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</si>
  <si>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</si>
  <si>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</si>
  <si>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</si>
  <si>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</si>
  <si>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</si>
  <si>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</si>
  <si>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</si>
  <si>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</si>
  <si>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</si>
  <si>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</si>
  <si>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</si>
  <si>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</si>
  <si>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</si>
  <si>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</si>
  <si>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</si>
  <si>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</si>
  <si>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</si>
  <si>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</si>
  <si>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</si>
  <si>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</si>
  <si>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</si>
  <si>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</si>
  <si>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</si>
  <si>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</si>
  <si>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</si>
  <si>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</si>
  <si>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</si>
  <si>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</si>
  <si>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</si>
  <si>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</si>
  <si>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</si>
  <si>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</si>
  <si>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</si>
  <si>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</si>
  <si>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</si>
  <si>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</si>
  <si>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</si>
  <si>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</si>
  <si>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</si>
  <si>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</si>
  <si>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</si>
  <si>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</si>
  <si>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</si>
  <si>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</si>
  <si>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</si>
  <si>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</si>
  <si>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</si>
  <si>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</si>
  <si>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</si>
  <si>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</si>
  <si>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</si>
  <si>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</si>
  <si>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</si>
  <si>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</si>
  <si>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</si>
  <si>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</si>
  <si>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</si>
  <si>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</si>
  <si>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</si>
  <si>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</si>
  <si>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</si>
  <si>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</si>
  <si>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</si>
  <si>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</si>
  <si>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</si>
  <si>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</si>
  <si>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</si>
  <si>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</si>
  <si>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</si>
  <si>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</si>
  <si>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</si>
  <si>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</si>
  <si>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</si>
  <si>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</si>
  <si>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</si>
  <si>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</si>
  <si>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</si>
  <si>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</si>
  <si>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</si>
  <si>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</si>
  <si>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</si>
  <si>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</si>
  <si>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</si>
  <si>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</si>
  <si>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</si>
  <si>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</si>
  <si>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</si>
  <si>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</si>
  <si>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</si>
  <si>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</si>
  <si>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</si>
  <si>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</si>
  <si>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</si>
  <si>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</si>
  <si>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</si>
  <si>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</si>
  <si>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</si>
  <si>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</si>
  <si>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</si>
  <si>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</si>
  <si>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</si>
  <si>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</si>
  <si>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</si>
  <si>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</si>
  <si>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</si>
  <si>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</si>
  <si>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</si>
  <si>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</si>
  <si>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</si>
  <si>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</si>
  <si>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</si>
  <si>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</si>
  <si>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</si>
  <si>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</si>
  <si>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</si>
  <si>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</si>
  <si>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</si>
  <si>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</si>
  <si>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</si>
  <si>
    <t>Multimesh Handler</t>
  </si>
  <si>
    <t>BP_MultimeshHandler</t>
  </si>
  <si>
    <t>A blueprint that can allow multiple meshes to be combined into a single model for use in the game up to 6 meshes at once.</t>
  </si>
  <si>
    <t>A node that allows developers to switch from a regular scene to one in which the player has complete control of the movement of the character and can interact with the background and area around them</t>
  </si>
  <si>
    <t>El Puente Props</t>
  </si>
  <si>
    <t>props such as fences, chairs, benches, crates, barrels, a centerpiece for the town, hitching posts, and lanturns. (feel free to add any other shit u come up with too)</t>
  </si>
  <si>
    <t>Desert Clutter Pack</t>
  </si>
  <si>
    <t>Old Fences, Broken Wheels, Cacti, Dead Bushes, Old Twigs, Joshua Trees Small Bushes</t>
  </si>
  <si>
    <t>(U name it)</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</si>
  <si>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</si>
  <si>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</si>
  <si>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</si>
  <si>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</si>
  <si>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</si>
  <si>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</si>
  <si>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</si>
  <si>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</si>
  <si>
    <t>Interactions UI</t>
  </si>
  <si>
    <t>UI_HUD</t>
  </si>
  <si>
    <t>Need art for a cursor, Chat Icon, Fist Icon, Eye Icon, Hand Icon, Gun Icon, Coin Icon, Foot Icon, Card Icon, and Drink Icon, should be mostly white icons, the icons will be listed below the cursor, the cursor should look interesting but I'm leaving the details up to you, but I think maybe a gun crosshair could be cool, but really whatever you think would look good</t>
  </si>
  <si>
    <t>https://youtu.be/-U8Tu9MkEb4?t=14039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</si>
</sst>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
      <sz val="10"/>
      <color theme="1"/>
      <name val="Arial"/>
      <family val="2"/>
    </font>
  </fonts>
  <fills count="15">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rgb="FFFFFFFF"/>
      </patternFill>
    </fill>
    <fill>
      <patternFill patternType="solid">
        <fgColor theme="5"/>
        <bgColor indexed="64"/>
      </patternFill>
    </fill>
    <fill>
      <patternFill patternType="solid">
        <fgColor theme="0"/>
        <bgColor theme="5"/>
      </patternFill>
    </fill>
    <fill>
      <patternFill patternType="solid">
        <fgColor theme="0"/>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54">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7" borderId="6" xfId="0" applyFont="1" applyFill="1" applyBorder="1"/>
    <xf numFmtId="0" fontId="3" fillId="8" borderId="7" xfId="0" applyFont="1" applyFill="1" applyBorder="1"/>
    <xf numFmtId="0" fontId="4" fillId="0" borderId="8" xfId="0" applyFont="1" applyBorder="1"/>
    <xf numFmtId="0" fontId="4" fillId="0" borderId="9" xfId="0" applyFont="1" applyBorder="1"/>
    <xf numFmtId="0" fontId="3" fillId="8" borderId="10" xfId="0" applyFont="1" applyFill="1" applyBorder="1"/>
    <xf numFmtId="0" fontId="3" fillId="7" borderId="7" xfId="0" applyFont="1" applyFill="1" applyBorder="1"/>
    <xf numFmtId="0" fontId="3" fillId="7" borderId="10" xfId="0" applyFont="1" applyFill="1" applyBorder="1"/>
    <xf numFmtId="0" fontId="3" fillId="8" borderId="3" xfId="0" applyFont="1" applyFill="1" applyBorder="1"/>
    <xf numFmtId="0" fontId="3" fillId="8" borderId="6" xfId="0" applyFont="1" applyFill="1" applyBorder="1"/>
    <xf numFmtId="0" fontId="2" fillId="7" borderId="10" xfId="0" applyFont="1" applyFill="1" applyBorder="1" applyAlignment="1">
      <alignment horizontal="left"/>
    </xf>
    <xf numFmtId="0" fontId="2" fillId="9" borderId="10" xfId="0" applyFont="1" applyFill="1" applyBorder="1" applyAlignment="1">
      <alignment horizontal="left"/>
    </xf>
    <xf numFmtId="0" fontId="3" fillId="0" borderId="3" xfId="0" applyFont="1" applyBorder="1"/>
    <xf numFmtId="0" fontId="3" fillId="5" borderId="3" xfId="0" applyFont="1" applyFill="1" applyBorder="1"/>
    <xf numFmtId="0" fontId="1" fillId="6" borderId="3" xfId="0" applyFont="1" applyFill="1" applyBorder="1"/>
    <xf numFmtId="0" fontId="2" fillId="0" borderId="0" xfId="0" applyFont="1"/>
    <xf numFmtId="0" fontId="0" fillId="0" borderId="0" xfId="0"/>
    <xf numFmtId="0" fontId="1" fillId="4" borderId="3" xfId="0" applyFont="1" applyFill="1" applyBorder="1"/>
    <xf numFmtId="0" fontId="1" fillId="3" borderId="3" xfId="0" applyFont="1" applyFill="1" applyBorder="1"/>
    <xf numFmtId="0" fontId="10" fillId="11" borderId="3" xfId="0" applyFont="1" applyFill="1" applyBorder="1"/>
    <xf numFmtId="0" fontId="10" fillId="12" borderId="4" xfId="0" applyFont="1" applyFill="1" applyBorder="1"/>
    <xf numFmtId="0" fontId="10" fillId="12" borderId="5" xfId="0" applyFont="1" applyFill="1" applyBorder="1"/>
    <xf numFmtId="0" fontId="1" fillId="6" borderId="7" xfId="0" applyFont="1" applyFill="1" applyBorder="1"/>
    <xf numFmtId="0" fontId="1" fillId="0" borderId="0" xfId="0" applyFont="1"/>
    <xf numFmtId="0" fontId="3" fillId="11" borderId="3" xfId="0" applyFont="1" applyFill="1" applyBorder="1"/>
    <xf numFmtId="0" fontId="4" fillId="12" borderId="4" xfId="0" applyFont="1" applyFill="1" applyBorder="1"/>
    <xf numFmtId="0" fontId="4" fillId="12" borderId="5" xfId="0" applyFont="1" applyFill="1" applyBorder="1"/>
    <xf numFmtId="0" fontId="9" fillId="7" borderId="3" xfId="1" applyFill="1" applyBorder="1"/>
    <xf numFmtId="0" fontId="5" fillId="8" borderId="3" xfId="0" applyFont="1" applyFill="1" applyBorder="1"/>
    <xf numFmtId="0" fontId="7" fillId="7"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3" fillId="10" borderId="3" xfId="0" applyFont="1" applyFill="1" applyBorder="1"/>
    <xf numFmtId="0" fontId="3" fillId="13" borderId="3" xfId="0" applyFont="1" applyFill="1" applyBorder="1"/>
    <xf numFmtId="0" fontId="4" fillId="14" borderId="4" xfId="0" applyFont="1" applyFill="1" applyBorder="1"/>
    <xf numFmtId="0" fontId="4" fillId="14" borderId="5" xfId="0" applyFont="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4.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hyperlink" Target="https://youtu.be/-U8Tu9MkEb4?t=14039" TargetMode="Externa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 Id="rId9"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topLeftCell="D1" workbookViewId="0">
      <selection activeCell="D28" sqref="D28"/>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32"/>
      <c r="P1" s="33"/>
      <c r="Q1" s="33"/>
      <c r="AB1" s="32"/>
      <c r="AC1" s="33"/>
      <c r="AD1" s="33"/>
    </row>
    <row r="2" spans="1:39" ht="15.75" customHeight="1" x14ac:dyDescent="0.2">
      <c r="O2" s="32"/>
      <c r="P2" s="33"/>
      <c r="Q2" s="33"/>
      <c r="AB2" s="32"/>
      <c r="AC2" s="33"/>
      <c r="AD2" s="33"/>
    </row>
    <row r="3" spans="1:39" ht="15.75" customHeight="1" x14ac:dyDescent="0.2">
      <c r="D3" s="1" t="s">
        <v>2</v>
      </c>
      <c r="E3" s="3"/>
      <c r="O3" s="32"/>
      <c r="P3" s="33"/>
      <c r="Q3" s="33"/>
      <c r="AB3" s="32"/>
      <c r="AC3" s="33"/>
      <c r="AD3" s="33"/>
    </row>
    <row r="4" spans="1:39" ht="15.75" customHeight="1" x14ac:dyDescent="0.2">
      <c r="D4" s="4" t="s">
        <v>3</v>
      </c>
      <c r="E4" s="5"/>
      <c r="F4" s="2"/>
      <c r="O4" s="35" t="s">
        <v>4</v>
      </c>
      <c r="P4" s="16"/>
      <c r="Q4" s="17"/>
      <c r="AB4" s="34" t="s">
        <v>5</v>
      </c>
      <c r="AC4" s="16"/>
      <c r="AD4" s="17"/>
    </row>
    <row r="5" spans="1:39" ht="15.75" customHeight="1" x14ac:dyDescent="0.2">
      <c r="A5" s="30" t="s">
        <v>6</v>
      </c>
      <c r="B5" s="17"/>
      <c r="C5" s="3"/>
      <c r="D5" s="6" t="s">
        <v>7</v>
      </c>
      <c r="E5" s="31" t="s">
        <v>8</v>
      </c>
      <c r="F5" s="16"/>
      <c r="G5" s="17"/>
      <c r="H5" s="31" t="s">
        <v>9</v>
      </c>
      <c r="I5" s="16"/>
      <c r="J5" s="17"/>
      <c r="K5" s="31" t="s">
        <v>10</v>
      </c>
      <c r="L5" s="16"/>
      <c r="M5" s="17"/>
      <c r="N5" s="2"/>
      <c r="O5" s="31" t="s">
        <v>7</v>
      </c>
      <c r="P5" s="16"/>
      <c r="Q5" s="17"/>
      <c r="R5" s="31" t="s">
        <v>8</v>
      </c>
      <c r="S5" s="16"/>
      <c r="T5" s="17"/>
      <c r="U5" s="31" t="s">
        <v>9</v>
      </c>
      <c r="V5" s="16"/>
      <c r="W5" s="17"/>
      <c r="X5" s="31" t="s">
        <v>10</v>
      </c>
      <c r="Y5" s="16"/>
      <c r="Z5" s="17"/>
      <c r="AB5" s="31" t="s">
        <v>7</v>
      </c>
      <c r="AC5" s="16"/>
      <c r="AD5" s="17"/>
      <c r="AE5" s="31" t="s">
        <v>8</v>
      </c>
      <c r="AF5" s="16"/>
      <c r="AG5" s="17"/>
      <c r="AH5" s="31" t="s">
        <v>9</v>
      </c>
      <c r="AI5" s="16"/>
      <c r="AJ5" s="17"/>
      <c r="AK5" s="31" t="s">
        <v>10</v>
      </c>
      <c r="AL5" s="16"/>
      <c r="AM5" s="17"/>
    </row>
    <row r="6" spans="1:39" ht="15.75" customHeight="1" x14ac:dyDescent="0.2">
      <c r="A6" s="29"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29" t="s">
        <v>16</v>
      </c>
      <c r="B7" s="17"/>
      <c r="C7" s="3"/>
      <c r="D7" s="8" t="s">
        <v>12</v>
      </c>
      <c r="E7" s="25" t="s">
        <v>17</v>
      </c>
      <c r="F7" s="16"/>
      <c r="G7" s="17"/>
      <c r="H7" s="25" t="s">
        <v>18</v>
      </c>
      <c r="I7" s="16"/>
      <c r="J7" s="17"/>
      <c r="K7" s="25" t="s">
        <v>19</v>
      </c>
      <c r="L7" s="16"/>
      <c r="M7" s="17"/>
      <c r="N7" s="2"/>
      <c r="O7" s="15"/>
      <c r="P7" s="16"/>
      <c r="Q7" s="17"/>
      <c r="R7" s="25"/>
      <c r="S7" s="16"/>
      <c r="T7" s="17"/>
      <c r="U7" s="26"/>
      <c r="V7" s="16"/>
      <c r="W7" s="17"/>
      <c r="X7" s="26"/>
      <c r="Y7" s="16"/>
      <c r="Z7" s="17"/>
      <c r="AB7" s="15"/>
      <c r="AC7" s="16"/>
      <c r="AD7" s="17"/>
      <c r="AE7" s="25"/>
      <c r="AF7" s="16"/>
      <c r="AG7" s="17"/>
      <c r="AH7" s="26"/>
      <c r="AI7" s="16"/>
      <c r="AJ7" s="17"/>
      <c r="AK7" s="26"/>
      <c r="AL7" s="16"/>
      <c r="AM7" s="17"/>
    </row>
    <row r="8" spans="1:39" ht="15.75" customHeight="1" x14ac:dyDescent="0.2">
      <c r="A8" s="29" t="s">
        <v>20</v>
      </c>
      <c r="B8" s="17"/>
      <c r="C8" s="3"/>
      <c r="D8" s="7" t="s">
        <v>12</v>
      </c>
      <c r="E8" s="15" t="s">
        <v>21</v>
      </c>
      <c r="F8" s="16"/>
      <c r="G8" s="17"/>
      <c r="H8" s="15" t="s">
        <v>22</v>
      </c>
      <c r="I8" s="16"/>
      <c r="J8" s="17"/>
      <c r="K8" s="15" t="s">
        <v>23</v>
      </c>
      <c r="L8" s="16"/>
      <c r="M8" s="17"/>
      <c r="N8" s="2"/>
      <c r="O8" s="15"/>
      <c r="P8" s="16"/>
      <c r="Q8" s="17"/>
      <c r="R8" s="15"/>
      <c r="S8" s="16"/>
      <c r="T8" s="17"/>
      <c r="U8" s="15"/>
      <c r="V8" s="16"/>
      <c r="W8" s="17"/>
      <c r="X8" s="18"/>
      <c r="Y8" s="16"/>
      <c r="Z8" s="17"/>
      <c r="AB8" s="15"/>
      <c r="AC8" s="16"/>
      <c r="AD8" s="17"/>
      <c r="AE8" s="15"/>
      <c r="AF8" s="16"/>
      <c r="AG8" s="17"/>
      <c r="AH8" s="18"/>
      <c r="AI8" s="16"/>
      <c r="AJ8" s="17"/>
      <c r="AK8" s="18"/>
      <c r="AL8" s="16"/>
      <c r="AM8" s="17"/>
    </row>
    <row r="9" spans="1:39" ht="15.75" customHeight="1" x14ac:dyDescent="0.2">
      <c r="D9" s="8" t="s">
        <v>12</v>
      </c>
      <c r="E9" s="25" t="s">
        <v>24</v>
      </c>
      <c r="F9" s="16"/>
      <c r="G9" s="17"/>
      <c r="H9" s="25" t="s">
        <v>25</v>
      </c>
      <c r="I9" s="16"/>
      <c r="J9" s="17"/>
      <c r="K9" s="15" t="s">
        <v>26</v>
      </c>
      <c r="L9" s="16"/>
      <c r="M9" s="17"/>
      <c r="N9" s="2"/>
      <c r="O9" s="15"/>
      <c r="P9" s="16"/>
      <c r="Q9" s="17"/>
      <c r="R9" s="25"/>
      <c r="S9" s="16"/>
      <c r="T9" s="17"/>
      <c r="U9" s="25"/>
      <c r="V9" s="16"/>
      <c r="W9" s="17"/>
      <c r="X9" s="25"/>
      <c r="Y9" s="16"/>
      <c r="Z9" s="17"/>
      <c r="AB9" s="15"/>
      <c r="AC9" s="16"/>
      <c r="AD9" s="17"/>
      <c r="AE9" s="25"/>
      <c r="AF9" s="16"/>
      <c r="AG9" s="17"/>
      <c r="AH9" s="25"/>
      <c r="AI9" s="16"/>
      <c r="AJ9" s="17"/>
      <c r="AK9" s="25"/>
      <c r="AL9" s="16"/>
      <c r="AM9" s="17"/>
    </row>
    <row r="10" spans="1:39" ht="15.75" customHeight="1" x14ac:dyDescent="0.2">
      <c r="D10" s="7" t="s">
        <v>163</v>
      </c>
      <c r="E10" s="15" t="s">
        <v>165</v>
      </c>
      <c r="F10" s="16"/>
      <c r="G10" s="17"/>
      <c r="H10" s="15" t="s">
        <v>166</v>
      </c>
      <c r="I10" s="16"/>
      <c r="J10" s="17"/>
      <c r="K10" s="15" t="s">
        <v>167</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25" t="s">
        <v>27</v>
      </c>
      <c r="F11" s="16"/>
      <c r="G11" s="17"/>
      <c r="H11" s="25" t="s">
        <v>28</v>
      </c>
      <c r="I11" s="16"/>
      <c r="J11" s="17"/>
      <c r="K11" s="25" t="s">
        <v>29</v>
      </c>
      <c r="L11" s="16"/>
      <c r="M11" s="17"/>
      <c r="N11" s="2"/>
      <c r="O11" s="15"/>
      <c r="P11" s="16"/>
      <c r="Q11" s="17"/>
      <c r="R11" s="25"/>
      <c r="S11" s="16"/>
      <c r="T11" s="17"/>
      <c r="U11" s="25"/>
      <c r="V11" s="16"/>
      <c r="W11" s="17"/>
      <c r="X11" s="25"/>
      <c r="Y11" s="16"/>
      <c r="Z11" s="17"/>
      <c r="AB11" s="15"/>
      <c r="AC11" s="16"/>
      <c r="AD11" s="17"/>
      <c r="AE11" s="25"/>
      <c r="AF11" s="16"/>
      <c r="AG11" s="17"/>
      <c r="AH11" s="25"/>
      <c r="AI11" s="16"/>
      <c r="AJ11" s="17"/>
      <c r="AK11" s="25"/>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25" t="s">
        <v>33</v>
      </c>
      <c r="F13" s="16"/>
      <c r="G13" s="17"/>
      <c r="H13" s="25" t="s">
        <v>34</v>
      </c>
      <c r="I13" s="16"/>
      <c r="J13" s="17"/>
      <c r="K13" s="15" t="s">
        <v>35</v>
      </c>
      <c r="L13" s="16"/>
      <c r="M13" s="17"/>
      <c r="N13" s="2"/>
      <c r="O13" s="15"/>
      <c r="P13" s="16"/>
      <c r="Q13" s="17"/>
      <c r="R13" s="25"/>
      <c r="S13" s="16"/>
      <c r="T13" s="17"/>
      <c r="U13" s="26"/>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18"/>
      <c r="V14" s="16"/>
      <c r="W14" s="17"/>
      <c r="X14" s="26"/>
      <c r="Y14" s="16"/>
      <c r="Z14" s="17"/>
      <c r="AB14" s="15"/>
      <c r="AC14" s="16"/>
      <c r="AD14" s="17"/>
      <c r="AE14" s="25"/>
      <c r="AF14" s="16"/>
      <c r="AG14" s="17"/>
      <c r="AH14" s="26"/>
      <c r="AI14" s="16"/>
      <c r="AJ14" s="17"/>
      <c r="AK14" s="26"/>
      <c r="AL14" s="16"/>
      <c r="AM14" s="17"/>
    </row>
    <row r="15" spans="1:39" ht="15.75" customHeight="1" x14ac:dyDescent="0.2">
      <c r="D15" s="8" t="s">
        <v>12</v>
      </c>
      <c r="E15" s="25" t="s">
        <v>39</v>
      </c>
      <c r="F15" s="16"/>
      <c r="G15" s="17"/>
      <c r="H15" s="26" t="s">
        <v>40</v>
      </c>
      <c r="I15" s="16"/>
      <c r="J15" s="17"/>
      <c r="K15" s="26" t="s">
        <v>41</v>
      </c>
      <c r="L15" s="16"/>
      <c r="M15" s="17"/>
      <c r="N15" s="2"/>
      <c r="O15" s="15"/>
      <c r="P15" s="16"/>
      <c r="Q15" s="17"/>
      <c r="R15" s="25"/>
      <c r="S15" s="16"/>
      <c r="T15" s="17"/>
      <c r="U15" s="25"/>
      <c r="V15" s="16"/>
      <c r="W15" s="17"/>
      <c r="X15" s="18"/>
      <c r="Y15" s="16"/>
      <c r="Z15" s="17"/>
      <c r="AB15" s="15"/>
      <c r="AC15" s="16"/>
      <c r="AD15" s="17"/>
      <c r="AE15" s="15"/>
      <c r="AF15" s="16"/>
      <c r="AG15" s="17"/>
      <c r="AH15" s="18"/>
      <c r="AI15" s="16"/>
      <c r="AJ15" s="17"/>
      <c r="AK15" s="18"/>
      <c r="AL15" s="16"/>
      <c r="AM15" s="17"/>
    </row>
    <row r="16" spans="1:39" ht="15.75" customHeight="1" x14ac:dyDescent="0.2">
      <c r="D16" s="7" t="s">
        <v>12</v>
      </c>
      <c r="E16" s="23" t="s">
        <v>42</v>
      </c>
      <c r="F16" s="20"/>
      <c r="G16" s="21"/>
      <c r="H16" s="24" t="s">
        <v>43</v>
      </c>
      <c r="I16" s="20"/>
      <c r="J16" s="21"/>
      <c r="K16" s="24" t="s">
        <v>44</v>
      </c>
      <c r="L16" s="20"/>
      <c r="M16" s="21"/>
      <c r="N16" s="2"/>
      <c r="O16" s="15"/>
      <c r="P16" s="16"/>
      <c r="Q16" s="17"/>
      <c r="R16" s="15"/>
      <c r="S16" s="16"/>
      <c r="T16" s="17"/>
      <c r="U16" s="15"/>
      <c r="V16" s="16"/>
      <c r="W16" s="17"/>
      <c r="X16" s="25"/>
      <c r="Y16" s="16"/>
      <c r="Z16" s="17"/>
      <c r="AB16" s="15"/>
      <c r="AC16" s="16"/>
      <c r="AD16" s="17"/>
      <c r="AE16" s="25"/>
      <c r="AF16" s="16"/>
      <c r="AG16" s="17"/>
      <c r="AH16" s="25"/>
      <c r="AI16" s="16"/>
      <c r="AJ16" s="17"/>
      <c r="AK16" s="25"/>
      <c r="AL16" s="16"/>
      <c r="AM16" s="17"/>
    </row>
    <row r="17" spans="4:39" ht="15.75" customHeight="1" x14ac:dyDescent="0.2">
      <c r="D17" s="8" t="s">
        <v>12</v>
      </c>
      <c r="E17" s="25" t="s">
        <v>45</v>
      </c>
      <c r="F17" s="16"/>
      <c r="G17" s="17"/>
      <c r="H17" s="25" t="s">
        <v>46</v>
      </c>
      <c r="I17" s="16"/>
      <c r="J17" s="17"/>
      <c r="K17" s="25" t="s">
        <v>47</v>
      </c>
      <c r="L17" s="16"/>
      <c r="M17" s="17"/>
      <c r="N17" s="2"/>
      <c r="O17" s="15"/>
      <c r="P17" s="16"/>
      <c r="Q17" s="17"/>
      <c r="R17" s="25"/>
      <c r="S17" s="16"/>
      <c r="T17" s="17"/>
      <c r="U17" s="25"/>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25"/>
      <c r="Y18" s="16"/>
      <c r="Z18" s="17"/>
      <c r="AB18" s="15"/>
      <c r="AC18" s="16"/>
      <c r="AD18" s="17"/>
      <c r="AE18" s="25"/>
      <c r="AF18" s="16"/>
      <c r="AG18" s="17"/>
      <c r="AH18" s="25"/>
      <c r="AI18" s="16"/>
      <c r="AJ18" s="17"/>
      <c r="AK18" s="25"/>
      <c r="AL18" s="16"/>
      <c r="AM18" s="17"/>
    </row>
    <row r="19" spans="4:39" ht="15.75" customHeight="1" x14ac:dyDescent="0.2">
      <c r="D19" s="8" t="s">
        <v>12</v>
      </c>
      <c r="E19" s="25" t="s">
        <v>51</v>
      </c>
      <c r="F19" s="16"/>
      <c r="G19" s="17"/>
      <c r="H19" s="25" t="s">
        <v>52</v>
      </c>
      <c r="I19" s="16"/>
      <c r="J19" s="17"/>
      <c r="K19" s="25" t="s">
        <v>53</v>
      </c>
      <c r="L19" s="16"/>
      <c r="M19" s="17"/>
      <c r="N19" s="2"/>
      <c r="O19" s="15"/>
      <c r="P19" s="16"/>
      <c r="Q19" s="17"/>
      <c r="R19" s="23"/>
      <c r="S19" s="20"/>
      <c r="T19" s="21"/>
      <c r="U19" s="24"/>
      <c r="V19" s="20"/>
      <c r="W19" s="21"/>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19"/>
      <c r="S20" s="20"/>
      <c r="T20" s="21"/>
      <c r="U20" s="28"/>
      <c r="V20" s="20"/>
      <c r="W20" s="21"/>
      <c r="X20" s="26"/>
      <c r="Y20" s="16"/>
      <c r="Z20" s="17"/>
      <c r="AB20" s="15"/>
      <c r="AC20" s="16"/>
      <c r="AD20" s="17"/>
      <c r="AE20" s="25"/>
      <c r="AF20" s="16"/>
      <c r="AG20" s="17"/>
      <c r="AH20" s="26"/>
      <c r="AI20" s="16"/>
      <c r="AJ20" s="17"/>
      <c r="AK20" s="26"/>
      <c r="AL20" s="16"/>
      <c r="AM20" s="17"/>
    </row>
    <row r="21" spans="4:39" ht="15.75" customHeight="1" x14ac:dyDescent="0.2">
      <c r="D21" s="8" t="s">
        <v>57</v>
      </c>
      <c r="E21" s="25" t="s">
        <v>58</v>
      </c>
      <c r="F21" s="16"/>
      <c r="G21" s="17"/>
      <c r="H21" s="25" t="s">
        <v>59</v>
      </c>
      <c r="I21" s="16"/>
      <c r="J21" s="17"/>
      <c r="K21" s="25" t="s">
        <v>58</v>
      </c>
      <c r="L21" s="16"/>
      <c r="M21" s="17"/>
      <c r="N21" s="2"/>
      <c r="O21" s="15"/>
      <c r="P21" s="16"/>
      <c r="Q21" s="17"/>
      <c r="R21" s="23"/>
      <c r="S21" s="20"/>
      <c r="T21" s="21"/>
      <c r="U21" s="27"/>
      <c r="V21" s="20"/>
      <c r="W21" s="21"/>
      <c r="X21" s="18"/>
      <c r="Y21" s="16"/>
      <c r="Z21" s="17"/>
      <c r="AB21" s="15"/>
      <c r="AC21" s="16"/>
      <c r="AD21" s="17"/>
      <c r="AE21" s="15"/>
      <c r="AF21" s="16"/>
      <c r="AG21" s="17"/>
      <c r="AH21" s="18"/>
      <c r="AI21" s="16"/>
      <c r="AJ21" s="17"/>
      <c r="AK21" s="18"/>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25"/>
      <c r="S22" s="16"/>
      <c r="T22" s="17"/>
      <c r="U22" s="25"/>
      <c r="V22" s="16"/>
      <c r="W22" s="17"/>
      <c r="X22" s="25"/>
      <c r="Y22" s="16"/>
      <c r="Z22" s="17"/>
      <c r="AB22" s="15"/>
      <c r="AC22" s="16"/>
      <c r="AD22" s="17"/>
      <c r="AE22" s="25"/>
      <c r="AF22" s="16"/>
      <c r="AG22" s="17"/>
      <c r="AH22" s="25"/>
      <c r="AI22" s="16"/>
      <c r="AJ22" s="17"/>
      <c r="AK22" s="25"/>
      <c r="AL22" s="16"/>
      <c r="AM22" s="17"/>
    </row>
    <row r="23" spans="4:39" ht="15.75" customHeight="1" x14ac:dyDescent="0.2">
      <c r="D23" s="8" t="s">
        <v>12</v>
      </c>
      <c r="E23" s="25" t="s">
        <v>63</v>
      </c>
      <c r="F23" s="16"/>
      <c r="G23" s="17"/>
      <c r="H23" s="25" t="s">
        <v>64</v>
      </c>
      <c r="I23" s="16"/>
      <c r="J23" s="17"/>
      <c r="K23" s="25"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18" t="s">
        <v>67</v>
      </c>
      <c r="I24" s="16"/>
      <c r="J24" s="17"/>
      <c r="K24" s="18" t="s">
        <v>180</v>
      </c>
      <c r="L24" s="16"/>
      <c r="M24" s="17"/>
      <c r="N24" s="2"/>
      <c r="O24" s="15"/>
      <c r="P24" s="16"/>
      <c r="Q24" s="17"/>
      <c r="R24" s="25"/>
      <c r="S24" s="16"/>
      <c r="T24" s="17"/>
      <c r="U24" s="25"/>
      <c r="V24" s="16"/>
      <c r="W24" s="17"/>
      <c r="X24" s="25"/>
      <c r="Y24" s="16"/>
      <c r="Z24" s="17"/>
      <c r="AB24" s="15"/>
      <c r="AC24" s="16"/>
      <c r="AD24" s="17"/>
      <c r="AE24" s="25"/>
      <c r="AF24" s="16"/>
      <c r="AG24" s="17"/>
      <c r="AH24" s="25"/>
      <c r="AI24" s="16"/>
      <c r="AJ24" s="17"/>
      <c r="AK24" s="25"/>
      <c r="AL24" s="16"/>
      <c r="AM24" s="17"/>
    </row>
    <row r="25" spans="4:39" ht="15.75" customHeight="1" x14ac:dyDescent="0.2">
      <c r="D25" s="8" t="s">
        <v>12</v>
      </c>
      <c r="E25" s="25" t="s">
        <v>68</v>
      </c>
      <c r="F25" s="16"/>
      <c r="G25" s="17"/>
      <c r="H25" s="26" t="s">
        <v>69</v>
      </c>
      <c r="I25" s="16"/>
      <c r="J25" s="17"/>
      <c r="K25" s="26" t="s">
        <v>70</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71</v>
      </c>
      <c r="F26" s="16"/>
      <c r="G26" s="17"/>
      <c r="H26" s="15" t="s">
        <v>72</v>
      </c>
      <c r="I26" s="16"/>
      <c r="J26" s="17"/>
      <c r="K26" s="15" t="s">
        <v>73</v>
      </c>
      <c r="L26" s="16"/>
      <c r="M26" s="17"/>
      <c r="N26" s="2"/>
      <c r="O26" s="15"/>
      <c r="P26" s="16"/>
      <c r="Q26" s="17"/>
      <c r="R26" s="25"/>
      <c r="S26" s="16"/>
      <c r="T26" s="17"/>
      <c r="U26" s="26"/>
      <c r="V26" s="16"/>
      <c r="W26" s="17"/>
      <c r="X26" s="26"/>
      <c r="Y26" s="16"/>
      <c r="Z26" s="17"/>
      <c r="AB26" s="15"/>
      <c r="AC26" s="16"/>
      <c r="AD26" s="17"/>
      <c r="AE26" s="25"/>
      <c r="AF26" s="16"/>
      <c r="AG26" s="17"/>
      <c r="AH26" s="26"/>
      <c r="AI26" s="16"/>
      <c r="AJ26" s="17"/>
      <c r="AK26" s="26"/>
      <c r="AL26" s="16"/>
      <c r="AM26" s="17"/>
    </row>
    <row r="27" spans="4:39" ht="15.75" customHeight="1" x14ac:dyDescent="0.2">
      <c r="D27" s="8" t="s">
        <v>12</v>
      </c>
      <c r="E27" s="25" t="s">
        <v>158</v>
      </c>
      <c r="F27" s="16"/>
      <c r="G27" s="17"/>
      <c r="H27" s="25" t="s">
        <v>159</v>
      </c>
      <c r="I27" s="16"/>
      <c r="J27" s="17"/>
      <c r="K27" s="25" t="s">
        <v>160</v>
      </c>
      <c r="L27" s="16"/>
      <c r="M27" s="17"/>
      <c r="N27" s="2"/>
      <c r="O27" s="15"/>
      <c r="P27" s="16"/>
      <c r="Q27" s="17"/>
      <c r="R27" s="15"/>
      <c r="S27" s="16"/>
      <c r="T27" s="17"/>
      <c r="U27" s="18"/>
      <c r="V27" s="16"/>
      <c r="W27" s="17"/>
      <c r="X27" s="18"/>
      <c r="Y27" s="16"/>
      <c r="Z27" s="17"/>
      <c r="AB27" s="15"/>
      <c r="AC27" s="16"/>
      <c r="AD27" s="17"/>
      <c r="AE27" s="15"/>
      <c r="AF27" s="16"/>
      <c r="AG27" s="17"/>
      <c r="AH27" s="18"/>
      <c r="AI27" s="16"/>
      <c r="AJ27" s="17"/>
      <c r="AK27" s="18"/>
      <c r="AL27" s="16"/>
      <c r="AM27" s="17"/>
    </row>
    <row r="28" spans="4:39" ht="15.75" customHeight="1" x14ac:dyDescent="0.2">
      <c r="D28" s="7" t="s">
        <v>12</v>
      </c>
      <c r="E28" s="15" t="s">
        <v>161</v>
      </c>
      <c r="F28" s="16"/>
      <c r="G28" s="17"/>
      <c r="H28" s="15" t="s">
        <v>162</v>
      </c>
      <c r="I28" s="16"/>
      <c r="J28" s="17"/>
      <c r="K28" s="15" t="s">
        <v>164</v>
      </c>
      <c r="L28" s="16"/>
      <c r="M28" s="17"/>
      <c r="N28" s="2"/>
      <c r="O28" s="15"/>
      <c r="P28" s="16"/>
      <c r="Q28" s="17"/>
      <c r="R28" s="9"/>
      <c r="S28" s="10"/>
      <c r="T28" s="11"/>
      <c r="U28" s="25"/>
      <c r="V28" s="16"/>
      <c r="W28" s="17"/>
      <c r="X28" s="25"/>
      <c r="Y28" s="16"/>
      <c r="Z28" s="17"/>
      <c r="AB28" s="15"/>
      <c r="AC28" s="16"/>
      <c r="AD28" s="17"/>
      <c r="AE28" s="25"/>
      <c r="AF28" s="16"/>
      <c r="AG28" s="17"/>
      <c r="AH28" s="25"/>
      <c r="AI28" s="16"/>
      <c r="AJ28" s="17"/>
      <c r="AK28" s="25"/>
      <c r="AL28" s="16"/>
      <c r="AM28" s="17"/>
    </row>
    <row r="29" spans="4:39" ht="15.75" customHeight="1" x14ac:dyDescent="0.2">
      <c r="D29" s="8" t="s">
        <v>12</v>
      </c>
      <c r="E29" s="25" t="s">
        <v>168</v>
      </c>
      <c r="F29" s="16"/>
      <c r="G29" s="17"/>
      <c r="H29" s="25" t="s">
        <v>169</v>
      </c>
      <c r="I29" s="16"/>
      <c r="J29" s="17"/>
      <c r="K29" s="25" t="s">
        <v>170</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t="s">
        <v>12</v>
      </c>
      <c r="E30" s="15" t="s">
        <v>171</v>
      </c>
      <c r="F30" s="16"/>
      <c r="G30" s="17"/>
      <c r="H30" s="15" t="s">
        <v>172</v>
      </c>
      <c r="I30" s="16"/>
      <c r="J30" s="17"/>
      <c r="K30" s="15" t="s">
        <v>173</v>
      </c>
      <c r="L30" s="16"/>
      <c r="M30" s="17"/>
      <c r="N30" s="2"/>
      <c r="O30" s="15"/>
      <c r="P30" s="16"/>
      <c r="Q30" s="17"/>
      <c r="R30" s="25"/>
      <c r="S30" s="16"/>
      <c r="T30" s="17"/>
      <c r="U30" s="25"/>
      <c r="V30" s="16"/>
      <c r="W30" s="17"/>
      <c r="X30" s="25"/>
      <c r="Y30" s="16"/>
      <c r="Z30" s="17"/>
      <c r="AB30" s="15"/>
      <c r="AC30" s="16"/>
      <c r="AD30" s="17"/>
      <c r="AE30" s="25"/>
      <c r="AF30" s="16"/>
      <c r="AG30" s="17"/>
      <c r="AH30" s="25"/>
      <c r="AI30" s="16"/>
      <c r="AJ30" s="17"/>
      <c r="AK30" s="25"/>
      <c r="AL30" s="16"/>
      <c r="AM30" s="17"/>
    </row>
    <row r="31" spans="4:39" ht="15.75" customHeight="1" x14ac:dyDescent="0.2">
      <c r="D31" s="8" t="s">
        <v>12</v>
      </c>
      <c r="E31" s="25" t="s">
        <v>132</v>
      </c>
      <c r="F31" s="16"/>
      <c r="G31" s="17"/>
      <c r="H31" s="25" t="s">
        <v>174</v>
      </c>
      <c r="I31" s="16"/>
      <c r="J31" s="17"/>
      <c r="K31" s="25" t="s">
        <v>175</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177</v>
      </c>
      <c r="F32" s="16"/>
      <c r="G32" s="17"/>
      <c r="H32" s="15" t="s">
        <v>178</v>
      </c>
      <c r="I32" s="16"/>
      <c r="J32" s="17"/>
      <c r="K32" s="15" t="s">
        <v>179</v>
      </c>
      <c r="L32" s="16"/>
      <c r="M32" s="17"/>
      <c r="N32" s="2"/>
      <c r="O32" s="15"/>
      <c r="P32" s="16"/>
      <c r="Q32" s="17"/>
      <c r="R32" s="25"/>
      <c r="S32" s="16"/>
      <c r="T32" s="17"/>
      <c r="U32" s="26"/>
      <c r="V32" s="16"/>
      <c r="W32" s="17"/>
      <c r="X32" s="26"/>
      <c r="Y32" s="16"/>
      <c r="Z32" s="17"/>
      <c r="AB32" s="15"/>
      <c r="AC32" s="16"/>
      <c r="AD32" s="17"/>
      <c r="AE32" s="25"/>
      <c r="AF32" s="16"/>
      <c r="AG32" s="17"/>
      <c r="AH32" s="26"/>
      <c r="AI32" s="16"/>
      <c r="AJ32" s="17"/>
      <c r="AK32" s="26"/>
      <c r="AL32" s="16"/>
      <c r="AM32" s="17"/>
    </row>
    <row r="33" spans="4:39" ht="15.75" customHeight="1" x14ac:dyDescent="0.2">
      <c r="D33" s="8"/>
      <c r="E33" s="25"/>
      <c r="F33" s="16"/>
      <c r="G33" s="17"/>
      <c r="H33" s="25"/>
      <c r="I33" s="16"/>
      <c r="J33" s="17"/>
      <c r="K33" s="25"/>
      <c r="L33" s="16"/>
      <c r="M33" s="17"/>
      <c r="N33" s="2"/>
      <c r="O33" s="15"/>
      <c r="P33" s="16"/>
      <c r="Q33" s="17"/>
      <c r="R33" s="15"/>
      <c r="S33" s="16"/>
      <c r="T33" s="17"/>
      <c r="U33" s="18"/>
      <c r="V33" s="16"/>
      <c r="W33" s="17"/>
      <c r="X33" s="18"/>
      <c r="Y33" s="16"/>
      <c r="Z33" s="17"/>
      <c r="AB33" s="15"/>
      <c r="AC33" s="16"/>
      <c r="AD33" s="17"/>
      <c r="AE33" s="15"/>
      <c r="AF33" s="16"/>
      <c r="AG33" s="17"/>
      <c r="AH33" s="18"/>
      <c r="AI33" s="16"/>
      <c r="AJ33" s="17"/>
      <c r="AK33" s="18"/>
      <c r="AL33" s="16"/>
      <c r="AM33" s="17"/>
    </row>
    <row r="34" spans="4:39" ht="15.75" customHeight="1" x14ac:dyDescent="0.2">
      <c r="D34" s="7"/>
      <c r="E34" s="15"/>
      <c r="F34" s="16"/>
      <c r="G34" s="17"/>
      <c r="H34" s="18"/>
      <c r="I34" s="16"/>
      <c r="J34" s="17"/>
      <c r="K34" s="18"/>
      <c r="L34" s="16"/>
      <c r="M34" s="17"/>
      <c r="N34" s="2"/>
      <c r="O34" s="15"/>
      <c r="P34" s="16"/>
      <c r="Q34" s="17"/>
      <c r="R34" s="25"/>
      <c r="S34" s="16"/>
      <c r="T34" s="17"/>
      <c r="U34" s="25"/>
      <c r="V34" s="16"/>
      <c r="W34" s="17"/>
      <c r="X34" s="25"/>
      <c r="Y34" s="16"/>
      <c r="Z34" s="17"/>
      <c r="AB34" s="15"/>
      <c r="AC34" s="16"/>
      <c r="AD34" s="17"/>
      <c r="AE34" s="25"/>
      <c r="AF34" s="16"/>
      <c r="AG34" s="17"/>
      <c r="AH34" s="25"/>
      <c r="AI34" s="16"/>
      <c r="AJ34" s="17"/>
      <c r="AK34" s="25"/>
      <c r="AL34" s="16"/>
      <c r="AM34" s="17"/>
    </row>
    <row r="35" spans="4:39" ht="15.75" customHeight="1" x14ac:dyDescent="0.2">
      <c r="D35" s="8"/>
      <c r="E35" s="25"/>
      <c r="F35" s="16"/>
      <c r="G35" s="17"/>
      <c r="H35" s="25"/>
      <c r="I35" s="16"/>
      <c r="J35" s="17"/>
      <c r="K35" s="25"/>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25"/>
      <c r="S36" s="16"/>
      <c r="T36" s="17"/>
      <c r="U36" s="25"/>
      <c r="V36" s="16"/>
      <c r="W36" s="17"/>
      <c r="X36" s="25"/>
      <c r="Y36" s="16"/>
      <c r="Z36" s="17"/>
      <c r="AB36" s="15"/>
      <c r="AC36" s="16"/>
      <c r="AD36" s="17"/>
      <c r="AE36" s="25"/>
      <c r="AF36" s="16"/>
      <c r="AG36" s="17"/>
      <c r="AH36" s="25"/>
      <c r="AI36" s="16"/>
      <c r="AJ36" s="17"/>
      <c r="AK36" s="25"/>
      <c r="AL36" s="16"/>
      <c r="AM36" s="17"/>
    </row>
    <row r="37" spans="4:39" ht="15.75" customHeight="1" x14ac:dyDescent="0.2">
      <c r="D37" s="8"/>
      <c r="E37" s="25"/>
      <c r="F37" s="16"/>
      <c r="G37" s="17"/>
      <c r="H37" s="25"/>
      <c r="I37" s="16"/>
      <c r="J37" s="17"/>
      <c r="K37" s="25"/>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25"/>
      <c r="S38" s="16"/>
      <c r="T38" s="17"/>
      <c r="U38" s="26"/>
      <c r="V38" s="16"/>
      <c r="W38" s="17"/>
      <c r="X38" s="26"/>
      <c r="Y38" s="16"/>
      <c r="Z38" s="17"/>
      <c r="AB38" s="15"/>
      <c r="AC38" s="16"/>
      <c r="AD38" s="17"/>
      <c r="AE38" s="25"/>
      <c r="AF38" s="16"/>
      <c r="AG38" s="17"/>
      <c r="AH38" s="26"/>
      <c r="AI38" s="16"/>
      <c r="AJ38" s="17"/>
      <c r="AK38" s="26"/>
      <c r="AL38" s="16"/>
      <c r="AM38" s="17"/>
    </row>
    <row r="39" spans="4:39" ht="15.75" customHeight="1" x14ac:dyDescent="0.2">
      <c r="D39" s="8"/>
      <c r="E39" s="25"/>
      <c r="F39" s="16"/>
      <c r="G39" s="17"/>
      <c r="H39" s="25"/>
      <c r="I39" s="16"/>
      <c r="J39" s="17"/>
      <c r="K39" s="25"/>
      <c r="L39" s="16"/>
      <c r="M39" s="17"/>
      <c r="N39" s="2"/>
      <c r="O39" s="15"/>
      <c r="P39" s="16"/>
      <c r="Q39" s="17"/>
      <c r="R39" s="15"/>
      <c r="S39" s="16"/>
      <c r="T39" s="17"/>
      <c r="U39" s="18"/>
      <c r="V39" s="16"/>
      <c r="W39" s="17"/>
      <c r="X39" s="18"/>
      <c r="Y39" s="16"/>
      <c r="Z39" s="17"/>
      <c r="AB39" s="15"/>
      <c r="AC39" s="16"/>
      <c r="AD39" s="17"/>
      <c r="AE39" s="15"/>
      <c r="AF39" s="16"/>
      <c r="AG39" s="17"/>
      <c r="AH39" s="18"/>
      <c r="AI39" s="16"/>
      <c r="AJ39" s="17"/>
      <c r="AK39" s="18"/>
      <c r="AL39" s="16"/>
      <c r="AM39" s="17"/>
    </row>
    <row r="40" spans="4:39" ht="15.75" customHeight="1" x14ac:dyDescent="0.2">
      <c r="D40" s="7"/>
      <c r="E40" s="15"/>
      <c r="F40" s="16"/>
      <c r="G40" s="17"/>
      <c r="H40" s="18"/>
      <c r="I40" s="16"/>
      <c r="J40" s="17"/>
      <c r="K40" s="18"/>
      <c r="L40" s="16"/>
      <c r="M40" s="17"/>
      <c r="N40" s="2"/>
      <c r="O40" s="15"/>
      <c r="P40" s="16"/>
      <c r="Q40" s="17"/>
      <c r="R40" s="25"/>
      <c r="S40" s="16"/>
      <c r="T40" s="17"/>
      <c r="U40" s="25"/>
      <c r="V40" s="16"/>
      <c r="W40" s="17"/>
      <c r="X40" s="25"/>
      <c r="Y40" s="16"/>
      <c r="Z40" s="17"/>
      <c r="AB40" s="15"/>
      <c r="AC40" s="16"/>
      <c r="AD40" s="17"/>
      <c r="AE40" s="25"/>
      <c r="AF40" s="16"/>
      <c r="AG40" s="17"/>
      <c r="AH40" s="25"/>
      <c r="AI40" s="16"/>
      <c r="AJ40" s="17"/>
      <c r="AK40" s="25"/>
      <c r="AL40" s="16"/>
      <c r="AM40" s="17"/>
    </row>
    <row r="41" spans="4:39" ht="15.75" customHeight="1" x14ac:dyDescent="0.2">
      <c r="D41" s="8"/>
      <c r="E41" s="25"/>
      <c r="F41" s="16"/>
      <c r="G41" s="17"/>
      <c r="H41" s="26"/>
      <c r="I41" s="16"/>
      <c r="J41" s="17"/>
      <c r="K41" s="26"/>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25"/>
      <c r="S42" s="16"/>
      <c r="T42" s="17"/>
      <c r="U42" s="25"/>
      <c r="V42" s="16"/>
      <c r="W42" s="17"/>
      <c r="X42" s="25"/>
      <c r="Y42" s="16"/>
      <c r="Z42" s="17"/>
      <c r="AB42" s="15"/>
      <c r="AC42" s="16"/>
      <c r="AD42" s="17"/>
      <c r="AE42" s="25"/>
      <c r="AF42" s="16"/>
      <c r="AG42" s="17"/>
      <c r="AH42" s="25"/>
      <c r="AI42" s="16"/>
      <c r="AJ42" s="17"/>
      <c r="AK42" s="25"/>
      <c r="AL42" s="16"/>
      <c r="AM42" s="17"/>
    </row>
    <row r="43" spans="4:39" ht="15.75" customHeight="1" x14ac:dyDescent="0.2">
      <c r="D43" s="8"/>
      <c r="E43" s="25"/>
      <c r="F43" s="16"/>
      <c r="G43" s="17"/>
      <c r="H43" s="25"/>
      <c r="I43" s="16"/>
      <c r="J43" s="17"/>
      <c r="K43" s="25"/>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25"/>
      <c r="S44" s="16"/>
      <c r="T44" s="17"/>
      <c r="U44" s="26"/>
      <c r="V44" s="16"/>
      <c r="W44" s="17"/>
      <c r="X44" s="26"/>
      <c r="Y44" s="16"/>
      <c r="Z44" s="17"/>
      <c r="AB44" s="15"/>
      <c r="AC44" s="16"/>
      <c r="AD44" s="17"/>
      <c r="AE44" s="25"/>
      <c r="AF44" s="16"/>
      <c r="AG44" s="17"/>
      <c r="AH44" s="26"/>
      <c r="AI44" s="16"/>
      <c r="AJ44" s="17"/>
      <c r="AK44" s="26"/>
      <c r="AL44" s="16"/>
      <c r="AM44" s="17"/>
    </row>
    <row r="45" spans="4:39" ht="15.75" customHeight="1" x14ac:dyDescent="0.2">
      <c r="D45" s="8"/>
      <c r="E45" s="19"/>
      <c r="F45" s="20"/>
      <c r="G45" s="21"/>
      <c r="H45" s="25"/>
      <c r="I45" s="16"/>
      <c r="J45" s="17"/>
      <c r="K45" s="25"/>
      <c r="L45" s="16"/>
      <c r="M45" s="17"/>
      <c r="O45" s="15"/>
      <c r="P45" s="16"/>
      <c r="Q45" s="17"/>
      <c r="R45" s="15"/>
      <c r="S45" s="16"/>
      <c r="T45" s="17"/>
      <c r="U45" s="18"/>
      <c r="V45" s="16"/>
      <c r="W45" s="17"/>
      <c r="X45" s="18"/>
      <c r="Y45" s="16"/>
      <c r="Z45" s="17"/>
      <c r="AB45" s="15"/>
      <c r="AC45" s="16"/>
      <c r="AD45" s="17"/>
      <c r="AE45" s="15"/>
      <c r="AF45" s="16"/>
      <c r="AG45" s="17"/>
      <c r="AH45" s="18"/>
      <c r="AI45" s="16"/>
      <c r="AJ45" s="17"/>
      <c r="AK45" s="18"/>
      <c r="AL45" s="16"/>
      <c r="AM45" s="17"/>
    </row>
    <row r="46" spans="4:39" ht="15.75" customHeight="1" x14ac:dyDescent="0.2">
      <c r="D46" s="7"/>
      <c r="E46" s="23"/>
      <c r="F46" s="20"/>
      <c r="G46" s="21"/>
      <c r="H46" s="18"/>
      <c r="I46" s="16"/>
      <c r="J46" s="17"/>
      <c r="K46" s="18"/>
      <c r="L46" s="16"/>
      <c r="M46" s="17"/>
      <c r="O46" s="15"/>
      <c r="P46" s="16"/>
      <c r="Q46" s="17"/>
      <c r="R46" s="25"/>
      <c r="S46" s="16"/>
      <c r="T46" s="17"/>
      <c r="U46" s="25"/>
      <c r="V46" s="16"/>
      <c r="W46" s="17"/>
      <c r="X46" s="25"/>
      <c r="Y46" s="16"/>
      <c r="Z46" s="17"/>
      <c r="AB46" s="15"/>
      <c r="AC46" s="16"/>
      <c r="AD46" s="17"/>
      <c r="AE46" s="25"/>
      <c r="AF46" s="16"/>
      <c r="AG46" s="17"/>
      <c r="AH46" s="25"/>
      <c r="AI46" s="16"/>
      <c r="AJ46" s="17"/>
      <c r="AK46" s="25"/>
      <c r="AL46" s="16"/>
      <c r="AM46" s="17"/>
    </row>
    <row r="47" spans="4:39" ht="15.75" customHeight="1" x14ac:dyDescent="0.2">
      <c r="D47" s="8"/>
      <c r="E47" s="19"/>
      <c r="F47" s="20"/>
      <c r="G47" s="21"/>
      <c r="H47" s="26"/>
      <c r="I47" s="16"/>
      <c r="J47" s="17"/>
      <c r="K47" s="26"/>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25"/>
      <c r="S48" s="16"/>
      <c r="T48" s="17"/>
      <c r="U48" s="25"/>
      <c r="V48" s="16"/>
      <c r="W48" s="17"/>
      <c r="X48" s="25"/>
      <c r="Y48" s="16"/>
      <c r="Z48" s="17"/>
      <c r="AB48" s="15"/>
      <c r="AC48" s="16"/>
      <c r="AD48" s="17"/>
      <c r="AE48" s="25"/>
      <c r="AF48" s="16"/>
      <c r="AG48" s="17"/>
      <c r="AH48" s="25"/>
      <c r="AI48" s="16"/>
      <c r="AJ48" s="17"/>
      <c r="AK48" s="25"/>
      <c r="AL48" s="16"/>
      <c r="AM48" s="17"/>
    </row>
    <row r="49" spans="4:39" ht="15.75" customHeight="1" x14ac:dyDescent="0.2">
      <c r="D49" s="8"/>
      <c r="E49" s="25"/>
      <c r="F49" s="16"/>
      <c r="G49" s="17"/>
      <c r="H49" s="25"/>
      <c r="I49" s="16"/>
      <c r="J49" s="17"/>
      <c r="K49" s="25"/>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25"/>
      <c r="S50" s="16"/>
      <c r="T50" s="17"/>
      <c r="U50" s="26"/>
      <c r="V50" s="16"/>
      <c r="W50" s="17"/>
      <c r="X50" s="25"/>
      <c r="Y50" s="16"/>
      <c r="Z50" s="17"/>
      <c r="AB50" s="15"/>
      <c r="AC50" s="16"/>
      <c r="AD50" s="17"/>
      <c r="AE50" s="25"/>
      <c r="AF50" s="16"/>
      <c r="AG50" s="17"/>
      <c r="AH50" s="26"/>
      <c r="AI50" s="16"/>
      <c r="AJ50" s="17"/>
      <c r="AK50" s="26"/>
      <c r="AL50" s="16"/>
      <c r="AM50" s="17"/>
    </row>
    <row r="51" spans="4:39" ht="15.75" customHeight="1" x14ac:dyDescent="0.2">
      <c r="D51" s="8"/>
      <c r="E51" s="25"/>
      <c r="F51" s="16"/>
      <c r="G51" s="17"/>
      <c r="H51" s="26"/>
      <c r="I51" s="16"/>
      <c r="J51" s="17"/>
      <c r="K51" s="26"/>
      <c r="L51" s="16"/>
      <c r="M51" s="17"/>
      <c r="O51" s="15"/>
      <c r="P51" s="16"/>
      <c r="Q51" s="17"/>
      <c r="R51" s="15"/>
      <c r="S51" s="16"/>
      <c r="T51" s="17"/>
      <c r="U51" s="18"/>
      <c r="V51" s="16"/>
      <c r="W51" s="17"/>
      <c r="X51" s="15"/>
      <c r="Y51" s="16"/>
      <c r="Z51" s="17"/>
      <c r="AB51" s="15"/>
      <c r="AC51" s="16"/>
      <c r="AD51" s="17"/>
      <c r="AE51" s="15"/>
      <c r="AF51" s="16"/>
      <c r="AG51" s="17"/>
      <c r="AH51" s="18"/>
      <c r="AI51" s="16"/>
      <c r="AJ51" s="17"/>
      <c r="AK51" s="18"/>
      <c r="AL51" s="16"/>
      <c r="AM51" s="17"/>
    </row>
    <row r="52" spans="4:39" ht="15.75" customHeight="1" x14ac:dyDescent="0.2">
      <c r="D52" s="7"/>
      <c r="E52" s="15"/>
      <c r="F52" s="16"/>
      <c r="G52" s="17"/>
      <c r="H52" s="18"/>
      <c r="I52" s="16"/>
      <c r="J52" s="17"/>
      <c r="K52" s="18"/>
      <c r="L52" s="16"/>
      <c r="M52" s="17"/>
      <c r="O52" s="15"/>
      <c r="P52" s="16"/>
      <c r="Q52" s="17"/>
      <c r="R52" s="25"/>
      <c r="S52" s="16"/>
      <c r="T52" s="17"/>
      <c r="U52" s="25"/>
      <c r="V52" s="16"/>
      <c r="W52" s="17"/>
      <c r="X52" s="25"/>
      <c r="Y52" s="16"/>
      <c r="Z52" s="17"/>
      <c r="AB52" s="15"/>
      <c r="AC52" s="16"/>
      <c r="AD52" s="17"/>
      <c r="AE52" s="25"/>
      <c r="AF52" s="16"/>
      <c r="AG52" s="17"/>
      <c r="AH52" s="25"/>
      <c r="AI52" s="16"/>
      <c r="AJ52" s="17"/>
      <c r="AK52" s="25"/>
      <c r="AL52" s="16"/>
      <c r="AM52" s="17"/>
    </row>
    <row r="53" spans="4:39" ht="15.75" customHeight="1" x14ac:dyDescent="0.2">
      <c r="D53" s="8"/>
      <c r="E53" s="25"/>
      <c r="F53" s="16"/>
      <c r="G53" s="17"/>
      <c r="H53" s="26"/>
      <c r="I53" s="16"/>
      <c r="J53" s="17"/>
      <c r="K53" s="26"/>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18"/>
      <c r="I54" s="16"/>
      <c r="J54" s="17"/>
      <c r="K54" s="18"/>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19"/>
      <c r="F55" s="20"/>
      <c r="G55" s="21"/>
      <c r="H55" s="22"/>
      <c r="I55" s="20"/>
      <c r="J55" s="21"/>
      <c r="K55" s="22"/>
      <c r="L55" s="20"/>
      <c r="M55" s="21"/>
      <c r="O55" s="15"/>
      <c r="P55" s="16"/>
      <c r="Q55" s="17"/>
      <c r="R55" s="25"/>
      <c r="S55" s="16"/>
      <c r="T55" s="17"/>
      <c r="U55" s="25"/>
      <c r="V55" s="16"/>
      <c r="W55" s="17"/>
      <c r="X55" s="25"/>
      <c r="Y55" s="16"/>
      <c r="Z55" s="17"/>
      <c r="AB55" s="15"/>
      <c r="AC55" s="16"/>
      <c r="AD55" s="17"/>
      <c r="AE55" s="25"/>
      <c r="AF55" s="16"/>
      <c r="AG55" s="17"/>
      <c r="AH55" s="25"/>
      <c r="AI55" s="16"/>
      <c r="AJ55" s="17"/>
      <c r="AK55" s="25"/>
      <c r="AL55" s="16"/>
      <c r="AM55" s="17"/>
    </row>
    <row r="56" spans="4:39" ht="15.75" customHeight="1" x14ac:dyDescent="0.2">
      <c r="D56" s="7"/>
      <c r="E56" s="23"/>
      <c r="F56" s="20"/>
      <c r="G56" s="21"/>
      <c r="H56" s="24"/>
      <c r="I56" s="20"/>
      <c r="J56" s="21"/>
      <c r="K56" s="24"/>
      <c r="L56" s="20"/>
      <c r="M56" s="21"/>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19"/>
      <c r="F57" s="20"/>
      <c r="G57" s="21"/>
      <c r="H57" s="22"/>
      <c r="I57" s="20"/>
      <c r="J57" s="21"/>
      <c r="K57" s="22"/>
      <c r="L57" s="20"/>
      <c r="M57" s="21"/>
      <c r="O57" s="15"/>
      <c r="P57" s="16"/>
      <c r="Q57" s="17"/>
      <c r="R57" s="15"/>
      <c r="S57" s="16"/>
      <c r="T57" s="17"/>
      <c r="U57" s="18"/>
      <c r="V57" s="16"/>
      <c r="W57" s="17"/>
      <c r="X57" s="18"/>
      <c r="Y57" s="16"/>
      <c r="Z57" s="17"/>
      <c r="AB57" s="15"/>
      <c r="AC57" s="16"/>
      <c r="AD57" s="17"/>
      <c r="AE57" s="15"/>
      <c r="AF57" s="16"/>
      <c r="AG57" s="17"/>
      <c r="AH57" s="18"/>
      <c r="AI57" s="16"/>
      <c r="AJ57" s="17"/>
      <c r="AK57" s="18"/>
      <c r="AL57" s="16"/>
      <c r="AM57" s="17"/>
    </row>
    <row r="58" spans="4:39" ht="15.75" customHeight="1" x14ac:dyDescent="0.2">
      <c r="D58" s="7"/>
      <c r="E58" s="23"/>
      <c r="F58" s="20"/>
      <c r="G58" s="21"/>
      <c r="H58" s="24"/>
      <c r="I58" s="20"/>
      <c r="J58" s="21"/>
      <c r="K58" s="24"/>
      <c r="L58" s="20"/>
      <c r="M58" s="21"/>
      <c r="O58" s="15"/>
      <c r="P58" s="16"/>
      <c r="Q58" s="17"/>
      <c r="R58" s="25"/>
      <c r="S58" s="16"/>
      <c r="T58" s="17"/>
      <c r="U58" s="26"/>
      <c r="V58" s="16"/>
      <c r="W58" s="17"/>
      <c r="X58" s="26"/>
      <c r="Y58" s="16"/>
      <c r="Z58" s="17"/>
      <c r="AB58" s="15"/>
      <c r="AC58" s="16"/>
      <c r="AD58" s="17"/>
      <c r="AE58" s="25"/>
      <c r="AF58" s="16"/>
      <c r="AG58" s="17"/>
      <c r="AH58" s="26"/>
      <c r="AI58" s="16"/>
      <c r="AJ58" s="17"/>
      <c r="AK58" s="26"/>
      <c r="AL58" s="16"/>
      <c r="AM58" s="17"/>
    </row>
    <row r="59" spans="4:39" ht="15.75" customHeight="1" x14ac:dyDescent="0.2">
      <c r="D59" s="8"/>
      <c r="E59" s="19"/>
      <c r="F59" s="20"/>
      <c r="G59" s="21"/>
      <c r="H59" s="22"/>
      <c r="I59" s="20"/>
      <c r="J59" s="21"/>
      <c r="K59" s="22"/>
      <c r="L59" s="20"/>
      <c r="M59" s="21"/>
      <c r="O59" s="15"/>
      <c r="P59" s="16"/>
      <c r="Q59" s="17"/>
      <c r="R59" s="15"/>
      <c r="S59" s="16"/>
      <c r="T59" s="17"/>
      <c r="U59" s="18"/>
      <c r="V59" s="16"/>
      <c r="W59" s="17"/>
      <c r="X59" s="18"/>
      <c r="Y59" s="16"/>
      <c r="Z59" s="17"/>
      <c r="AB59" s="15"/>
      <c r="AC59" s="16"/>
      <c r="AD59" s="17"/>
      <c r="AE59" s="15"/>
      <c r="AF59" s="16"/>
      <c r="AG59" s="17"/>
      <c r="AH59" s="18"/>
      <c r="AI59" s="16"/>
      <c r="AJ59" s="17"/>
      <c r="AK59" s="18"/>
      <c r="AL59" s="16"/>
      <c r="AM59" s="17"/>
    </row>
    <row r="60" spans="4:39" ht="15.75" customHeight="1" x14ac:dyDescent="0.2">
      <c r="D60" s="7"/>
      <c r="E60" s="23"/>
      <c r="F60" s="20"/>
      <c r="G60" s="21"/>
      <c r="H60" s="24"/>
      <c r="I60" s="20"/>
      <c r="J60" s="21"/>
      <c r="K60" s="24"/>
      <c r="L60" s="20"/>
      <c r="M60" s="21"/>
      <c r="O60" s="15"/>
      <c r="P60" s="16"/>
      <c r="Q60" s="17"/>
      <c r="R60" s="25"/>
      <c r="S60" s="16"/>
      <c r="T60" s="17"/>
      <c r="U60" s="25"/>
      <c r="V60" s="16"/>
      <c r="W60" s="17"/>
      <c r="X60" s="25"/>
      <c r="Y60" s="16"/>
      <c r="Z60" s="17"/>
      <c r="AB60" s="15"/>
      <c r="AC60" s="16"/>
      <c r="AD60" s="17"/>
      <c r="AE60" s="25"/>
      <c r="AF60" s="16"/>
      <c r="AG60" s="17"/>
      <c r="AH60" s="25"/>
      <c r="AI60" s="16"/>
      <c r="AJ60" s="17"/>
      <c r="AK60" s="25"/>
      <c r="AL60" s="16"/>
      <c r="AM60" s="17"/>
    </row>
    <row r="61" spans="4:39" ht="15.75" customHeight="1" x14ac:dyDescent="0.2">
      <c r="D61" s="8"/>
      <c r="E61" s="19"/>
      <c r="F61" s="20"/>
      <c r="G61" s="21"/>
      <c r="H61" s="22"/>
      <c r="I61" s="20"/>
      <c r="J61" s="21"/>
      <c r="K61" s="22"/>
      <c r="L61" s="20"/>
      <c r="M61" s="21"/>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3"/>
      <c r="F62" s="20"/>
      <c r="G62" s="21"/>
      <c r="H62" s="24"/>
      <c r="I62" s="20"/>
      <c r="J62" s="21"/>
      <c r="K62" s="24"/>
      <c r="L62" s="20"/>
      <c r="M62" s="21"/>
      <c r="O62" s="15"/>
      <c r="P62" s="16"/>
      <c r="Q62" s="17"/>
      <c r="R62" s="25"/>
      <c r="S62" s="16"/>
      <c r="T62" s="17"/>
      <c r="U62" s="25"/>
      <c r="V62" s="16"/>
      <c r="W62" s="17"/>
      <c r="X62" s="25"/>
      <c r="Y62" s="16"/>
      <c r="Z62" s="17"/>
      <c r="AB62" s="15"/>
      <c r="AC62" s="16"/>
      <c r="AD62" s="17"/>
      <c r="AE62" s="25"/>
      <c r="AF62" s="16"/>
      <c r="AG62" s="17"/>
      <c r="AH62" s="25"/>
      <c r="AI62" s="16"/>
      <c r="AJ62" s="17"/>
      <c r="AK62" s="25"/>
      <c r="AL62" s="16"/>
      <c r="AM62" s="17"/>
    </row>
    <row r="63" spans="4:39" ht="15.75" customHeight="1" x14ac:dyDescent="0.2">
      <c r="D63" s="8"/>
      <c r="E63" s="19"/>
      <c r="F63" s="20"/>
      <c r="G63" s="21"/>
      <c r="H63" s="22"/>
      <c r="I63" s="20"/>
      <c r="J63" s="21"/>
      <c r="K63" s="22"/>
      <c r="L63" s="20"/>
      <c r="M63" s="21"/>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3"/>
      <c r="F64" s="20"/>
      <c r="G64" s="21"/>
      <c r="H64" s="24"/>
      <c r="I64" s="20"/>
      <c r="J64" s="21"/>
      <c r="K64" s="24"/>
      <c r="L64" s="20"/>
      <c r="M64" s="21"/>
      <c r="O64" s="15"/>
      <c r="P64" s="16"/>
      <c r="Q64" s="17"/>
      <c r="R64" s="25"/>
      <c r="S64" s="16"/>
      <c r="T64" s="17"/>
      <c r="U64" s="26"/>
      <c r="V64" s="16"/>
      <c r="W64" s="17"/>
      <c r="X64" s="26"/>
      <c r="Y64" s="16"/>
      <c r="Z64" s="17"/>
      <c r="AB64" s="15"/>
      <c r="AC64" s="16"/>
      <c r="AD64" s="17"/>
      <c r="AE64" s="25"/>
      <c r="AF64" s="16"/>
      <c r="AG64" s="17"/>
      <c r="AH64" s="26"/>
      <c r="AI64" s="16"/>
      <c r="AJ64" s="17"/>
      <c r="AK64" s="26"/>
      <c r="AL64" s="16"/>
      <c r="AM64" s="17"/>
    </row>
    <row r="65" spans="4:39" ht="15.75" customHeight="1" x14ac:dyDescent="0.2">
      <c r="D65" s="8"/>
      <c r="E65" s="19"/>
      <c r="F65" s="20"/>
      <c r="G65" s="21"/>
      <c r="H65" s="22"/>
      <c r="I65" s="20"/>
      <c r="J65" s="21"/>
      <c r="K65" s="22"/>
      <c r="L65" s="20"/>
      <c r="M65" s="21"/>
      <c r="O65" s="15"/>
      <c r="P65" s="16"/>
      <c r="Q65" s="17"/>
      <c r="R65" s="15"/>
      <c r="S65" s="16"/>
      <c r="T65" s="17"/>
      <c r="U65" s="18"/>
      <c r="V65" s="16"/>
      <c r="W65" s="17"/>
      <c r="X65" s="18"/>
      <c r="Y65" s="16"/>
      <c r="Z65" s="17"/>
      <c r="AB65" s="15"/>
      <c r="AC65" s="16"/>
      <c r="AD65" s="17"/>
      <c r="AE65" s="15"/>
      <c r="AF65" s="16"/>
      <c r="AG65" s="17"/>
      <c r="AH65" s="18"/>
      <c r="AI65" s="16"/>
      <c r="AJ65" s="17"/>
      <c r="AK65" s="18"/>
      <c r="AL65" s="16"/>
      <c r="AM65" s="17"/>
    </row>
    <row r="66" spans="4:39" ht="15.75" customHeight="1" x14ac:dyDescent="0.2">
      <c r="D66" s="7"/>
      <c r="E66" s="23"/>
      <c r="F66" s="20"/>
      <c r="G66" s="21"/>
      <c r="H66" s="24"/>
      <c r="I66" s="20"/>
      <c r="J66" s="21"/>
      <c r="K66" s="24"/>
      <c r="L66" s="20"/>
      <c r="M66" s="21"/>
      <c r="O66" s="15"/>
      <c r="P66" s="16"/>
      <c r="Q66" s="17"/>
      <c r="R66" s="25"/>
      <c r="S66" s="16"/>
      <c r="T66" s="17"/>
      <c r="U66" s="25"/>
      <c r="V66" s="16"/>
      <c r="W66" s="17"/>
      <c r="X66" s="25"/>
      <c r="Y66" s="16"/>
      <c r="Z66" s="17"/>
      <c r="AB66" s="15"/>
      <c r="AC66" s="16"/>
      <c r="AD66" s="17"/>
      <c r="AE66" s="25"/>
      <c r="AF66" s="16"/>
      <c r="AG66" s="17"/>
      <c r="AH66" s="25"/>
      <c r="AI66" s="16"/>
      <c r="AJ66" s="17"/>
      <c r="AK66" s="25"/>
      <c r="AL66" s="16"/>
      <c r="AM66" s="17"/>
    </row>
    <row r="67" spans="4:39" ht="15.75" customHeight="1" x14ac:dyDescent="0.2">
      <c r="D67" s="8"/>
      <c r="E67" s="19"/>
      <c r="F67" s="20"/>
      <c r="G67" s="21"/>
      <c r="H67" s="22"/>
      <c r="I67" s="20"/>
      <c r="J67" s="21"/>
      <c r="K67" s="22"/>
      <c r="L67" s="20"/>
      <c r="M67" s="21"/>
      <c r="O67" s="15"/>
      <c r="P67" s="16"/>
      <c r="Q67" s="17"/>
      <c r="R67" s="15"/>
      <c r="S67" s="16"/>
      <c r="T67" s="17"/>
      <c r="U67" s="25"/>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18"/>
      <c r="I68" s="16"/>
      <c r="J68" s="17"/>
      <c r="K68" s="18"/>
      <c r="L68" s="16"/>
      <c r="M68" s="17"/>
      <c r="O68" s="15"/>
      <c r="P68" s="16"/>
      <c r="Q68" s="17"/>
      <c r="R68" s="25"/>
      <c r="S68" s="16"/>
      <c r="T68" s="17"/>
      <c r="U68" s="25"/>
      <c r="V68" s="16"/>
      <c r="W68" s="17"/>
      <c r="X68" s="25"/>
      <c r="Y68" s="16"/>
      <c r="Z68" s="17"/>
      <c r="AB68" s="15"/>
      <c r="AC68" s="16"/>
      <c r="AD68" s="17"/>
      <c r="AE68" s="25"/>
      <c r="AF68" s="16"/>
      <c r="AG68" s="17"/>
      <c r="AH68" s="25"/>
      <c r="AI68" s="16"/>
      <c r="AJ68" s="17"/>
      <c r="AK68" s="25"/>
      <c r="AL68" s="16"/>
      <c r="AM68" s="17"/>
    </row>
    <row r="69" spans="4:39" ht="15.75" customHeight="1" x14ac:dyDescent="0.2">
      <c r="D69" s="8"/>
      <c r="E69" s="19"/>
      <c r="F69" s="20"/>
      <c r="G69" s="21"/>
      <c r="H69" s="22"/>
      <c r="I69" s="20"/>
      <c r="J69" s="21"/>
      <c r="K69" s="22"/>
      <c r="L69" s="20"/>
      <c r="M69" s="21"/>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3"/>
      <c r="F70" s="20"/>
      <c r="G70" s="21"/>
      <c r="H70" s="24"/>
      <c r="I70" s="20"/>
      <c r="J70" s="21"/>
      <c r="K70" s="24"/>
      <c r="L70" s="20"/>
      <c r="M70" s="21"/>
      <c r="O70" s="15"/>
      <c r="P70" s="16"/>
      <c r="Q70" s="17"/>
      <c r="R70" s="25"/>
      <c r="S70" s="16"/>
      <c r="T70" s="17"/>
      <c r="U70" s="26"/>
      <c r="V70" s="16"/>
      <c r="W70" s="17"/>
      <c r="X70" s="26"/>
      <c r="Y70" s="16"/>
      <c r="Z70" s="17"/>
      <c r="AB70" s="15"/>
      <c r="AC70" s="16"/>
      <c r="AD70" s="17"/>
      <c r="AE70" s="25"/>
      <c r="AF70" s="16"/>
      <c r="AG70" s="17"/>
      <c r="AH70" s="26"/>
      <c r="AI70" s="16"/>
      <c r="AJ70" s="17"/>
      <c r="AK70" s="26"/>
      <c r="AL70" s="16"/>
      <c r="AM70" s="17"/>
    </row>
    <row r="71" spans="4:39" ht="15.75" customHeight="1" x14ac:dyDescent="0.2">
      <c r="D71" s="8"/>
      <c r="E71" s="19"/>
      <c r="F71" s="20"/>
      <c r="G71" s="21"/>
      <c r="H71" s="28"/>
      <c r="I71" s="20"/>
      <c r="J71" s="21"/>
      <c r="K71" s="22"/>
      <c r="L71" s="20"/>
      <c r="M71" s="21"/>
      <c r="O71" s="15"/>
      <c r="P71" s="16"/>
      <c r="Q71" s="17"/>
      <c r="R71" s="15"/>
      <c r="S71" s="16"/>
      <c r="T71" s="17"/>
      <c r="U71" s="18"/>
      <c r="V71" s="16"/>
      <c r="W71" s="17"/>
      <c r="X71" s="18"/>
      <c r="Y71" s="16"/>
      <c r="Z71" s="17"/>
      <c r="AB71" s="15"/>
      <c r="AC71" s="16"/>
      <c r="AD71" s="17"/>
      <c r="AE71" s="15"/>
      <c r="AF71" s="16"/>
      <c r="AG71" s="17"/>
      <c r="AH71" s="18"/>
      <c r="AI71" s="16"/>
      <c r="AJ71" s="17"/>
      <c r="AK71" s="18"/>
      <c r="AL71" s="16"/>
      <c r="AM71" s="17"/>
    </row>
    <row r="72" spans="4:39" ht="15.75" customHeight="1" x14ac:dyDescent="0.2">
      <c r="D72" s="7"/>
      <c r="E72" s="23"/>
      <c r="F72" s="20"/>
      <c r="G72" s="21"/>
      <c r="H72" s="27"/>
      <c r="I72" s="20"/>
      <c r="J72" s="21"/>
      <c r="K72" s="24"/>
      <c r="L72" s="20"/>
      <c r="M72" s="21"/>
      <c r="O72" s="15"/>
      <c r="P72" s="16"/>
      <c r="Q72" s="17"/>
      <c r="R72" s="25"/>
      <c r="S72" s="16"/>
      <c r="T72" s="17"/>
      <c r="U72" s="25"/>
      <c r="V72" s="16"/>
      <c r="W72" s="17"/>
      <c r="X72" s="25"/>
      <c r="Y72" s="16"/>
      <c r="Z72" s="17"/>
      <c r="AB72" s="15"/>
      <c r="AC72" s="16"/>
      <c r="AD72" s="17"/>
      <c r="AE72" s="25"/>
      <c r="AF72" s="16"/>
      <c r="AG72" s="17"/>
      <c r="AH72" s="25"/>
      <c r="AI72" s="16"/>
      <c r="AJ72" s="17"/>
      <c r="AK72" s="25"/>
      <c r="AL72" s="16"/>
      <c r="AM72" s="17"/>
    </row>
    <row r="73" spans="4:39" ht="15.75" customHeight="1" x14ac:dyDescent="0.2">
      <c r="D73" s="8"/>
      <c r="E73" s="19"/>
      <c r="F73" s="20"/>
      <c r="G73" s="21"/>
      <c r="H73" s="22"/>
      <c r="I73" s="20"/>
      <c r="J73" s="21"/>
      <c r="K73" s="22"/>
      <c r="L73" s="20"/>
      <c r="M73" s="21"/>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3"/>
      <c r="F74" s="20"/>
      <c r="G74" s="21"/>
      <c r="H74" s="24"/>
      <c r="I74" s="20"/>
      <c r="J74" s="21"/>
      <c r="K74" s="24"/>
      <c r="L74" s="20"/>
      <c r="M74" s="21"/>
      <c r="O74" s="15"/>
      <c r="P74" s="16"/>
      <c r="Q74" s="17"/>
      <c r="R74" s="25"/>
      <c r="S74" s="16"/>
      <c r="T74" s="17"/>
      <c r="U74" s="25"/>
      <c r="V74" s="16"/>
      <c r="W74" s="17"/>
      <c r="X74" s="25"/>
      <c r="Y74" s="16"/>
      <c r="Z74" s="17"/>
      <c r="AB74" s="15"/>
      <c r="AC74" s="16"/>
      <c r="AD74" s="17"/>
      <c r="AE74" s="25"/>
      <c r="AF74" s="16"/>
      <c r="AG74" s="17"/>
      <c r="AH74" s="25"/>
      <c r="AI74" s="16"/>
      <c r="AJ74" s="17"/>
      <c r="AK74" s="25"/>
      <c r="AL74" s="16"/>
      <c r="AM74" s="17"/>
    </row>
    <row r="75" spans="4:39" ht="15.75" customHeight="1" x14ac:dyDescent="0.2">
      <c r="D75" s="8"/>
      <c r="E75" s="19"/>
      <c r="F75" s="20"/>
      <c r="G75" s="21"/>
      <c r="H75" s="22"/>
      <c r="I75" s="20"/>
      <c r="J75" s="21"/>
      <c r="K75" s="22"/>
      <c r="L75" s="20"/>
      <c r="M75" s="21"/>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3"/>
      <c r="F76" s="20"/>
      <c r="G76" s="21"/>
      <c r="H76" s="24"/>
      <c r="I76" s="20"/>
      <c r="J76" s="21"/>
      <c r="K76" s="24"/>
      <c r="L76" s="20"/>
      <c r="M76" s="21"/>
      <c r="O76" s="15"/>
      <c r="P76" s="16"/>
      <c r="Q76" s="17"/>
      <c r="R76" s="25"/>
      <c r="S76" s="16"/>
      <c r="T76" s="17"/>
      <c r="U76" s="26"/>
      <c r="V76" s="16"/>
      <c r="W76" s="17"/>
      <c r="X76" s="26"/>
      <c r="Y76" s="16"/>
      <c r="Z76" s="17"/>
      <c r="AB76" s="15"/>
      <c r="AC76" s="16"/>
      <c r="AD76" s="17"/>
      <c r="AE76" s="25"/>
      <c r="AF76" s="16"/>
      <c r="AG76" s="17"/>
      <c r="AH76" s="26"/>
      <c r="AI76" s="16"/>
      <c r="AJ76" s="17"/>
      <c r="AK76" s="26"/>
      <c r="AL76" s="16"/>
      <c r="AM76" s="17"/>
    </row>
    <row r="77" spans="4:39" ht="15.75" customHeight="1" x14ac:dyDescent="0.2">
      <c r="D77" s="8"/>
      <c r="E77" s="19"/>
      <c r="F77" s="20"/>
      <c r="G77" s="21"/>
      <c r="H77" s="22"/>
      <c r="I77" s="20"/>
      <c r="J77" s="21"/>
      <c r="K77" s="22"/>
      <c r="L77" s="20"/>
      <c r="M77" s="21"/>
      <c r="O77" s="15"/>
      <c r="P77" s="16"/>
      <c r="Q77" s="17"/>
      <c r="R77" s="15"/>
      <c r="S77" s="16"/>
      <c r="T77" s="17"/>
      <c r="U77" s="18"/>
      <c r="V77" s="16"/>
      <c r="W77" s="17"/>
      <c r="X77" s="18"/>
      <c r="Y77" s="16"/>
      <c r="Z77" s="17"/>
      <c r="AB77" s="15"/>
      <c r="AC77" s="16"/>
      <c r="AD77" s="17"/>
      <c r="AE77" s="15"/>
      <c r="AF77" s="16"/>
      <c r="AG77" s="17"/>
      <c r="AH77" s="18"/>
      <c r="AI77" s="16"/>
      <c r="AJ77" s="17"/>
      <c r="AK77" s="18"/>
      <c r="AL77" s="16"/>
      <c r="AM77" s="17"/>
    </row>
    <row r="78" spans="4:39" ht="15.75" customHeight="1" x14ac:dyDescent="0.2">
      <c r="D78" s="7"/>
      <c r="E78" s="23"/>
      <c r="F78" s="20"/>
      <c r="G78" s="21"/>
      <c r="H78" s="24"/>
      <c r="I78" s="20"/>
      <c r="J78" s="21"/>
      <c r="K78" s="24"/>
      <c r="L78" s="20"/>
      <c r="M78" s="21"/>
      <c r="O78" s="15"/>
      <c r="P78" s="16"/>
      <c r="Q78" s="17"/>
      <c r="R78" s="25"/>
      <c r="S78" s="16"/>
      <c r="T78" s="17"/>
      <c r="U78" s="25"/>
      <c r="V78" s="16"/>
      <c r="W78" s="17"/>
      <c r="X78" s="25"/>
      <c r="Y78" s="16"/>
      <c r="Z78" s="17"/>
      <c r="AB78" s="15"/>
      <c r="AC78" s="16"/>
      <c r="AD78" s="17"/>
      <c r="AE78" s="25"/>
      <c r="AF78" s="16"/>
      <c r="AG78" s="17"/>
      <c r="AH78" s="25"/>
      <c r="AI78" s="16"/>
      <c r="AJ78" s="17"/>
      <c r="AK78" s="25"/>
      <c r="AL78" s="16"/>
      <c r="AM78" s="17"/>
    </row>
    <row r="79" spans="4:39" ht="15.75" customHeight="1" x14ac:dyDescent="0.2">
      <c r="D79" s="8"/>
      <c r="E79" s="19"/>
      <c r="F79" s="20"/>
      <c r="G79" s="21"/>
      <c r="H79" s="22"/>
      <c r="I79" s="20"/>
      <c r="J79" s="21"/>
      <c r="K79" s="22"/>
      <c r="L79" s="20"/>
      <c r="M79" s="21"/>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3"/>
      <c r="F80" s="20"/>
      <c r="G80" s="21"/>
      <c r="H80" s="24"/>
      <c r="I80" s="20"/>
      <c r="J80" s="21"/>
      <c r="K80" s="24"/>
      <c r="L80" s="20"/>
      <c r="M80" s="21"/>
      <c r="O80" s="15"/>
      <c r="P80" s="16"/>
      <c r="Q80" s="17"/>
      <c r="R80" s="25"/>
      <c r="S80" s="16"/>
      <c r="T80" s="17"/>
      <c r="U80" s="25"/>
      <c r="V80" s="16"/>
      <c r="W80" s="17"/>
      <c r="X80" s="25"/>
      <c r="Y80" s="16"/>
      <c r="Z80" s="17"/>
      <c r="AB80" s="15"/>
      <c r="AC80" s="16"/>
      <c r="AD80" s="17"/>
      <c r="AE80" s="25"/>
      <c r="AF80" s="16"/>
      <c r="AG80" s="17"/>
      <c r="AH80" s="25"/>
      <c r="AI80" s="16"/>
      <c r="AJ80" s="17"/>
      <c r="AK80" s="25"/>
      <c r="AL80" s="16"/>
      <c r="AM80" s="17"/>
    </row>
    <row r="81" spans="4:39" ht="15.75" customHeight="1" x14ac:dyDescent="0.2">
      <c r="D81" s="8"/>
      <c r="E81" s="19"/>
      <c r="F81" s="20"/>
      <c r="G81" s="21"/>
      <c r="H81" s="22"/>
      <c r="I81" s="20"/>
      <c r="J81" s="21"/>
      <c r="K81" s="22"/>
      <c r="L81" s="20"/>
      <c r="M81" s="21"/>
      <c r="O81" s="15"/>
      <c r="P81" s="16"/>
      <c r="Q81" s="17"/>
      <c r="R81" s="15"/>
      <c r="S81" s="16"/>
      <c r="T81" s="17"/>
      <c r="U81" s="18"/>
      <c r="V81" s="16"/>
      <c r="W81" s="17"/>
      <c r="X81" s="18"/>
      <c r="Y81" s="16"/>
      <c r="Z81" s="17"/>
      <c r="AB81" s="15"/>
      <c r="AC81" s="16"/>
      <c r="AD81" s="17"/>
      <c r="AE81" s="15"/>
      <c r="AF81" s="16"/>
      <c r="AG81" s="17"/>
      <c r="AH81" s="18"/>
      <c r="AI81" s="16"/>
      <c r="AJ81" s="17"/>
      <c r="AK81" s="18"/>
      <c r="AL81" s="16"/>
      <c r="AM81" s="17"/>
    </row>
    <row r="82" spans="4:39" ht="15.75" customHeight="1" x14ac:dyDescent="0.2">
      <c r="D82" s="7"/>
      <c r="E82" s="15"/>
      <c r="F82" s="16"/>
      <c r="G82" s="17"/>
      <c r="H82" s="18"/>
      <c r="I82" s="16"/>
      <c r="J82" s="17"/>
      <c r="K82" s="18"/>
      <c r="L82" s="16"/>
      <c r="M82" s="17"/>
      <c r="O82" s="15"/>
      <c r="P82" s="16"/>
      <c r="Q82" s="17"/>
      <c r="R82" s="25"/>
      <c r="S82" s="16"/>
      <c r="T82" s="17"/>
      <c r="U82" s="25"/>
      <c r="V82" s="16"/>
      <c r="W82" s="17"/>
      <c r="X82" s="25"/>
      <c r="Y82" s="16"/>
      <c r="Z82" s="17"/>
      <c r="AB82" s="15"/>
      <c r="AC82" s="16"/>
      <c r="AD82" s="17"/>
      <c r="AE82" s="25"/>
      <c r="AF82" s="16"/>
      <c r="AG82" s="17"/>
      <c r="AH82" s="25"/>
      <c r="AI82" s="16"/>
      <c r="AJ82" s="17"/>
      <c r="AK82" s="25"/>
      <c r="AL82" s="16"/>
      <c r="AM82" s="17"/>
    </row>
    <row r="83" spans="4:39" ht="15.75" customHeight="1" x14ac:dyDescent="0.2">
      <c r="D83" s="8"/>
      <c r="E83" s="19"/>
      <c r="F83" s="20"/>
      <c r="G83" s="21"/>
      <c r="H83" s="22"/>
      <c r="I83" s="20"/>
      <c r="J83" s="21"/>
      <c r="K83" s="22"/>
      <c r="L83" s="20"/>
      <c r="M83" s="21"/>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3"/>
      <c r="F84" s="20"/>
      <c r="G84" s="21"/>
      <c r="H84" s="24"/>
      <c r="I84" s="20"/>
      <c r="J84" s="21"/>
      <c r="K84" s="24"/>
      <c r="L84" s="20"/>
      <c r="M84" s="21"/>
      <c r="O84" s="15"/>
      <c r="P84" s="16"/>
      <c r="Q84" s="17"/>
      <c r="R84" s="25"/>
      <c r="S84" s="16"/>
      <c r="T84" s="17"/>
      <c r="U84" s="25"/>
      <c r="V84" s="16"/>
      <c r="W84" s="17"/>
      <c r="X84" s="25"/>
      <c r="Y84" s="16"/>
      <c r="Z84" s="17"/>
      <c r="AB84" s="15"/>
      <c r="AC84" s="16"/>
      <c r="AD84" s="17"/>
      <c r="AE84" s="25"/>
      <c r="AF84" s="16"/>
      <c r="AG84" s="17"/>
      <c r="AH84" s="25"/>
      <c r="AI84" s="16"/>
      <c r="AJ84" s="17"/>
      <c r="AK84" s="25"/>
      <c r="AL84" s="16"/>
      <c r="AM84" s="17"/>
    </row>
    <row r="85" spans="4:39" ht="15.75" customHeight="1" x14ac:dyDescent="0.2">
      <c r="D85" s="8"/>
      <c r="E85" s="19"/>
      <c r="F85" s="20"/>
      <c r="G85" s="21"/>
      <c r="H85" s="22"/>
      <c r="I85" s="20"/>
      <c r="J85" s="21"/>
      <c r="K85" s="22"/>
      <c r="L85" s="20"/>
      <c r="M85" s="21"/>
    </row>
    <row r="86" spans="4:39" ht="15.75" customHeight="1" x14ac:dyDescent="0.2">
      <c r="D86" s="7"/>
      <c r="E86" s="23"/>
      <c r="F86" s="20"/>
      <c r="G86" s="21"/>
      <c r="H86" s="24"/>
      <c r="I86" s="20"/>
      <c r="J86" s="21"/>
      <c r="K86" s="24"/>
      <c r="L86" s="20"/>
      <c r="M86" s="21"/>
    </row>
    <row r="87" spans="4:39" ht="15.75" customHeight="1" x14ac:dyDescent="0.2">
      <c r="D87" s="8"/>
      <c r="E87" s="19"/>
      <c r="F87" s="20"/>
      <c r="G87" s="21"/>
      <c r="H87" s="22"/>
      <c r="I87" s="20"/>
      <c r="J87" s="21"/>
      <c r="K87" s="22"/>
      <c r="L87" s="20"/>
      <c r="M87" s="21"/>
    </row>
    <row r="88" spans="4:39" ht="15.75" customHeight="1" x14ac:dyDescent="0.2">
      <c r="D88" s="7"/>
      <c r="E88" s="23"/>
      <c r="F88" s="20"/>
      <c r="G88" s="21"/>
      <c r="H88" s="24"/>
      <c r="I88" s="20"/>
      <c r="J88" s="21"/>
      <c r="K88" s="24"/>
      <c r="L88" s="20"/>
      <c r="M88" s="21"/>
    </row>
    <row r="89" spans="4:39" ht="15.75" customHeight="1" x14ac:dyDescent="0.2">
      <c r="D89" s="8"/>
      <c r="E89" s="19"/>
      <c r="F89" s="20"/>
      <c r="G89" s="21"/>
      <c r="H89" s="22"/>
      <c r="I89" s="20"/>
      <c r="J89" s="21"/>
      <c r="K89" s="22"/>
      <c r="L89" s="20"/>
      <c r="M89" s="21"/>
    </row>
    <row r="90" spans="4:39" ht="15.75" customHeight="1" x14ac:dyDescent="0.2">
      <c r="D90" s="7"/>
      <c r="E90" s="23"/>
      <c r="F90" s="20"/>
      <c r="G90" s="21"/>
      <c r="H90" s="24"/>
      <c r="I90" s="20"/>
      <c r="J90" s="21"/>
      <c r="K90" s="24"/>
      <c r="L90" s="20"/>
      <c r="M90" s="21"/>
    </row>
    <row r="91" spans="4:39" ht="15.75" customHeight="1" x14ac:dyDescent="0.2">
      <c r="D91" s="8"/>
      <c r="E91" s="19"/>
      <c r="F91" s="20"/>
      <c r="G91" s="21"/>
      <c r="H91" s="22"/>
      <c r="I91" s="20"/>
      <c r="J91" s="21"/>
      <c r="K91" s="22"/>
      <c r="L91" s="20"/>
      <c r="M91" s="21"/>
    </row>
    <row r="92" spans="4:39" ht="15.75" customHeight="1" x14ac:dyDescent="0.2">
      <c r="D92" s="7"/>
      <c r="E92" s="23"/>
      <c r="F92" s="20"/>
      <c r="G92" s="21"/>
      <c r="H92" s="24"/>
      <c r="I92" s="20"/>
      <c r="J92" s="21"/>
      <c r="K92" s="24"/>
      <c r="L92" s="20"/>
      <c r="M92" s="21"/>
    </row>
    <row r="93" spans="4:39" ht="15.75" customHeight="1" x14ac:dyDescent="0.2">
      <c r="D93" s="8"/>
      <c r="E93" s="19"/>
      <c r="F93" s="20"/>
      <c r="G93" s="21"/>
      <c r="H93" s="22"/>
      <c r="I93" s="20"/>
      <c r="J93" s="21"/>
      <c r="K93" s="22"/>
      <c r="L93" s="20"/>
      <c r="M93" s="21"/>
    </row>
    <row r="94" spans="4:39" ht="15.75" customHeight="1" x14ac:dyDescent="0.2">
      <c r="D94" s="7"/>
      <c r="E94" s="23"/>
      <c r="F94" s="20"/>
      <c r="G94" s="21"/>
      <c r="H94" s="24"/>
      <c r="I94" s="20"/>
      <c r="J94" s="21"/>
      <c r="K94" s="24"/>
      <c r="L94" s="20"/>
      <c r="M94" s="21"/>
    </row>
    <row r="95" spans="4:39" ht="15.75" customHeight="1" x14ac:dyDescent="0.2">
      <c r="D95" s="8"/>
      <c r="E95" s="19"/>
      <c r="F95" s="20"/>
      <c r="G95" s="21"/>
      <c r="H95" s="22"/>
      <c r="I95" s="20"/>
      <c r="J95" s="21"/>
      <c r="K95" s="22"/>
      <c r="L95" s="20"/>
      <c r="M95" s="21"/>
    </row>
    <row r="96" spans="4:39" ht="15.75" customHeight="1" x14ac:dyDescent="0.2">
      <c r="D96" s="7"/>
      <c r="E96" s="23"/>
      <c r="F96" s="20"/>
      <c r="G96" s="21"/>
      <c r="H96" s="24"/>
      <c r="I96" s="20"/>
      <c r="J96" s="21"/>
      <c r="K96" s="24"/>
      <c r="L96" s="20"/>
      <c r="M96" s="21"/>
    </row>
    <row r="97" spans="4:13" ht="15.75" customHeight="1" x14ac:dyDescent="0.2">
      <c r="D97" s="8"/>
      <c r="E97" s="19"/>
      <c r="F97" s="20"/>
      <c r="G97" s="21"/>
      <c r="H97" s="22"/>
      <c r="I97" s="20"/>
      <c r="J97" s="21"/>
      <c r="K97" s="22"/>
      <c r="L97" s="20"/>
      <c r="M97" s="21"/>
    </row>
    <row r="98" spans="4:13" ht="15.75" customHeight="1" x14ac:dyDescent="0.2">
      <c r="D98" s="7"/>
      <c r="E98" s="24"/>
      <c r="F98" s="20"/>
      <c r="G98" s="21"/>
      <c r="H98" s="24"/>
      <c r="I98" s="20"/>
      <c r="J98" s="21"/>
      <c r="K98" s="24"/>
      <c r="L98" s="20"/>
      <c r="M98" s="21"/>
    </row>
    <row r="99" spans="4:13" ht="15.75" customHeight="1" x14ac:dyDescent="0.2">
      <c r="D99" s="12"/>
      <c r="E99" s="22"/>
      <c r="F99" s="20"/>
      <c r="G99" s="21"/>
      <c r="H99" s="22"/>
      <c r="I99" s="20"/>
      <c r="J99" s="21"/>
      <c r="K99" s="22"/>
      <c r="L99" s="20"/>
      <c r="M99" s="21"/>
    </row>
    <row r="100" spans="4:13" ht="15.75" customHeight="1" x14ac:dyDescent="0.2">
      <c r="D100" s="7"/>
      <c r="E100" s="24"/>
      <c r="F100" s="20"/>
      <c r="G100" s="21"/>
      <c r="H100" s="24"/>
      <c r="I100" s="20"/>
      <c r="J100" s="21"/>
      <c r="K100" s="24"/>
      <c r="L100" s="20"/>
      <c r="M100" s="21"/>
    </row>
    <row r="101" spans="4:13" ht="15.75" customHeight="1" x14ac:dyDescent="0.2">
      <c r="D101" s="12"/>
      <c r="E101" s="22"/>
      <c r="F101" s="20"/>
      <c r="G101" s="21"/>
      <c r="H101" s="22"/>
      <c r="I101" s="20"/>
      <c r="J101" s="21"/>
      <c r="K101" s="22"/>
      <c r="L101" s="20"/>
      <c r="M101" s="21"/>
    </row>
    <row r="102" spans="4:13" ht="15.75" customHeight="1" x14ac:dyDescent="0.2">
      <c r="D102" s="7"/>
      <c r="E102" s="24"/>
      <c r="F102" s="20"/>
      <c r="G102" s="21"/>
      <c r="H102" s="24"/>
      <c r="I102" s="20"/>
      <c r="J102" s="21"/>
      <c r="K102" s="24"/>
      <c r="L102" s="20"/>
      <c r="M102" s="21"/>
    </row>
    <row r="103" spans="4:13" ht="15.75" customHeight="1" x14ac:dyDescent="0.2">
      <c r="D103" s="12"/>
      <c r="E103" s="22"/>
      <c r="F103" s="20"/>
      <c r="G103" s="21"/>
      <c r="H103" s="22"/>
      <c r="I103" s="20"/>
      <c r="J103" s="21"/>
      <c r="K103" s="22"/>
      <c r="L103" s="20"/>
      <c r="M103" s="21"/>
    </row>
    <row r="104" spans="4:13" ht="15.75" customHeight="1" x14ac:dyDescent="0.2">
      <c r="D104" s="7"/>
      <c r="E104" s="24"/>
      <c r="F104" s="20"/>
      <c r="G104" s="21"/>
      <c r="H104" s="24"/>
      <c r="I104" s="20"/>
      <c r="J104" s="21"/>
      <c r="K104" s="24"/>
      <c r="L104" s="20"/>
      <c r="M104" s="21"/>
    </row>
    <row r="105" spans="4:13" ht="15.75" customHeight="1" x14ac:dyDescent="0.2">
      <c r="D105" s="12"/>
      <c r="E105" s="22"/>
      <c r="F105" s="20"/>
      <c r="G105" s="21"/>
      <c r="H105" s="22"/>
      <c r="I105" s="20"/>
      <c r="J105" s="21"/>
      <c r="K105" s="22"/>
      <c r="L105" s="20"/>
      <c r="M105" s="21"/>
    </row>
    <row r="106" spans="4:13" ht="15.75" customHeight="1" x14ac:dyDescent="0.2">
      <c r="D106" s="7"/>
      <c r="E106" s="24"/>
      <c r="F106" s="20"/>
      <c r="G106" s="21"/>
      <c r="H106" s="24"/>
      <c r="I106" s="20"/>
      <c r="J106" s="21"/>
      <c r="K106" s="24"/>
      <c r="L106" s="20"/>
      <c r="M106" s="21"/>
    </row>
    <row r="107" spans="4:13" ht="15.75" customHeight="1" x14ac:dyDescent="0.2">
      <c r="D107" s="12"/>
      <c r="E107" s="22"/>
      <c r="F107" s="20"/>
      <c r="G107" s="21"/>
      <c r="H107" s="22"/>
      <c r="I107" s="20"/>
      <c r="J107" s="21"/>
      <c r="K107" s="22"/>
      <c r="L107" s="20"/>
      <c r="M107" s="21"/>
    </row>
    <row r="108" spans="4:13" ht="15.75" customHeight="1" x14ac:dyDescent="0.2">
      <c r="D108" s="7"/>
      <c r="E108" s="24"/>
      <c r="F108" s="20"/>
      <c r="G108" s="21"/>
      <c r="H108" s="24"/>
      <c r="I108" s="20"/>
      <c r="J108" s="21"/>
      <c r="K108" s="24"/>
      <c r="L108" s="20"/>
      <c r="M108" s="21"/>
    </row>
    <row r="109" spans="4:13" ht="15.75" customHeight="1" x14ac:dyDescent="0.2">
      <c r="D109" s="12"/>
      <c r="E109" s="22"/>
      <c r="F109" s="20"/>
      <c r="G109" s="21"/>
      <c r="H109" s="22"/>
      <c r="I109" s="20"/>
      <c r="J109" s="21"/>
      <c r="K109" s="22"/>
      <c r="L109" s="20"/>
      <c r="M109" s="21"/>
    </row>
    <row r="110" spans="4:13" ht="15.75" customHeight="1" x14ac:dyDescent="0.2">
      <c r="D110" s="7"/>
      <c r="E110" s="24"/>
      <c r="F110" s="20"/>
      <c r="G110" s="21"/>
      <c r="H110" s="24"/>
      <c r="I110" s="20"/>
      <c r="J110" s="21"/>
      <c r="K110" s="24"/>
      <c r="L110" s="20"/>
      <c r="M110" s="21"/>
    </row>
    <row r="111" spans="4:13" ht="15.75" customHeight="1" x14ac:dyDescent="0.2">
      <c r="D111" s="12"/>
      <c r="E111" s="22"/>
      <c r="F111" s="20"/>
      <c r="G111" s="21"/>
      <c r="H111" s="22"/>
      <c r="I111" s="20"/>
      <c r="J111" s="21"/>
      <c r="K111" s="22"/>
      <c r="L111" s="20"/>
      <c r="M111" s="21"/>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8:AD58"/>
    <mergeCell ref="AE58:AG58"/>
    <mergeCell ref="AH58:AJ58"/>
    <mergeCell ref="AK58:AM58"/>
    <mergeCell ref="E58:G58"/>
    <mergeCell ref="H58:J58"/>
    <mergeCell ref="K58:M58"/>
    <mergeCell ref="O58:Q58"/>
    <mergeCell ref="R58:T58"/>
    <mergeCell ref="U58:W58"/>
    <mergeCell ref="X58:Z58"/>
    <mergeCell ref="AB59:AD59"/>
    <mergeCell ref="AE59:AG59"/>
    <mergeCell ref="AH59:AJ59"/>
    <mergeCell ref="AK59:AM59"/>
    <mergeCell ref="E59:G59"/>
    <mergeCell ref="H59:J59"/>
    <mergeCell ref="K59:M59"/>
    <mergeCell ref="O59:Q59"/>
    <mergeCell ref="R59:T59"/>
    <mergeCell ref="U59:W59"/>
    <mergeCell ref="X59:Z59"/>
    <mergeCell ref="AB60:AD60"/>
    <mergeCell ref="AE60:AG60"/>
    <mergeCell ref="AH60:AJ60"/>
    <mergeCell ref="AK60:AM60"/>
    <mergeCell ref="E60:G60"/>
    <mergeCell ref="H60:J60"/>
    <mergeCell ref="K60:M60"/>
    <mergeCell ref="O60:Q60"/>
    <mergeCell ref="R60:T60"/>
    <mergeCell ref="U60:W60"/>
    <mergeCell ref="X60:Z60"/>
    <mergeCell ref="AB61:AD61"/>
    <mergeCell ref="AE61:AG61"/>
    <mergeCell ref="AH61:AJ61"/>
    <mergeCell ref="AK61:AM61"/>
    <mergeCell ref="E61:G61"/>
    <mergeCell ref="H61:J61"/>
    <mergeCell ref="K61:M61"/>
    <mergeCell ref="O61:Q61"/>
    <mergeCell ref="R61:T61"/>
    <mergeCell ref="U61:W61"/>
    <mergeCell ref="X61:Z61"/>
    <mergeCell ref="AB62:AD62"/>
    <mergeCell ref="AE62:AG62"/>
    <mergeCell ref="AH62:AJ62"/>
    <mergeCell ref="AK62:AM62"/>
    <mergeCell ref="E62:G62"/>
    <mergeCell ref="H62:J62"/>
    <mergeCell ref="K62:M62"/>
    <mergeCell ref="O62:Q62"/>
    <mergeCell ref="R62:T62"/>
    <mergeCell ref="U62:W62"/>
    <mergeCell ref="X62:Z62"/>
    <mergeCell ref="AB63:AD63"/>
    <mergeCell ref="AE63:AG63"/>
    <mergeCell ref="AH63:AJ63"/>
    <mergeCell ref="AK63:AM63"/>
    <mergeCell ref="E63:G63"/>
    <mergeCell ref="H63:J63"/>
    <mergeCell ref="K63:M63"/>
    <mergeCell ref="O63:Q63"/>
    <mergeCell ref="R63:T63"/>
    <mergeCell ref="U63:W63"/>
    <mergeCell ref="X63:Z63"/>
    <mergeCell ref="AB64:AD64"/>
    <mergeCell ref="AE64:AG64"/>
    <mergeCell ref="AH64:AJ64"/>
    <mergeCell ref="AK64:AM64"/>
    <mergeCell ref="E64:G64"/>
    <mergeCell ref="H64:J64"/>
    <mergeCell ref="K64:M64"/>
    <mergeCell ref="O64:Q64"/>
    <mergeCell ref="R64:T64"/>
    <mergeCell ref="U64:W64"/>
    <mergeCell ref="X64:Z64"/>
    <mergeCell ref="AB65:AD65"/>
    <mergeCell ref="AE65:AG65"/>
    <mergeCell ref="AH65:AJ65"/>
    <mergeCell ref="AK65:AM65"/>
    <mergeCell ref="E65:G65"/>
    <mergeCell ref="H65:J65"/>
    <mergeCell ref="K65:M65"/>
    <mergeCell ref="O65:Q65"/>
    <mergeCell ref="R65:T65"/>
    <mergeCell ref="U65:W65"/>
    <mergeCell ref="X65:Z65"/>
    <mergeCell ref="AB66:AD66"/>
    <mergeCell ref="AE66:AG66"/>
    <mergeCell ref="AH66:AJ66"/>
    <mergeCell ref="AK66:AM66"/>
    <mergeCell ref="E66:G66"/>
    <mergeCell ref="H66:J66"/>
    <mergeCell ref="K66:M66"/>
    <mergeCell ref="O66:Q66"/>
    <mergeCell ref="R66:T66"/>
    <mergeCell ref="U66:W66"/>
    <mergeCell ref="X66:Z66"/>
    <mergeCell ref="AB67:AD67"/>
    <mergeCell ref="AE67:AG67"/>
    <mergeCell ref="AH67:AJ67"/>
    <mergeCell ref="AK67:AM67"/>
    <mergeCell ref="E67:G67"/>
    <mergeCell ref="H67:J67"/>
    <mergeCell ref="K67:M67"/>
    <mergeCell ref="O67:Q67"/>
    <mergeCell ref="R67:T67"/>
    <mergeCell ref="U67:W67"/>
    <mergeCell ref="X67:Z67"/>
    <mergeCell ref="AB68:AD68"/>
    <mergeCell ref="AE68:AG68"/>
    <mergeCell ref="AH68:AJ68"/>
    <mergeCell ref="AK68:AM68"/>
    <mergeCell ref="E68:G68"/>
    <mergeCell ref="H68:J68"/>
    <mergeCell ref="K68:M68"/>
    <mergeCell ref="O68:Q68"/>
    <mergeCell ref="R68:T68"/>
    <mergeCell ref="U68:W68"/>
    <mergeCell ref="X68:Z68"/>
    <mergeCell ref="AB69:AD69"/>
    <mergeCell ref="AE69:AG69"/>
    <mergeCell ref="AH69:AJ69"/>
    <mergeCell ref="AK69:AM69"/>
    <mergeCell ref="E69:G69"/>
    <mergeCell ref="H69:J69"/>
    <mergeCell ref="K69:M69"/>
    <mergeCell ref="O69:Q69"/>
    <mergeCell ref="R69:T69"/>
    <mergeCell ref="U69:W69"/>
    <mergeCell ref="X69:Z69"/>
    <mergeCell ref="AB70:AD70"/>
    <mergeCell ref="AE70:AG70"/>
    <mergeCell ref="AH70:AJ70"/>
    <mergeCell ref="AK70:AM70"/>
    <mergeCell ref="E70:G70"/>
    <mergeCell ref="H70:J70"/>
    <mergeCell ref="K70:M70"/>
    <mergeCell ref="O70:Q70"/>
    <mergeCell ref="R70:T70"/>
    <mergeCell ref="U70:W70"/>
    <mergeCell ref="X70:Z70"/>
    <mergeCell ref="AB71:AD71"/>
    <mergeCell ref="AE71:AG71"/>
    <mergeCell ref="AH71:AJ71"/>
    <mergeCell ref="AK71:AM71"/>
    <mergeCell ref="E71:G71"/>
    <mergeCell ref="H71:J71"/>
    <mergeCell ref="K71:M71"/>
    <mergeCell ref="O71:Q71"/>
    <mergeCell ref="R71:T71"/>
    <mergeCell ref="U71:W71"/>
    <mergeCell ref="X71:Z71"/>
    <mergeCell ref="AB72:AD72"/>
    <mergeCell ref="AE72:AG72"/>
    <mergeCell ref="AH72:AJ72"/>
    <mergeCell ref="AK72:AM72"/>
    <mergeCell ref="E72:G72"/>
    <mergeCell ref="H72:J72"/>
    <mergeCell ref="K72:M72"/>
    <mergeCell ref="O72:Q72"/>
    <mergeCell ref="R72:T72"/>
    <mergeCell ref="U72:W72"/>
    <mergeCell ref="X72:Z72"/>
    <mergeCell ref="AB73:AD73"/>
    <mergeCell ref="AE73:AG73"/>
    <mergeCell ref="AH73:AJ73"/>
    <mergeCell ref="AK73:AM73"/>
    <mergeCell ref="E73:G73"/>
    <mergeCell ref="H73:J73"/>
    <mergeCell ref="K73:M73"/>
    <mergeCell ref="O73:Q73"/>
    <mergeCell ref="R73:T73"/>
    <mergeCell ref="U73:W73"/>
    <mergeCell ref="X73:Z73"/>
    <mergeCell ref="AB74:AD74"/>
    <mergeCell ref="AE74:AG74"/>
    <mergeCell ref="AH74:AJ74"/>
    <mergeCell ref="AK74:AM74"/>
    <mergeCell ref="E74:G74"/>
    <mergeCell ref="H74:J74"/>
    <mergeCell ref="K74:M74"/>
    <mergeCell ref="O74:Q74"/>
    <mergeCell ref="R74:T74"/>
    <mergeCell ref="U74:W74"/>
    <mergeCell ref="X74:Z74"/>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O1:Q1"/>
    <mergeCell ref="AB1:AD1"/>
    <mergeCell ref="O2:Q2"/>
    <mergeCell ref="AB2:AD2"/>
    <mergeCell ref="O3:Q3"/>
    <mergeCell ref="AB3:AD3"/>
    <mergeCell ref="AB4:AD4"/>
    <mergeCell ref="U5:W5"/>
    <mergeCell ref="X5:Z5"/>
    <mergeCell ref="AB5:AD5"/>
    <mergeCell ref="O4:Q4"/>
    <mergeCell ref="AE5:AG5"/>
    <mergeCell ref="AH5:AJ5"/>
    <mergeCell ref="AK5:AM5"/>
    <mergeCell ref="O6:Q6"/>
    <mergeCell ref="R6:T6"/>
    <mergeCell ref="U6:W6"/>
    <mergeCell ref="X6:Z6"/>
    <mergeCell ref="AB6:AD6"/>
    <mergeCell ref="AE6:AG6"/>
    <mergeCell ref="AH6:AJ6"/>
    <mergeCell ref="AK6:AM6"/>
    <mergeCell ref="AK7:AM7"/>
    <mergeCell ref="O8:Q8"/>
    <mergeCell ref="R8:T8"/>
    <mergeCell ref="U8:W8"/>
    <mergeCell ref="X8:Z8"/>
    <mergeCell ref="AB8:AD8"/>
    <mergeCell ref="AE8:AG8"/>
    <mergeCell ref="AH8:AJ8"/>
    <mergeCell ref="AK8:AM8"/>
    <mergeCell ref="O7:Q7"/>
    <mergeCell ref="R7:T7"/>
    <mergeCell ref="U7:W7"/>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H100:J100"/>
    <mergeCell ref="K100:M100"/>
    <mergeCell ref="E98:G98"/>
    <mergeCell ref="H98:J98"/>
    <mergeCell ref="K98:M98"/>
    <mergeCell ref="E99:G99"/>
    <mergeCell ref="H99:J99"/>
    <mergeCell ref="K99:M99"/>
    <mergeCell ref="E100:G100"/>
    <mergeCell ref="H103:J103"/>
    <mergeCell ref="K103:M103"/>
    <mergeCell ref="E101:G101"/>
    <mergeCell ref="H101:J101"/>
    <mergeCell ref="K101:M101"/>
    <mergeCell ref="E102:G102"/>
    <mergeCell ref="H102:J102"/>
    <mergeCell ref="K102:M102"/>
    <mergeCell ref="E103:G103"/>
    <mergeCell ref="H106:J106"/>
    <mergeCell ref="K106:M106"/>
    <mergeCell ref="E104:G104"/>
    <mergeCell ref="H104:J104"/>
    <mergeCell ref="K104:M104"/>
    <mergeCell ref="E105:G105"/>
    <mergeCell ref="H105:J105"/>
    <mergeCell ref="K105:M105"/>
    <mergeCell ref="E106:G106"/>
    <mergeCell ref="H109:J109"/>
    <mergeCell ref="K109:M109"/>
    <mergeCell ref="E107:G107"/>
    <mergeCell ref="H107:J107"/>
    <mergeCell ref="K107:M107"/>
    <mergeCell ref="E108:G108"/>
    <mergeCell ref="H108:J108"/>
    <mergeCell ref="K108:M108"/>
    <mergeCell ref="E109:G109"/>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97:J97"/>
    <mergeCell ref="K97:M97"/>
    <mergeCell ref="E95:G95"/>
    <mergeCell ref="H95:J95"/>
    <mergeCell ref="K95:M95"/>
    <mergeCell ref="E96:G96"/>
    <mergeCell ref="H96:J96"/>
    <mergeCell ref="K96:M96"/>
    <mergeCell ref="E97:G97"/>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5:B5"/>
    <mergeCell ref="H5:J5"/>
    <mergeCell ref="K5:M5"/>
    <mergeCell ref="O5:Q5"/>
    <mergeCell ref="R5:T5"/>
    <mergeCell ref="A6:B6"/>
    <mergeCell ref="E5:G5"/>
    <mergeCell ref="E6:G6"/>
    <mergeCell ref="A7:B7"/>
    <mergeCell ref="E7:G7"/>
    <mergeCell ref="H6:J6"/>
    <mergeCell ref="K6:M6"/>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B11:AD11"/>
    <mergeCell ref="AE11:AG11"/>
    <mergeCell ref="AH11:AJ11"/>
    <mergeCell ref="AK11:AM11"/>
    <mergeCell ref="E11:G11"/>
    <mergeCell ref="H11:J11"/>
    <mergeCell ref="K11:M11"/>
    <mergeCell ref="O11:Q11"/>
    <mergeCell ref="R11:T11"/>
    <mergeCell ref="U11:W11"/>
    <mergeCell ref="X11:Z11"/>
    <mergeCell ref="AB12:AD12"/>
    <mergeCell ref="AE12:AG12"/>
    <mergeCell ref="AH12:AJ12"/>
    <mergeCell ref="AK12:AM12"/>
    <mergeCell ref="E12:G12"/>
    <mergeCell ref="H12:J12"/>
    <mergeCell ref="K12:M12"/>
    <mergeCell ref="O12:Q12"/>
    <mergeCell ref="R12:T12"/>
    <mergeCell ref="U12:W12"/>
    <mergeCell ref="X12:Z12"/>
    <mergeCell ref="AB13:AD13"/>
    <mergeCell ref="AE13:AG13"/>
    <mergeCell ref="AH13:AJ13"/>
    <mergeCell ref="AK13:AM13"/>
    <mergeCell ref="E13:G13"/>
    <mergeCell ref="H13:J13"/>
    <mergeCell ref="K13:M13"/>
    <mergeCell ref="O13:Q13"/>
    <mergeCell ref="R13:T13"/>
    <mergeCell ref="U13:W13"/>
    <mergeCell ref="X13:Z13"/>
    <mergeCell ref="AB14:AD14"/>
    <mergeCell ref="AE14:AG14"/>
    <mergeCell ref="AH14:AJ14"/>
    <mergeCell ref="AK14:AM14"/>
    <mergeCell ref="E14:G14"/>
    <mergeCell ref="H14:J14"/>
    <mergeCell ref="K14:M14"/>
    <mergeCell ref="O14:Q14"/>
    <mergeCell ref="R14:T14"/>
    <mergeCell ref="U14:W14"/>
    <mergeCell ref="X14:Z14"/>
    <mergeCell ref="AB15:AD15"/>
    <mergeCell ref="AE15:AG15"/>
    <mergeCell ref="AH15:AJ15"/>
    <mergeCell ref="AK15:AM15"/>
    <mergeCell ref="E15:G15"/>
    <mergeCell ref="H15:J15"/>
    <mergeCell ref="K15:M15"/>
    <mergeCell ref="O15:Q15"/>
    <mergeCell ref="R15:T15"/>
    <mergeCell ref="U15:W15"/>
    <mergeCell ref="X15:Z15"/>
    <mergeCell ref="AB16:AD16"/>
    <mergeCell ref="AE16:AG16"/>
    <mergeCell ref="AH16:AJ16"/>
    <mergeCell ref="AK16:AM16"/>
    <mergeCell ref="E16:G16"/>
    <mergeCell ref="H16:J16"/>
    <mergeCell ref="K16:M16"/>
    <mergeCell ref="O16:Q16"/>
    <mergeCell ref="R16:T16"/>
    <mergeCell ref="U16:W16"/>
    <mergeCell ref="X16:Z16"/>
    <mergeCell ref="AB17:AD17"/>
    <mergeCell ref="AE17:AG17"/>
    <mergeCell ref="AH17:AJ17"/>
    <mergeCell ref="AK17:AM17"/>
    <mergeCell ref="E17:G17"/>
    <mergeCell ref="H17:J17"/>
    <mergeCell ref="K17:M17"/>
    <mergeCell ref="O17:Q17"/>
    <mergeCell ref="R17:T17"/>
    <mergeCell ref="U17:W17"/>
    <mergeCell ref="X17:Z17"/>
    <mergeCell ref="AB18:AD18"/>
    <mergeCell ref="AE18:AG18"/>
    <mergeCell ref="AH18:AJ18"/>
    <mergeCell ref="AK18:AM18"/>
    <mergeCell ref="E18:G18"/>
    <mergeCell ref="H18:J18"/>
    <mergeCell ref="K18:M18"/>
    <mergeCell ref="O18:Q18"/>
    <mergeCell ref="R18:T18"/>
    <mergeCell ref="U18:W18"/>
    <mergeCell ref="X18:Z18"/>
    <mergeCell ref="AB19:AD19"/>
    <mergeCell ref="AE19:AG19"/>
    <mergeCell ref="AH19:AJ19"/>
    <mergeCell ref="AK19:AM19"/>
    <mergeCell ref="E19:G19"/>
    <mergeCell ref="H19:J19"/>
    <mergeCell ref="K19:M19"/>
    <mergeCell ref="O19:Q19"/>
    <mergeCell ref="R19:T19"/>
    <mergeCell ref="U19:W19"/>
    <mergeCell ref="X19:Z19"/>
    <mergeCell ref="AB20:AD20"/>
    <mergeCell ref="AE20:AG20"/>
    <mergeCell ref="AH20:AJ20"/>
    <mergeCell ref="AK20:AM20"/>
    <mergeCell ref="E20:G20"/>
    <mergeCell ref="H20:J20"/>
    <mergeCell ref="K20:M20"/>
    <mergeCell ref="O20:Q20"/>
    <mergeCell ref="R20:T20"/>
    <mergeCell ref="U20:W20"/>
    <mergeCell ref="X20:Z20"/>
    <mergeCell ref="AB21:AD21"/>
    <mergeCell ref="AE21:AG21"/>
    <mergeCell ref="AH21:AJ21"/>
    <mergeCell ref="AK21:AM21"/>
    <mergeCell ref="E21:G21"/>
    <mergeCell ref="H21:J21"/>
    <mergeCell ref="K21:M21"/>
    <mergeCell ref="O21:Q21"/>
    <mergeCell ref="R21:T21"/>
    <mergeCell ref="U21:W21"/>
    <mergeCell ref="X21:Z21"/>
    <mergeCell ref="AB22:AD22"/>
    <mergeCell ref="AE22:AG22"/>
    <mergeCell ref="AH22:AJ22"/>
    <mergeCell ref="AK22:AM22"/>
    <mergeCell ref="E22:G22"/>
    <mergeCell ref="H22:J22"/>
    <mergeCell ref="K22:M22"/>
    <mergeCell ref="O22:Q22"/>
    <mergeCell ref="R22:T22"/>
    <mergeCell ref="U22:W22"/>
    <mergeCell ref="X22:Z22"/>
    <mergeCell ref="AB23:AD23"/>
    <mergeCell ref="AE23:AG23"/>
    <mergeCell ref="AH23:AJ23"/>
    <mergeCell ref="AK23:AM23"/>
    <mergeCell ref="E23:G23"/>
    <mergeCell ref="H23:J23"/>
    <mergeCell ref="K23:M23"/>
    <mergeCell ref="O23:Q23"/>
    <mergeCell ref="R23:T23"/>
    <mergeCell ref="U23:W23"/>
    <mergeCell ref="X23:Z23"/>
    <mergeCell ref="AB24:AD24"/>
    <mergeCell ref="AE24:AG24"/>
    <mergeCell ref="AH24:AJ24"/>
    <mergeCell ref="AK24:AM24"/>
    <mergeCell ref="E24:G24"/>
    <mergeCell ref="H24:J24"/>
    <mergeCell ref="K24:M24"/>
    <mergeCell ref="O24:Q24"/>
    <mergeCell ref="R24:T24"/>
    <mergeCell ref="U24:W24"/>
    <mergeCell ref="X24:Z24"/>
    <mergeCell ref="AB25:AD25"/>
    <mergeCell ref="AE25:AG25"/>
    <mergeCell ref="AH25:AJ25"/>
    <mergeCell ref="AK25:AM25"/>
    <mergeCell ref="E25:G25"/>
    <mergeCell ref="H25:J25"/>
    <mergeCell ref="K25:M25"/>
    <mergeCell ref="O25:Q25"/>
    <mergeCell ref="R25:T25"/>
    <mergeCell ref="U25:W25"/>
    <mergeCell ref="X25:Z25"/>
    <mergeCell ref="AB26:AD26"/>
    <mergeCell ref="AE26:AG26"/>
    <mergeCell ref="AH26:AJ26"/>
    <mergeCell ref="AK26:AM26"/>
    <mergeCell ref="E26:G26"/>
    <mergeCell ref="H26:J26"/>
    <mergeCell ref="K26:M26"/>
    <mergeCell ref="O26:Q26"/>
    <mergeCell ref="R26:T26"/>
    <mergeCell ref="U26:W26"/>
    <mergeCell ref="X26:Z26"/>
    <mergeCell ref="AB27:AD27"/>
    <mergeCell ref="AE27:AG27"/>
    <mergeCell ref="AH27:AJ27"/>
    <mergeCell ref="AK27:AM27"/>
    <mergeCell ref="E27:G27"/>
    <mergeCell ref="H27:J27"/>
    <mergeCell ref="K27:M27"/>
    <mergeCell ref="O27:Q27"/>
    <mergeCell ref="R27:T27"/>
    <mergeCell ref="U27:W27"/>
    <mergeCell ref="X27:Z27"/>
    <mergeCell ref="AE28:AG28"/>
    <mergeCell ref="AH28:AJ28"/>
    <mergeCell ref="AK28:AM28"/>
    <mergeCell ref="E28:G28"/>
    <mergeCell ref="H28:J28"/>
    <mergeCell ref="K28:M28"/>
    <mergeCell ref="O28:Q28"/>
    <mergeCell ref="U28:W28"/>
    <mergeCell ref="X28:Z28"/>
    <mergeCell ref="AB28:AD28"/>
    <mergeCell ref="AB29:AD29"/>
    <mergeCell ref="AE29:AG29"/>
    <mergeCell ref="AH29:AJ29"/>
    <mergeCell ref="AK29:AM29"/>
    <mergeCell ref="E29:G29"/>
    <mergeCell ref="H29:J29"/>
    <mergeCell ref="K29:M29"/>
    <mergeCell ref="O29:Q29"/>
    <mergeCell ref="R29:T29"/>
    <mergeCell ref="U29:W29"/>
    <mergeCell ref="X29:Z29"/>
    <mergeCell ref="AB30:AD30"/>
    <mergeCell ref="AE30:AG30"/>
    <mergeCell ref="AH30:AJ30"/>
    <mergeCell ref="AK30:AM30"/>
    <mergeCell ref="E30:G30"/>
    <mergeCell ref="H30:J30"/>
    <mergeCell ref="K30:M30"/>
    <mergeCell ref="O30:Q30"/>
    <mergeCell ref="R30:T30"/>
    <mergeCell ref="U30:W30"/>
    <mergeCell ref="X30:Z30"/>
    <mergeCell ref="AB31:AD31"/>
    <mergeCell ref="AE31:AG31"/>
    <mergeCell ref="AH31:AJ31"/>
    <mergeCell ref="AK31:AM31"/>
    <mergeCell ref="E31:G31"/>
    <mergeCell ref="H31:J31"/>
    <mergeCell ref="K31:M31"/>
    <mergeCell ref="O31:Q31"/>
    <mergeCell ref="R31:T31"/>
    <mergeCell ref="U31:W31"/>
    <mergeCell ref="X31:Z31"/>
    <mergeCell ref="AB32:AD32"/>
    <mergeCell ref="AE32:AG32"/>
    <mergeCell ref="AH32:AJ32"/>
    <mergeCell ref="AK32:AM32"/>
    <mergeCell ref="E32:G32"/>
    <mergeCell ref="H32:J32"/>
    <mergeCell ref="K32:M32"/>
    <mergeCell ref="O32:Q32"/>
    <mergeCell ref="R32:T32"/>
    <mergeCell ref="U32:W32"/>
    <mergeCell ref="X32:Z32"/>
    <mergeCell ref="AB33:AD33"/>
    <mergeCell ref="AE33:AG33"/>
    <mergeCell ref="AH33:AJ33"/>
    <mergeCell ref="AK33:AM33"/>
    <mergeCell ref="E33:G33"/>
    <mergeCell ref="H33:J33"/>
    <mergeCell ref="K33:M33"/>
    <mergeCell ref="O33:Q33"/>
    <mergeCell ref="R33:T33"/>
    <mergeCell ref="U33:W33"/>
    <mergeCell ref="X33:Z33"/>
    <mergeCell ref="AB34:AD34"/>
    <mergeCell ref="AE34:AG34"/>
    <mergeCell ref="AH34:AJ34"/>
    <mergeCell ref="AK34:AM34"/>
    <mergeCell ref="E34:G34"/>
    <mergeCell ref="H34:J34"/>
    <mergeCell ref="K34:M34"/>
    <mergeCell ref="O34:Q34"/>
    <mergeCell ref="R34:T34"/>
    <mergeCell ref="U34:W34"/>
    <mergeCell ref="X34:Z34"/>
    <mergeCell ref="AB35:AD35"/>
    <mergeCell ref="AE35:AG35"/>
    <mergeCell ref="AH35:AJ35"/>
    <mergeCell ref="AK35:AM35"/>
    <mergeCell ref="E35:G35"/>
    <mergeCell ref="H35:J35"/>
    <mergeCell ref="K35:M35"/>
    <mergeCell ref="O35:Q35"/>
    <mergeCell ref="R35:T35"/>
    <mergeCell ref="U35:W35"/>
    <mergeCell ref="X35:Z35"/>
    <mergeCell ref="AB36:AD36"/>
    <mergeCell ref="AE36:AG36"/>
    <mergeCell ref="AH36:AJ36"/>
    <mergeCell ref="AK36:AM36"/>
    <mergeCell ref="E36:G36"/>
    <mergeCell ref="H36:J36"/>
    <mergeCell ref="K36:M36"/>
    <mergeCell ref="O36:Q36"/>
    <mergeCell ref="R36:T36"/>
    <mergeCell ref="U36:W36"/>
    <mergeCell ref="X36:Z36"/>
    <mergeCell ref="AB37:AD37"/>
    <mergeCell ref="AE37:AG37"/>
    <mergeCell ref="AH37:AJ37"/>
    <mergeCell ref="AK37:AM37"/>
    <mergeCell ref="E37:G37"/>
    <mergeCell ref="H37:J37"/>
    <mergeCell ref="K37:M37"/>
    <mergeCell ref="O37:Q37"/>
    <mergeCell ref="R37:T37"/>
    <mergeCell ref="U37:W37"/>
    <mergeCell ref="X37:Z37"/>
    <mergeCell ref="AB38:AD38"/>
    <mergeCell ref="AE38:AG38"/>
    <mergeCell ref="AH38:AJ38"/>
    <mergeCell ref="AK38:AM38"/>
    <mergeCell ref="E38:G38"/>
    <mergeCell ref="H38:J38"/>
    <mergeCell ref="K38:M38"/>
    <mergeCell ref="O38:Q38"/>
    <mergeCell ref="R38:T38"/>
    <mergeCell ref="U38:W38"/>
    <mergeCell ref="X38:Z38"/>
    <mergeCell ref="AB39:AD39"/>
    <mergeCell ref="AE39:AG39"/>
    <mergeCell ref="AH39:AJ39"/>
    <mergeCell ref="AK39:AM39"/>
    <mergeCell ref="E39:G39"/>
    <mergeCell ref="H39:J39"/>
    <mergeCell ref="K39:M39"/>
    <mergeCell ref="O39:Q39"/>
    <mergeCell ref="R39:T39"/>
    <mergeCell ref="U39:W39"/>
    <mergeCell ref="X39:Z39"/>
    <mergeCell ref="AB40:AD40"/>
    <mergeCell ref="AE40:AG40"/>
    <mergeCell ref="AH40:AJ40"/>
    <mergeCell ref="AK40:AM40"/>
    <mergeCell ref="E40:G40"/>
    <mergeCell ref="H40:J40"/>
    <mergeCell ref="K40:M40"/>
    <mergeCell ref="O40:Q40"/>
    <mergeCell ref="R40:T40"/>
    <mergeCell ref="U40:W40"/>
    <mergeCell ref="X40:Z40"/>
    <mergeCell ref="AB41:AD41"/>
    <mergeCell ref="AE41:AG41"/>
    <mergeCell ref="AH41:AJ41"/>
    <mergeCell ref="AK41:AM41"/>
    <mergeCell ref="E41:G41"/>
    <mergeCell ref="H41:J41"/>
    <mergeCell ref="K41:M41"/>
    <mergeCell ref="O41:Q41"/>
    <mergeCell ref="R41:T41"/>
    <mergeCell ref="U41:W41"/>
    <mergeCell ref="X41:Z41"/>
    <mergeCell ref="AB42:AD42"/>
    <mergeCell ref="AE42:AG42"/>
    <mergeCell ref="AH42:AJ42"/>
    <mergeCell ref="AK42:AM42"/>
    <mergeCell ref="E42:G42"/>
    <mergeCell ref="H42:J42"/>
    <mergeCell ref="K42:M42"/>
    <mergeCell ref="O42:Q42"/>
    <mergeCell ref="R42:T42"/>
    <mergeCell ref="U42:W42"/>
    <mergeCell ref="X42:Z42"/>
    <mergeCell ref="AB43:AD43"/>
    <mergeCell ref="AE43:AG43"/>
    <mergeCell ref="AH43:AJ43"/>
    <mergeCell ref="AK43:AM43"/>
    <mergeCell ref="E43:G43"/>
    <mergeCell ref="H43:J43"/>
    <mergeCell ref="K43:M43"/>
    <mergeCell ref="O43:Q43"/>
    <mergeCell ref="R43:T43"/>
    <mergeCell ref="U43:W43"/>
    <mergeCell ref="X43:Z43"/>
    <mergeCell ref="AB44:AD44"/>
    <mergeCell ref="AE44:AG44"/>
    <mergeCell ref="AH44:AJ44"/>
    <mergeCell ref="AK44:AM44"/>
    <mergeCell ref="E44:G44"/>
    <mergeCell ref="H44:J44"/>
    <mergeCell ref="K44:M44"/>
    <mergeCell ref="O44:Q44"/>
    <mergeCell ref="R44:T44"/>
    <mergeCell ref="U44:W44"/>
    <mergeCell ref="X44:Z44"/>
    <mergeCell ref="AB45:AD45"/>
    <mergeCell ref="AE45:AG45"/>
    <mergeCell ref="AH45:AJ45"/>
    <mergeCell ref="AK45:AM45"/>
    <mergeCell ref="E45:G45"/>
    <mergeCell ref="H45:J45"/>
    <mergeCell ref="K45:M45"/>
    <mergeCell ref="O45:Q45"/>
    <mergeCell ref="R45:T45"/>
    <mergeCell ref="U45:W45"/>
    <mergeCell ref="X45:Z45"/>
    <mergeCell ref="AB46:AD46"/>
    <mergeCell ref="AE46:AG46"/>
    <mergeCell ref="AH46:AJ46"/>
    <mergeCell ref="AK46:AM46"/>
    <mergeCell ref="E46:G46"/>
    <mergeCell ref="H46:J46"/>
    <mergeCell ref="K46:M46"/>
    <mergeCell ref="O46:Q46"/>
    <mergeCell ref="R46:T46"/>
    <mergeCell ref="U46:W46"/>
    <mergeCell ref="X46:Z46"/>
    <mergeCell ref="AB47:AD47"/>
    <mergeCell ref="AE47:AG47"/>
    <mergeCell ref="AH47:AJ47"/>
    <mergeCell ref="AK47:AM47"/>
    <mergeCell ref="E47:G47"/>
    <mergeCell ref="H47:J47"/>
    <mergeCell ref="K47:M47"/>
    <mergeCell ref="O47:Q47"/>
    <mergeCell ref="R47:T47"/>
    <mergeCell ref="U47:W47"/>
    <mergeCell ref="X47:Z47"/>
    <mergeCell ref="AB48:AD48"/>
    <mergeCell ref="AE48:AG48"/>
    <mergeCell ref="AH48:AJ48"/>
    <mergeCell ref="AK48:AM48"/>
    <mergeCell ref="E48:G48"/>
    <mergeCell ref="H48:J48"/>
    <mergeCell ref="K48:M48"/>
    <mergeCell ref="O48:Q48"/>
    <mergeCell ref="R48:T48"/>
    <mergeCell ref="U48:W48"/>
    <mergeCell ref="X48:Z48"/>
    <mergeCell ref="AB49:AD49"/>
    <mergeCell ref="AE49:AG49"/>
    <mergeCell ref="AH49:AJ49"/>
    <mergeCell ref="AK49:AM49"/>
    <mergeCell ref="E49:G49"/>
    <mergeCell ref="H49:J49"/>
    <mergeCell ref="K49:M49"/>
    <mergeCell ref="O49:Q49"/>
    <mergeCell ref="R49:T49"/>
    <mergeCell ref="U49:W49"/>
    <mergeCell ref="X49:Z49"/>
    <mergeCell ref="AB50:AD50"/>
    <mergeCell ref="AE50:AG50"/>
    <mergeCell ref="AH50:AJ50"/>
    <mergeCell ref="AK50:AM50"/>
    <mergeCell ref="E50:G50"/>
    <mergeCell ref="H50:J50"/>
    <mergeCell ref="K50:M50"/>
    <mergeCell ref="O50:Q50"/>
    <mergeCell ref="R50:T50"/>
    <mergeCell ref="U50:W50"/>
    <mergeCell ref="X50:Z50"/>
    <mergeCell ref="AB51:AD51"/>
    <mergeCell ref="AE51:AG51"/>
    <mergeCell ref="AH51:AJ51"/>
    <mergeCell ref="AK51:AM51"/>
    <mergeCell ref="E51:G51"/>
    <mergeCell ref="H51:J51"/>
    <mergeCell ref="K51:M51"/>
    <mergeCell ref="O51:Q51"/>
    <mergeCell ref="R51:T51"/>
    <mergeCell ref="U51:W51"/>
    <mergeCell ref="X51:Z51"/>
    <mergeCell ref="AB52:AD52"/>
    <mergeCell ref="AE52:AG52"/>
    <mergeCell ref="AH52:AJ52"/>
    <mergeCell ref="AK52:AM52"/>
    <mergeCell ref="E52:G52"/>
    <mergeCell ref="H52:J52"/>
    <mergeCell ref="K52:M52"/>
    <mergeCell ref="O52:Q52"/>
    <mergeCell ref="R52:T52"/>
    <mergeCell ref="U52:W52"/>
    <mergeCell ref="X52:Z52"/>
    <mergeCell ref="AB53:AD53"/>
    <mergeCell ref="AE53:AG53"/>
    <mergeCell ref="AH53:AJ53"/>
    <mergeCell ref="AK53:AM53"/>
    <mergeCell ref="E53:G53"/>
    <mergeCell ref="H53:J53"/>
    <mergeCell ref="K53:M53"/>
    <mergeCell ref="O53:Q53"/>
    <mergeCell ref="R53:T53"/>
    <mergeCell ref="U53:W53"/>
    <mergeCell ref="X53:Z53"/>
    <mergeCell ref="AB54:AD54"/>
    <mergeCell ref="AE54:AG54"/>
    <mergeCell ref="AH54:AJ54"/>
    <mergeCell ref="AK54:AM54"/>
    <mergeCell ref="E54:G54"/>
    <mergeCell ref="H54:J54"/>
    <mergeCell ref="K54:M54"/>
    <mergeCell ref="O54:Q54"/>
    <mergeCell ref="R54:T54"/>
    <mergeCell ref="U54:W54"/>
    <mergeCell ref="X54:Z54"/>
    <mergeCell ref="AB55:AD55"/>
    <mergeCell ref="AE55:AG55"/>
    <mergeCell ref="AH55:AJ55"/>
    <mergeCell ref="AK55:AM55"/>
    <mergeCell ref="E55:G55"/>
    <mergeCell ref="H55:J55"/>
    <mergeCell ref="K55:M55"/>
    <mergeCell ref="O55:Q55"/>
    <mergeCell ref="R55:T55"/>
    <mergeCell ref="U55:W55"/>
    <mergeCell ref="X55:Z55"/>
    <mergeCell ref="AB56:AD56"/>
    <mergeCell ref="AE56:AG56"/>
    <mergeCell ref="AH56:AJ56"/>
    <mergeCell ref="AK56:AM56"/>
    <mergeCell ref="E56:G56"/>
    <mergeCell ref="H56:J56"/>
    <mergeCell ref="K56:M56"/>
    <mergeCell ref="O56:Q56"/>
    <mergeCell ref="R56:T56"/>
    <mergeCell ref="U56:W56"/>
    <mergeCell ref="X56:Z56"/>
    <mergeCell ref="AB57:AD57"/>
    <mergeCell ref="AE57:AG57"/>
    <mergeCell ref="AH57:AJ57"/>
    <mergeCell ref="AK57:AM57"/>
    <mergeCell ref="E57:G57"/>
    <mergeCell ref="H57:J57"/>
    <mergeCell ref="K57:M57"/>
    <mergeCell ref="O57:Q57"/>
    <mergeCell ref="R57:T57"/>
    <mergeCell ref="U57:W57"/>
    <mergeCell ref="X57:Z57"/>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election activeCell="D16" sqref="D16"/>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75</v>
      </c>
      <c r="E1" s="2"/>
      <c r="F1" s="2"/>
    </row>
    <row r="2" spans="1:44" ht="15.75" customHeight="1" x14ac:dyDescent="0.2"/>
    <row r="3" spans="1:44" ht="15.75" customHeight="1" x14ac:dyDescent="0.2">
      <c r="D3" s="1" t="s">
        <v>76</v>
      </c>
      <c r="E3" s="3"/>
    </row>
    <row r="4" spans="1:44" ht="15.75" customHeight="1" x14ac:dyDescent="0.2">
      <c r="D4" s="4" t="s">
        <v>3</v>
      </c>
      <c r="E4" s="2"/>
      <c r="F4" s="2"/>
      <c r="R4" s="13" t="s">
        <v>4</v>
      </c>
      <c r="S4" s="40"/>
      <c r="T4" s="33"/>
      <c r="AF4" s="14" t="s">
        <v>5</v>
      </c>
      <c r="AG4" s="2"/>
      <c r="AH4" s="2"/>
    </row>
    <row r="5" spans="1:44" ht="15.75" customHeight="1" x14ac:dyDescent="0.2">
      <c r="A5" s="30" t="s">
        <v>6</v>
      </c>
      <c r="B5" s="17"/>
      <c r="D5" s="6" t="s">
        <v>7</v>
      </c>
      <c r="E5" s="31" t="s">
        <v>77</v>
      </c>
      <c r="F5" s="16"/>
      <c r="G5" s="17"/>
      <c r="H5" s="31" t="s">
        <v>9</v>
      </c>
      <c r="I5" s="16"/>
      <c r="J5" s="17"/>
      <c r="K5" s="31" t="s">
        <v>10</v>
      </c>
      <c r="L5" s="16"/>
      <c r="M5" s="17"/>
      <c r="N5" s="31" t="s">
        <v>78</v>
      </c>
      <c r="O5" s="16"/>
      <c r="P5" s="17"/>
      <c r="Q5" s="2"/>
      <c r="R5" s="6" t="s">
        <v>7</v>
      </c>
      <c r="S5" s="31" t="s">
        <v>77</v>
      </c>
      <c r="T5" s="16"/>
      <c r="U5" s="17"/>
      <c r="V5" s="31" t="s">
        <v>9</v>
      </c>
      <c r="W5" s="16"/>
      <c r="X5" s="17"/>
      <c r="Y5" s="31" t="s">
        <v>10</v>
      </c>
      <c r="Z5" s="16"/>
      <c r="AA5" s="17"/>
      <c r="AB5" s="31" t="s">
        <v>78</v>
      </c>
      <c r="AC5" s="16"/>
      <c r="AD5" s="17"/>
      <c r="AF5" s="6" t="s">
        <v>7</v>
      </c>
      <c r="AG5" s="39" t="s">
        <v>77</v>
      </c>
      <c r="AH5" s="20"/>
      <c r="AI5" s="21"/>
      <c r="AJ5" s="31" t="s">
        <v>9</v>
      </c>
      <c r="AK5" s="16"/>
      <c r="AL5" s="17"/>
      <c r="AM5" s="31" t="s">
        <v>10</v>
      </c>
      <c r="AN5" s="16"/>
      <c r="AO5" s="17"/>
      <c r="AP5" s="31" t="s">
        <v>78</v>
      </c>
      <c r="AQ5" s="16"/>
      <c r="AR5" s="17"/>
    </row>
    <row r="6" spans="1:44" ht="15.75" customHeight="1" x14ac:dyDescent="0.2">
      <c r="A6" s="29" t="s">
        <v>11</v>
      </c>
      <c r="B6" s="17"/>
      <c r="D6" s="7" t="s">
        <v>12</v>
      </c>
      <c r="E6" s="15" t="s">
        <v>79</v>
      </c>
      <c r="F6" s="16"/>
      <c r="G6" s="17"/>
      <c r="H6" s="15" t="s">
        <v>80</v>
      </c>
      <c r="I6" s="16"/>
      <c r="J6" s="17"/>
      <c r="K6" s="15" t="s">
        <v>81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t="s">
        <v>12</v>
      </c>
      <c r="E7" s="25" t="s">
        <v>82</v>
      </c>
      <c r="F7" s="16"/>
      <c r="G7" s="17"/>
      <c r="H7" s="25" t="s">
        <v>83</v>
      </c>
      <c r="I7" s="16"/>
      <c r="J7" s="17"/>
      <c r="K7" s="25" t="s">
        <v>84</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85</v>
      </c>
      <c r="F8" s="16"/>
      <c r="G8" s="17"/>
      <c r="H8" s="25" t="s">
        <v>83</v>
      </c>
      <c r="I8" s="16"/>
      <c r="J8" s="17"/>
      <c r="K8" s="15" t="s">
        <v>86</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87</v>
      </c>
      <c r="F9" s="16"/>
      <c r="G9" s="17"/>
      <c r="H9" s="25" t="s">
        <v>83</v>
      </c>
      <c r="I9" s="16"/>
      <c r="J9" s="17"/>
      <c r="K9" s="25" t="s">
        <v>88</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89</v>
      </c>
      <c r="F10" s="16"/>
      <c r="G10" s="17"/>
      <c r="H10" s="25" t="s">
        <v>83</v>
      </c>
      <c r="I10" s="16"/>
      <c r="J10" s="17"/>
      <c r="K10" s="15" t="s">
        <v>90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25" t="s">
        <v>181</v>
      </c>
      <c r="F11" s="16"/>
      <c r="G11" s="17"/>
      <c r="H11" s="25" t="s">
        <v>83</v>
      </c>
      <c r="I11" s="16"/>
      <c r="J11" s="17"/>
      <c r="K11" s="25" t="s">
        <v>182</v>
      </c>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t="s">
        <v>92</v>
      </c>
      <c r="F12" s="16"/>
      <c r="G12" s="17"/>
      <c r="H12" s="25" t="s">
        <v>83</v>
      </c>
      <c r="I12" s="16"/>
      <c r="J12" s="17"/>
      <c r="K12" s="15" t="s">
        <v>93</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94</v>
      </c>
      <c r="F13" s="16"/>
      <c r="G13" s="17"/>
      <c r="H13" s="25" t="s">
        <v>95</v>
      </c>
      <c r="I13" s="16"/>
      <c r="J13" s="17"/>
      <c r="K13" s="25" t="s">
        <v>96</v>
      </c>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97</v>
      </c>
      <c r="F14" s="16"/>
      <c r="G14" s="17"/>
      <c r="H14" s="15" t="s">
        <v>98</v>
      </c>
      <c r="I14" s="16"/>
      <c r="J14" s="17"/>
      <c r="K14" s="15" t="s">
        <v>99</v>
      </c>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t="s">
        <v>12</v>
      </c>
      <c r="E15" s="25" t="s">
        <v>100</v>
      </c>
      <c r="F15" s="16"/>
      <c r="G15" s="17"/>
      <c r="H15" s="25" t="s">
        <v>101</v>
      </c>
      <c r="I15" s="16"/>
      <c r="J15" s="17"/>
      <c r="K15" s="25" t="s">
        <v>102</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t="s">
        <v>57</v>
      </c>
      <c r="E16" s="36" t="s">
        <v>183</v>
      </c>
      <c r="F16" s="37"/>
      <c r="G16" s="38"/>
      <c r="H16" s="18" t="s">
        <v>185</v>
      </c>
      <c r="I16" s="16"/>
      <c r="J16" s="17"/>
      <c r="K16" s="18" t="s">
        <v>184</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t="s">
        <v>186</v>
      </c>
      <c r="F17" s="20"/>
      <c r="G17" s="21"/>
      <c r="H17" s="22" t="s">
        <v>187</v>
      </c>
      <c r="I17" s="20"/>
      <c r="J17" s="21"/>
      <c r="K17" s="22" t="s">
        <v>188</v>
      </c>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t="s">
        <v>189</v>
      </c>
      <c r="F18" s="20"/>
      <c r="G18" s="21"/>
      <c r="H18" s="22" t="s">
        <v>187</v>
      </c>
      <c r="I18" s="20"/>
      <c r="J18" s="21"/>
      <c r="K18" s="24" t="s">
        <v>190</v>
      </c>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t="s">
        <v>191</v>
      </c>
      <c r="F19" s="20"/>
      <c r="G19" s="21"/>
      <c r="H19" s="22" t="s">
        <v>187</v>
      </c>
      <c r="I19" s="20"/>
      <c r="J19" s="21"/>
      <c r="K19" s="22" t="s">
        <v>192</v>
      </c>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t="s">
        <v>193</v>
      </c>
      <c r="F20" s="16"/>
      <c r="G20" s="17"/>
      <c r="H20" s="22" t="s">
        <v>187</v>
      </c>
      <c r="I20" s="20"/>
      <c r="J20" s="21"/>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2" t="s">
        <v>187</v>
      </c>
      <c r="I21" s="20"/>
      <c r="J21" s="21"/>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22" t="s">
        <v>187</v>
      </c>
      <c r="I22" s="20"/>
      <c r="J22" s="21"/>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2" t="s">
        <v>187</v>
      </c>
      <c r="I23" s="20"/>
      <c r="J23" s="21"/>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22" t="s">
        <v>187</v>
      </c>
      <c r="I24" s="20"/>
      <c r="J24" s="21"/>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topLeftCell="B1" workbookViewId="0">
      <selection activeCell="E7" sqref="E7:G7"/>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103</v>
      </c>
      <c r="E1" s="2"/>
      <c r="F1" s="2"/>
    </row>
    <row r="2" spans="1:44" ht="15.75" customHeight="1" x14ac:dyDescent="0.2"/>
    <row r="3" spans="1:44" ht="15.75" customHeight="1" x14ac:dyDescent="0.2">
      <c r="D3" s="1" t="s">
        <v>104</v>
      </c>
      <c r="E3" s="3"/>
    </row>
    <row r="4" spans="1:44" ht="15.75" customHeight="1" x14ac:dyDescent="0.2">
      <c r="D4" s="4" t="s">
        <v>3</v>
      </c>
      <c r="E4" s="2"/>
      <c r="F4" s="2"/>
      <c r="R4" s="13" t="s">
        <v>4</v>
      </c>
      <c r="S4" s="40"/>
      <c r="T4" s="33"/>
      <c r="AF4" s="14" t="s">
        <v>5</v>
      </c>
      <c r="AG4" s="2"/>
      <c r="AH4" s="2"/>
    </row>
    <row r="5" spans="1:44" ht="15.75" customHeight="1" x14ac:dyDescent="0.2">
      <c r="A5" s="30" t="s">
        <v>6</v>
      </c>
      <c r="B5" s="17"/>
      <c r="D5" s="6" t="s">
        <v>7</v>
      </c>
      <c r="E5" s="31" t="s">
        <v>104</v>
      </c>
      <c r="F5" s="16"/>
      <c r="G5" s="17"/>
      <c r="H5" s="31" t="s">
        <v>9</v>
      </c>
      <c r="I5" s="16"/>
      <c r="J5" s="17"/>
      <c r="K5" s="31" t="s">
        <v>10</v>
      </c>
      <c r="L5" s="16"/>
      <c r="M5" s="17"/>
      <c r="N5" s="31" t="s">
        <v>78</v>
      </c>
      <c r="O5" s="16"/>
      <c r="P5" s="17"/>
      <c r="Q5" s="2"/>
      <c r="R5" s="6" t="s">
        <v>7</v>
      </c>
      <c r="S5" s="31" t="s">
        <v>104</v>
      </c>
      <c r="T5" s="16"/>
      <c r="U5" s="17"/>
      <c r="V5" s="31" t="s">
        <v>9</v>
      </c>
      <c r="W5" s="16"/>
      <c r="X5" s="17"/>
      <c r="Y5" s="31" t="s">
        <v>10</v>
      </c>
      <c r="Z5" s="16"/>
      <c r="AA5" s="17"/>
      <c r="AB5" s="31" t="s">
        <v>78</v>
      </c>
      <c r="AC5" s="16"/>
      <c r="AD5" s="17"/>
      <c r="AF5" s="6" t="s">
        <v>7</v>
      </c>
      <c r="AG5" s="39" t="s">
        <v>104</v>
      </c>
      <c r="AH5" s="20"/>
      <c r="AI5" s="21"/>
      <c r="AJ5" s="31" t="s">
        <v>9</v>
      </c>
      <c r="AK5" s="16"/>
      <c r="AL5" s="17"/>
      <c r="AM5" s="31" t="s">
        <v>10</v>
      </c>
      <c r="AN5" s="16"/>
      <c r="AO5" s="17"/>
      <c r="AP5" s="31" t="s">
        <v>78</v>
      </c>
      <c r="AQ5" s="16"/>
      <c r="AR5" s="17"/>
    </row>
    <row r="6" spans="1:44" ht="15.75" customHeight="1" x14ac:dyDescent="0.2">
      <c r="A6" s="29" t="s">
        <v>105</v>
      </c>
      <c r="B6" s="17"/>
      <c r="D6" s="7" t="s">
        <v>12</v>
      </c>
      <c r="E6" s="50" t="s">
        <v>106</v>
      </c>
      <c r="F6" s="16"/>
      <c r="G6" s="17"/>
      <c r="H6" s="15" t="s">
        <v>107</v>
      </c>
      <c r="I6" s="16"/>
      <c r="J6" s="17"/>
      <c r="K6" s="15" t="s">
        <v>108</v>
      </c>
      <c r="L6" s="16"/>
      <c r="M6" s="17"/>
      <c r="N6" s="15" t="s">
        <v>109</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110</v>
      </c>
      <c r="B7" s="17"/>
      <c r="D7" s="7" t="s">
        <v>12</v>
      </c>
      <c r="E7" s="51" t="s">
        <v>111</v>
      </c>
      <c r="F7" s="52"/>
      <c r="G7" s="53"/>
      <c r="H7" s="25" t="s">
        <v>107</v>
      </c>
      <c r="I7" s="16"/>
      <c r="J7" s="17"/>
      <c r="K7" s="25" t="s">
        <v>112</v>
      </c>
      <c r="L7" s="16"/>
      <c r="M7" s="17"/>
      <c r="N7" s="25" t="s">
        <v>113</v>
      </c>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114</v>
      </c>
      <c r="B8" s="17"/>
      <c r="D8" s="7" t="s">
        <v>12</v>
      </c>
      <c r="E8" s="50" t="s">
        <v>115</v>
      </c>
      <c r="F8" s="16"/>
      <c r="G8" s="17"/>
      <c r="H8" s="15" t="s">
        <v>49</v>
      </c>
      <c r="I8" s="16"/>
      <c r="J8" s="17"/>
      <c r="K8" s="15" t="s">
        <v>116</v>
      </c>
      <c r="L8" s="16"/>
      <c r="M8" s="17"/>
      <c r="N8" s="15" t="s">
        <v>117</v>
      </c>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118</v>
      </c>
      <c r="F9" s="16"/>
      <c r="G9" s="17"/>
      <c r="H9" s="25" t="s">
        <v>119</v>
      </c>
      <c r="I9" s="16"/>
      <c r="J9" s="17"/>
      <c r="K9" s="25" t="s">
        <v>120</v>
      </c>
      <c r="L9" s="16"/>
      <c r="M9" s="17"/>
      <c r="N9" s="45" t="s">
        <v>121</v>
      </c>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t="s">
        <v>163</v>
      </c>
      <c r="E10" s="15" t="s">
        <v>122</v>
      </c>
      <c r="F10" s="16"/>
      <c r="G10" s="17"/>
      <c r="H10" s="15" t="s">
        <v>123</v>
      </c>
      <c r="I10" s="16"/>
      <c r="J10" s="17"/>
      <c r="K10" s="15" t="s">
        <v>124</v>
      </c>
      <c r="L10" s="16"/>
      <c r="M10" s="17"/>
      <c r="N10" s="44" t="s">
        <v>176</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t="s">
        <v>12</v>
      </c>
      <c r="E11" s="25" t="s">
        <v>125</v>
      </c>
      <c r="F11" s="16"/>
      <c r="G11" s="17"/>
      <c r="H11" s="25" t="s">
        <v>126</v>
      </c>
      <c r="I11" s="16"/>
      <c r="J11" s="17"/>
      <c r="K11" s="25" t="s">
        <v>127</v>
      </c>
      <c r="L11" s="16"/>
      <c r="M11" s="17"/>
      <c r="N11" s="25"/>
      <c r="O11" s="47"/>
      <c r="P11" s="48"/>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t="s">
        <v>12</v>
      </c>
      <c r="E12" s="15" t="s">
        <v>128</v>
      </c>
      <c r="F12" s="16"/>
      <c r="G12" s="17"/>
      <c r="H12" s="15" t="s">
        <v>129</v>
      </c>
      <c r="I12" s="16"/>
      <c r="J12" s="17"/>
      <c r="K12" s="15" t="s">
        <v>130</v>
      </c>
      <c r="L12" s="16"/>
      <c r="M12" s="17"/>
      <c r="N12" s="49" t="s">
        <v>131</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25" t="s">
        <v>132</v>
      </c>
      <c r="F13" s="16"/>
      <c r="G13" s="17"/>
      <c r="H13" s="25" t="s">
        <v>133</v>
      </c>
      <c r="I13" s="16"/>
      <c r="J13" s="17"/>
      <c r="K13" s="25" t="s">
        <v>134</v>
      </c>
      <c r="L13" s="16"/>
      <c r="M13" s="17"/>
      <c r="N13" s="45" t="s">
        <v>135</v>
      </c>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t="s">
        <v>12</v>
      </c>
      <c r="E14" s="15" t="s">
        <v>136</v>
      </c>
      <c r="F14" s="16"/>
      <c r="G14" s="17"/>
      <c r="H14" s="15" t="s">
        <v>129</v>
      </c>
      <c r="I14" s="16"/>
      <c r="J14" s="17"/>
      <c r="K14" s="15" t="s">
        <v>137</v>
      </c>
      <c r="L14" s="16"/>
      <c r="M14" s="17"/>
      <c r="N14" s="46" t="s">
        <v>138</v>
      </c>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t="s">
        <v>12</v>
      </c>
      <c r="E15" s="25" t="s">
        <v>139</v>
      </c>
      <c r="F15" s="16"/>
      <c r="G15" s="17"/>
      <c r="H15" s="25" t="s">
        <v>49</v>
      </c>
      <c r="I15" s="16"/>
      <c r="J15" s="17"/>
      <c r="K15" s="25" t="s">
        <v>140</v>
      </c>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41" t="s">
        <v>194</v>
      </c>
      <c r="F16" s="42"/>
      <c r="G16" s="43"/>
      <c r="H16" s="18" t="s">
        <v>195</v>
      </c>
      <c r="I16" s="16"/>
      <c r="J16" s="17"/>
      <c r="K16" s="18" t="s">
        <v>196</v>
      </c>
      <c r="L16" s="16"/>
      <c r="M16" s="17"/>
      <c r="N16" s="44" t="s">
        <v>197</v>
      </c>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 ref="N16" r:id="rId6" xr:uid="{4C545795-1063-496F-A630-1F371F8C9520}"/>
  </hyperlinks>
  <pageMargins left="0.7" right="0.7" top="0.75" bottom="0.75" header="0" footer="0"/>
  <pageSetup orientation="landscape"/>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141</v>
      </c>
      <c r="E1" s="2"/>
      <c r="F1" s="2"/>
    </row>
    <row r="2" spans="1:44" ht="15.75" customHeight="1" x14ac:dyDescent="0.2"/>
    <row r="3" spans="1:44" ht="15.75" customHeight="1" x14ac:dyDescent="0.2">
      <c r="D3" s="1" t="s">
        <v>142</v>
      </c>
      <c r="E3" s="3"/>
    </row>
    <row r="4" spans="1:44" ht="15.75" customHeight="1" x14ac:dyDescent="0.2">
      <c r="D4" s="4" t="s">
        <v>3</v>
      </c>
      <c r="E4" s="2"/>
      <c r="F4" s="2"/>
      <c r="R4" s="13" t="s">
        <v>4</v>
      </c>
      <c r="S4" s="40"/>
      <c r="T4" s="33"/>
      <c r="AF4" s="14" t="s">
        <v>5</v>
      </c>
      <c r="AG4" s="2"/>
      <c r="AH4" s="2"/>
    </row>
    <row r="5" spans="1:44" ht="15.75" customHeight="1" x14ac:dyDescent="0.2">
      <c r="A5" s="30" t="s">
        <v>6</v>
      </c>
      <c r="B5" s="17"/>
      <c r="D5" s="6" t="s">
        <v>7</v>
      </c>
      <c r="E5" s="31" t="s">
        <v>142</v>
      </c>
      <c r="F5" s="16"/>
      <c r="G5" s="17"/>
      <c r="H5" s="31" t="s">
        <v>9</v>
      </c>
      <c r="I5" s="16"/>
      <c r="J5" s="17"/>
      <c r="K5" s="31" t="s">
        <v>10</v>
      </c>
      <c r="L5" s="16"/>
      <c r="M5" s="17"/>
      <c r="N5" s="31" t="s">
        <v>78</v>
      </c>
      <c r="O5" s="16"/>
      <c r="P5" s="17"/>
      <c r="Q5" s="2"/>
      <c r="R5" s="6" t="s">
        <v>7</v>
      </c>
      <c r="S5" s="31" t="s">
        <v>142</v>
      </c>
      <c r="T5" s="16"/>
      <c r="U5" s="17"/>
      <c r="V5" s="31" t="s">
        <v>9</v>
      </c>
      <c r="W5" s="16"/>
      <c r="X5" s="17"/>
      <c r="Y5" s="31" t="s">
        <v>10</v>
      </c>
      <c r="Z5" s="16"/>
      <c r="AA5" s="17"/>
      <c r="AB5" s="31" t="s">
        <v>78</v>
      </c>
      <c r="AC5" s="16"/>
      <c r="AD5" s="17"/>
      <c r="AF5" s="6" t="s">
        <v>7</v>
      </c>
      <c r="AG5" s="39" t="s">
        <v>142</v>
      </c>
      <c r="AH5" s="20"/>
      <c r="AI5" s="21"/>
      <c r="AJ5" s="31" t="s">
        <v>9</v>
      </c>
      <c r="AK5" s="16"/>
      <c r="AL5" s="17"/>
      <c r="AM5" s="31" t="s">
        <v>10</v>
      </c>
      <c r="AN5" s="16"/>
      <c r="AO5" s="17"/>
      <c r="AP5" s="31" t="s">
        <v>78</v>
      </c>
      <c r="AQ5" s="16"/>
      <c r="AR5" s="17"/>
    </row>
    <row r="6" spans="1:44" ht="15.75" customHeight="1" x14ac:dyDescent="0.2">
      <c r="A6" s="29" t="s">
        <v>11</v>
      </c>
      <c r="B6" s="17"/>
      <c r="D6" s="7" t="s">
        <v>12</v>
      </c>
      <c r="E6" s="15" t="s">
        <v>143</v>
      </c>
      <c r="F6" s="16"/>
      <c r="G6" s="17"/>
      <c r="H6" s="15" t="s">
        <v>144</v>
      </c>
      <c r="I6" s="16"/>
      <c r="J6" s="17"/>
      <c r="K6" s="15" t="s">
        <v>145</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29" t="s">
        <v>16</v>
      </c>
      <c r="B7" s="17"/>
      <c r="D7" s="7"/>
      <c r="E7" s="25" t="s">
        <v>146</v>
      </c>
      <c r="F7" s="16"/>
      <c r="G7" s="17"/>
      <c r="H7" s="25" t="s">
        <v>147</v>
      </c>
      <c r="I7" s="16"/>
      <c r="J7" s="17"/>
      <c r="K7" s="25" t="s">
        <v>148</v>
      </c>
      <c r="L7" s="16"/>
      <c r="M7" s="17"/>
      <c r="N7" s="25"/>
      <c r="O7" s="16"/>
      <c r="P7" s="17"/>
      <c r="Q7" s="2"/>
      <c r="R7" s="7"/>
      <c r="S7" s="25"/>
      <c r="T7" s="16"/>
      <c r="U7" s="17"/>
      <c r="V7" s="26"/>
      <c r="W7" s="16"/>
      <c r="X7" s="17"/>
      <c r="Y7" s="26"/>
      <c r="Z7" s="16"/>
      <c r="AA7" s="17"/>
      <c r="AB7" s="25"/>
      <c r="AC7" s="16"/>
      <c r="AD7" s="17"/>
      <c r="AF7" s="7"/>
      <c r="AG7" s="25"/>
      <c r="AH7" s="16"/>
      <c r="AI7" s="17"/>
      <c r="AJ7" s="26"/>
      <c r="AK7" s="16"/>
      <c r="AL7" s="17"/>
      <c r="AM7" s="26"/>
      <c r="AN7" s="16"/>
      <c r="AO7" s="17"/>
      <c r="AP7" s="25"/>
      <c r="AQ7" s="16"/>
      <c r="AR7" s="17"/>
    </row>
    <row r="8" spans="1:44" ht="15.75" customHeight="1" x14ac:dyDescent="0.2">
      <c r="A8" s="29" t="s">
        <v>20</v>
      </c>
      <c r="B8" s="17"/>
      <c r="D8" s="7"/>
      <c r="E8" s="15" t="s">
        <v>149</v>
      </c>
      <c r="F8" s="16"/>
      <c r="G8" s="17"/>
      <c r="H8" s="15" t="s">
        <v>150</v>
      </c>
      <c r="I8" s="16"/>
      <c r="J8" s="17"/>
      <c r="K8" s="15" t="s">
        <v>151</v>
      </c>
      <c r="L8" s="16"/>
      <c r="M8" s="17"/>
      <c r="N8" s="15"/>
      <c r="O8" s="16"/>
      <c r="P8" s="17"/>
      <c r="Q8" s="2"/>
      <c r="R8" s="7"/>
      <c r="S8" s="15"/>
      <c r="T8" s="16"/>
      <c r="U8" s="17"/>
      <c r="V8" s="15"/>
      <c r="W8" s="16"/>
      <c r="X8" s="17"/>
      <c r="Y8" s="18"/>
      <c r="Z8" s="16"/>
      <c r="AA8" s="17"/>
      <c r="AB8" s="15"/>
      <c r="AC8" s="16"/>
      <c r="AD8" s="17"/>
      <c r="AF8" s="7"/>
      <c r="AG8" s="15"/>
      <c r="AH8" s="16"/>
      <c r="AI8" s="17"/>
      <c r="AJ8" s="18"/>
      <c r="AK8" s="16"/>
      <c r="AL8" s="17"/>
      <c r="AM8" s="18"/>
      <c r="AN8" s="16"/>
      <c r="AO8" s="17"/>
      <c r="AP8" s="15"/>
      <c r="AQ8" s="16"/>
      <c r="AR8" s="17"/>
    </row>
    <row r="9" spans="1:44" ht="15.75" customHeight="1" x14ac:dyDescent="0.2">
      <c r="D9" s="7"/>
      <c r="E9" s="25" t="s">
        <v>152</v>
      </c>
      <c r="F9" s="16"/>
      <c r="G9" s="17"/>
      <c r="H9" s="25" t="s">
        <v>153</v>
      </c>
      <c r="I9" s="16"/>
      <c r="J9" s="17"/>
      <c r="K9" s="25" t="s">
        <v>154</v>
      </c>
      <c r="L9" s="16"/>
      <c r="M9" s="17"/>
      <c r="N9" s="25"/>
      <c r="O9" s="16"/>
      <c r="P9" s="17"/>
      <c r="Q9" s="2"/>
      <c r="R9" s="7"/>
      <c r="S9" s="25"/>
      <c r="T9" s="16"/>
      <c r="U9" s="17"/>
      <c r="V9" s="25"/>
      <c r="W9" s="16"/>
      <c r="X9" s="17"/>
      <c r="Y9" s="25"/>
      <c r="Z9" s="16"/>
      <c r="AA9" s="17"/>
      <c r="AB9" s="25"/>
      <c r="AC9" s="16"/>
      <c r="AD9" s="17"/>
      <c r="AF9" s="7"/>
      <c r="AG9" s="25"/>
      <c r="AH9" s="16"/>
      <c r="AI9" s="17"/>
      <c r="AJ9" s="25"/>
      <c r="AK9" s="16"/>
      <c r="AL9" s="17"/>
      <c r="AM9" s="25"/>
      <c r="AN9" s="16"/>
      <c r="AO9" s="17"/>
      <c r="AP9" s="25"/>
      <c r="AQ9" s="16"/>
      <c r="AR9" s="17"/>
    </row>
    <row r="10" spans="1:44" ht="15.75" customHeight="1" x14ac:dyDescent="0.2">
      <c r="D10" s="7"/>
      <c r="E10" s="15" t="s">
        <v>155</v>
      </c>
      <c r="F10" s="16"/>
      <c r="G10" s="17"/>
      <c r="H10" s="15" t="s">
        <v>156</v>
      </c>
      <c r="I10" s="16"/>
      <c r="J10" s="17"/>
      <c r="K10" s="15" t="s">
        <v>157</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25"/>
      <c r="F11" s="16"/>
      <c r="G11" s="17"/>
      <c r="H11" s="25"/>
      <c r="I11" s="16"/>
      <c r="J11" s="17"/>
      <c r="K11" s="25"/>
      <c r="L11" s="16"/>
      <c r="M11" s="17"/>
      <c r="N11" s="25"/>
      <c r="O11" s="16"/>
      <c r="P11" s="17"/>
      <c r="Q11" s="2"/>
      <c r="R11" s="7"/>
      <c r="S11" s="25"/>
      <c r="T11" s="16"/>
      <c r="U11" s="17"/>
      <c r="V11" s="25"/>
      <c r="W11" s="16"/>
      <c r="X11" s="17"/>
      <c r="Y11" s="25"/>
      <c r="Z11" s="16"/>
      <c r="AA11" s="17"/>
      <c r="AB11" s="25"/>
      <c r="AC11" s="16"/>
      <c r="AD11" s="17"/>
      <c r="AF11" s="7"/>
      <c r="AG11" s="25"/>
      <c r="AH11" s="16"/>
      <c r="AI11" s="17"/>
      <c r="AJ11" s="25"/>
      <c r="AK11" s="16"/>
      <c r="AL11" s="17"/>
      <c r="AM11" s="25"/>
      <c r="AN11" s="16"/>
      <c r="AO11" s="17"/>
      <c r="AP11" s="25"/>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25"/>
      <c r="F13" s="16"/>
      <c r="G13" s="17"/>
      <c r="H13" s="25"/>
      <c r="I13" s="16"/>
      <c r="J13" s="17"/>
      <c r="K13" s="25"/>
      <c r="L13" s="16"/>
      <c r="M13" s="17"/>
      <c r="N13" s="25"/>
      <c r="O13" s="16"/>
      <c r="P13" s="17"/>
      <c r="Q13" s="2"/>
      <c r="R13" s="7"/>
      <c r="S13" s="25"/>
      <c r="T13" s="16"/>
      <c r="U13" s="17"/>
      <c r="V13" s="26"/>
      <c r="W13" s="16"/>
      <c r="X13" s="17"/>
      <c r="Y13" s="26"/>
      <c r="Z13" s="16"/>
      <c r="AA13" s="17"/>
      <c r="AB13" s="25"/>
      <c r="AC13" s="16"/>
      <c r="AD13" s="17"/>
      <c r="AF13" s="7"/>
      <c r="AG13" s="25"/>
      <c r="AH13" s="16"/>
      <c r="AI13" s="17"/>
      <c r="AJ13" s="26"/>
      <c r="AK13" s="16"/>
      <c r="AL13" s="17"/>
      <c r="AM13" s="26"/>
      <c r="AN13" s="16"/>
      <c r="AO13" s="17"/>
      <c r="AP13" s="25"/>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18"/>
      <c r="W14" s="16"/>
      <c r="X14" s="17"/>
      <c r="Y14" s="18"/>
      <c r="Z14" s="16"/>
      <c r="AA14" s="17"/>
      <c r="AB14" s="15"/>
      <c r="AC14" s="16"/>
      <c r="AD14" s="17"/>
      <c r="AF14" s="7"/>
      <c r="AG14" s="15"/>
      <c r="AH14" s="16"/>
      <c r="AI14" s="17"/>
      <c r="AJ14" s="18"/>
      <c r="AK14" s="16"/>
      <c r="AL14" s="17"/>
      <c r="AM14" s="18"/>
      <c r="AN14" s="16"/>
      <c r="AO14" s="17"/>
      <c r="AP14" s="15"/>
      <c r="AQ14" s="16"/>
      <c r="AR14" s="17"/>
    </row>
    <row r="15" spans="1:44" ht="15.75" customHeight="1" x14ac:dyDescent="0.2">
      <c r="A15" s="3" t="s">
        <v>91</v>
      </c>
      <c r="B15" s="3"/>
      <c r="D15" s="7"/>
      <c r="E15" s="25"/>
      <c r="F15" s="16"/>
      <c r="G15" s="17"/>
      <c r="H15" s="25"/>
      <c r="I15" s="16"/>
      <c r="J15" s="17"/>
      <c r="K15" s="25"/>
      <c r="L15" s="16"/>
      <c r="M15" s="17"/>
      <c r="N15" s="25"/>
      <c r="O15" s="16"/>
      <c r="P15" s="17"/>
      <c r="Q15" s="2"/>
      <c r="R15" s="7"/>
      <c r="S15" s="25"/>
      <c r="T15" s="16"/>
      <c r="U15" s="17"/>
      <c r="V15" s="25"/>
      <c r="W15" s="16"/>
      <c r="X15" s="17"/>
      <c r="Y15" s="25"/>
      <c r="Z15" s="16"/>
      <c r="AA15" s="17"/>
      <c r="AB15" s="25"/>
      <c r="AC15" s="16"/>
      <c r="AD15" s="17"/>
      <c r="AF15" s="7"/>
      <c r="AG15" s="25"/>
      <c r="AH15" s="16"/>
      <c r="AI15" s="17"/>
      <c r="AJ15" s="25"/>
      <c r="AK15" s="16"/>
      <c r="AL15" s="17"/>
      <c r="AM15" s="25"/>
      <c r="AN15" s="16"/>
      <c r="AO15" s="17"/>
      <c r="AP15" s="25"/>
      <c r="AQ15" s="16"/>
      <c r="AR15" s="17"/>
    </row>
    <row r="16" spans="1:44" ht="15.75" customHeight="1" x14ac:dyDescent="0.2">
      <c r="D16" s="7"/>
      <c r="E16" s="15"/>
      <c r="F16" s="16"/>
      <c r="G16" s="17"/>
      <c r="H16" s="18"/>
      <c r="I16" s="16"/>
      <c r="J16" s="17"/>
      <c r="K16" s="18"/>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19"/>
      <c r="F17" s="20"/>
      <c r="G17" s="21"/>
      <c r="H17" s="22"/>
      <c r="I17" s="20"/>
      <c r="J17" s="21"/>
      <c r="K17" s="22"/>
      <c r="L17" s="20"/>
      <c r="M17" s="21"/>
      <c r="N17" s="25"/>
      <c r="O17" s="16"/>
      <c r="P17" s="17"/>
      <c r="Q17" s="2"/>
      <c r="R17" s="7"/>
      <c r="S17" s="25"/>
      <c r="T17" s="16"/>
      <c r="U17" s="17"/>
      <c r="V17" s="25"/>
      <c r="W17" s="16"/>
      <c r="X17" s="17"/>
      <c r="Y17" s="25"/>
      <c r="Z17" s="16"/>
      <c r="AA17" s="17"/>
      <c r="AB17" s="25"/>
      <c r="AC17" s="16"/>
      <c r="AD17" s="17"/>
      <c r="AF17" s="7"/>
      <c r="AG17" s="25"/>
      <c r="AH17" s="16"/>
      <c r="AI17" s="17"/>
      <c r="AJ17" s="25"/>
      <c r="AK17" s="16"/>
      <c r="AL17" s="17"/>
      <c r="AM17" s="25"/>
      <c r="AN17" s="16"/>
      <c r="AO17" s="17"/>
      <c r="AP17" s="25"/>
      <c r="AQ17" s="16"/>
      <c r="AR17" s="17"/>
    </row>
    <row r="18" spans="4:44" ht="15.75" customHeight="1" x14ac:dyDescent="0.2">
      <c r="D18" s="7"/>
      <c r="E18" s="23"/>
      <c r="F18" s="20"/>
      <c r="G18" s="21"/>
      <c r="H18" s="24"/>
      <c r="I18" s="20"/>
      <c r="J18" s="21"/>
      <c r="K18" s="24"/>
      <c r="L18" s="20"/>
      <c r="M18" s="21"/>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19"/>
      <c r="F19" s="20"/>
      <c r="G19" s="21"/>
      <c r="H19" s="22"/>
      <c r="I19" s="20"/>
      <c r="J19" s="21"/>
      <c r="K19" s="22"/>
      <c r="L19" s="20"/>
      <c r="M19" s="21"/>
      <c r="N19" s="25"/>
      <c r="O19" s="16"/>
      <c r="P19" s="17"/>
      <c r="Q19" s="2"/>
      <c r="R19" s="7"/>
      <c r="S19" s="25"/>
      <c r="T19" s="16"/>
      <c r="U19" s="17"/>
      <c r="V19" s="26"/>
      <c r="W19" s="16"/>
      <c r="X19" s="17"/>
      <c r="Y19" s="26"/>
      <c r="Z19" s="16"/>
      <c r="AA19" s="17"/>
      <c r="AB19" s="25"/>
      <c r="AC19" s="16"/>
      <c r="AD19" s="17"/>
      <c r="AF19" s="7"/>
      <c r="AG19" s="25"/>
      <c r="AH19" s="16"/>
      <c r="AI19" s="17"/>
      <c r="AJ19" s="26"/>
      <c r="AK19" s="16"/>
      <c r="AL19" s="17"/>
      <c r="AM19" s="26"/>
      <c r="AN19" s="16"/>
      <c r="AO19" s="17"/>
      <c r="AP19" s="25"/>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18"/>
      <c r="W20" s="16"/>
      <c r="X20" s="17"/>
      <c r="Y20" s="18"/>
      <c r="Z20" s="16"/>
      <c r="AA20" s="17"/>
      <c r="AB20" s="15"/>
      <c r="AC20" s="16"/>
      <c r="AD20" s="17"/>
      <c r="AF20" s="7"/>
      <c r="AG20" s="15"/>
      <c r="AH20" s="16"/>
      <c r="AI20" s="17"/>
      <c r="AJ20" s="18"/>
      <c r="AK20" s="16"/>
      <c r="AL20" s="17"/>
      <c r="AM20" s="18"/>
      <c r="AN20" s="16"/>
      <c r="AO20" s="17"/>
      <c r="AP20" s="15"/>
      <c r="AQ20" s="16"/>
      <c r="AR20" s="17"/>
    </row>
    <row r="21" spans="4:44" ht="15.75" customHeight="1" x14ac:dyDescent="0.2">
      <c r="D21" s="7"/>
      <c r="E21" s="25"/>
      <c r="F21" s="16"/>
      <c r="G21" s="17"/>
      <c r="H21" s="25"/>
      <c r="I21" s="16"/>
      <c r="J21" s="17"/>
      <c r="K21" s="25"/>
      <c r="L21" s="16"/>
      <c r="M21" s="17"/>
      <c r="N21" s="25"/>
      <c r="O21" s="16"/>
      <c r="P21" s="17"/>
      <c r="Q21" s="2"/>
      <c r="R21" s="7"/>
      <c r="S21" s="25"/>
      <c r="T21" s="16"/>
      <c r="U21" s="17"/>
      <c r="V21" s="25"/>
      <c r="W21" s="16"/>
      <c r="X21" s="17"/>
      <c r="Y21" s="25"/>
      <c r="Z21" s="16"/>
      <c r="AA21" s="17"/>
      <c r="AB21" s="25"/>
      <c r="AC21" s="16"/>
      <c r="AD21" s="17"/>
      <c r="AF21" s="7"/>
      <c r="AG21" s="25"/>
      <c r="AH21" s="16"/>
      <c r="AI21" s="17"/>
      <c r="AJ21" s="25"/>
      <c r="AK21" s="16"/>
      <c r="AL21" s="17"/>
      <c r="AM21" s="25"/>
      <c r="AN21" s="16"/>
      <c r="AO21" s="17"/>
      <c r="AP21" s="25"/>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25"/>
      <c r="F23" s="16"/>
      <c r="G23" s="17"/>
      <c r="H23" s="25"/>
      <c r="I23" s="16"/>
      <c r="J23" s="17"/>
      <c r="K23" s="25"/>
      <c r="L23" s="16"/>
      <c r="M23" s="17"/>
      <c r="N23" s="25"/>
      <c r="O23" s="16"/>
      <c r="P23" s="17"/>
      <c r="Q23" s="2"/>
      <c r="R23" s="7"/>
      <c r="S23" s="25"/>
      <c r="T23" s="16"/>
      <c r="U23" s="17"/>
      <c r="V23" s="25"/>
      <c r="W23" s="16"/>
      <c r="X23" s="17"/>
      <c r="Y23" s="25"/>
      <c r="Z23" s="16"/>
      <c r="AA23" s="17"/>
      <c r="AB23" s="25"/>
      <c r="AC23" s="16"/>
      <c r="AD23" s="17"/>
      <c r="AF23" s="7"/>
      <c r="AG23" s="25"/>
      <c r="AH23" s="16"/>
      <c r="AI23" s="17"/>
      <c r="AJ23" s="25"/>
      <c r="AK23" s="16"/>
      <c r="AL23" s="17"/>
      <c r="AM23" s="25"/>
      <c r="AN23" s="16"/>
      <c r="AO23" s="17"/>
      <c r="AP23" s="25"/>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25"/>
      <c r="F25" s="16"/>
      <c r="G25" s="17"/>
      <c r="H25" s="25"/>
      <c r="I25" s="16"/>
      <c r="J25" s="17"/>
      <c r="K25" s="25"/>
      <c r="L25" s="16"/>
      <c r="M25" s="17"/>
      <c r="N25" s="25"/>
      <c r="O25" s="16"/>
      <c r="P25" s="17"/>
      <c r="Q25" s="2"/>
      <c r="R25" s="7"/>
      <c r="S25" s="25"/>
      <c r="T25" s="16"/>
      <c r="U25" s="17"/>
      <c r="V25" s="26"/>
      <c r="W25" s="16"/>
      <c r="X25" s="17"/>
      <c r="Y25" s="26"/>
      <c r="Z25" s="16"/>
      <c r="AA25" s="17"/>
      <c r="AB25" s="25"/>
      <c r="AC25" s="16"/>
      <c r="AD25" s="17"/>
      <c r="AF25" s="7"/>
      <c r="AG25" s="25"/>
      <c r="AH25" s="16"/>
      <c r="AI25" s="17"/>
      <c r="AJ25" s="26"/>
      <c r="AK25" s="16"/>
      <c r="AL25" s="17"/>
      <c r="AM25" s="26"/>
      <c r="AN25" s="16"/>
      <c r="AO25" s="17"/>
      <c r="AP25" s="25"/>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18"/>
      <c r="W26" s="16"/>
      <c r="X26" s="17"/>
      <c r="Y26" s="18"/>
      <c r="Z26" s="16"/>
      <c r="AA26" s="17"/>
      <c r="AB26" s="15"/>
      <c r="AC26" s="16"/>
      <c r="AD26" s="17"/>
      <c r="AF26" s="7"/>
      <c r="AG26" s="15"/>
      <c r="AH26" s="16"/>
      <c r="AI26" s="17"/>
      <c r="AJ26" s="18"/>
      <c r="AK26" s="16"/>
      <c r="AL26" s="17"/>
      <c r="AM26" s="18"/>
      <c r="AN26" s="16"/>
      <c r="AO26" s="17"/>
      <c r="AP26" s="15"/>
      <c r="AQ26" s="16"/>
      <c r="AR26" s="17"/>
    </row>
    <row r="27" spans="4:44" ht="15.75" customHeight="1" x14ac:dyDescent="0.2">
      <c r="D27" s="7"/>
      <c r="E27" s="25"/>
      <c r="F27" s="16"/>
      <c r="G27" s="17"/>
      <c r="H27" s="26"/>
      <c r="I27" s="16"/>
      <c r="J27" s="17"/>
      <c r="K27" s="26"/>
      <c r="L27" s="16"/>
      <c r="M27" s="17"/>
      <c r="N27" s="25"/>
      <c r="O27" s="16"/>
      <c r="P27" s="17"/>
      <c r="Q27" s="2"/>
      <c r="R27" s="7"/>
      <c r="S27" s="25"/>
      <c r="T27" s="16"/>
      <c r="U27" s="17"/>
      <c r="V27" s="25"/>
      <c r="W27" s="16"/>
      <c r="X27" s="17"/>
      <c r="Y27" s="25"/>
      <c r="Z27" s="16"/>
      <c r="AA27" s="17"/>
      <c r="AB27" s="25"/>
      <c r="AC27" s="16"/>
      <c r="AD27" s="17"/>
      <c r="AF27" s="7"/>
      <c r="AG27" s="25"/>
      <c r="AH27" s="16"/>
      <c r="AI27" s="17"/>
      <c r="AJ27" s="25"/>
      <c r="AK27" s="16"/>
      <c r="AL27" s="17"/>
      <c r="AM27" s="25"/>
      <c r="AN27" s="16"/>
      <c r="AO27" s="17"/>
      <c r="AP27" s="25"/>
      <c r="AQ27" s="16"/>
      <c r="AR27" s="17"/>
    </row>
    <row r="28" spans="4:44" ht="15.75" customHeight="1" x14ac:dyDescent="0.2">
      <c r="D28" s="7"/>
      <c r="E28" s="15"/>
      <c r="F28" s="16"/>
      <c r="G28" s="17"/>
      <c r="H28" s="18"/>
      <c r="I28" s="16"/>
      <c r="J28" s="17"/>
      <c r="K28" s="18"/>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25"/>
      <c r="F29" s="16"/>
      <c r="G29" s="17"/>
      <c r="H29" s="25"/>
      <c r="I29" s="16"/>
      <c r="J29" s="17"/>
      <c r="K29" s="25"/>
      <c r="L29" s="16"/>
      <c r="M29" s="17"/>
      <c r="N29" s="25"/>
      <c r="O29" s="16"/>
      <c r="P29" s="17"/>
      <c r="Q29" s="2"/>
      <c r="R29" s="7"/>
      <c r="S29" s="25"/>
      <c r="T29" s="16"/>
      <c r="U29" s="17"/>
      <c r="V29" s="25"/>
      <c r="W29" s="16"/>
      <c r="X29" s="17"/>
      <c r="Y29" s="25"/>
      <c r="Z29" s="16"/>
      <c r="AA29" s="17"/>
      <c r="AB29" s="25"/>
      <c r="AC29" s="16"/>
      <c r="AD29" s="17"/>
      <c r="AF29" s="7"/>
      <c r="AG29" s="25"/>
      <c r="AH29" s="16"/>
      <c r="AI29" s="17"/>
      <c r="AJ29" s="25"/>
      <c r="AK29" s="16"/>
      <c r="AL29" s="17"/>
      <c r="AM29" s="25"/>
      <c r="AN29" s="16"/>
      <c r="AO29" s="17"/>
      <c r="AP29" s="25"/>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25"/>
      <c r="F31" s="16"/>
      <c r="G31" s="17"/>
      <c r="H31" s="25"/>
      <c r="I31" s="16"/>
      <c r="J31" s="17"/>
      <c r="K31" s="25"/>
      <c r="L31" s="16"/>
      <c r="M31" s="17"/>
      <c r="N31" s="25"/>
      <c r="O31" s="16"/>
      <c r="P31" s="17"/>
      <c r="Q31" s="2"/>
      <c r="R31" s="7"/>
      <c r="S31" s="25"/>
      <c r="T31" s="16"/>
      <c r="U31" s="17"/>
      <c r="V31" s="26"/>
      <c r="W31" s="16"/>
      <c r="X31" s="17"/>
      <c r="Y31" s="26"/>
      <c r="Z31" s="16"/>
      <c r="AA31" s="17"/>
      <c r="AB31" s="25"/>
      <c r="AC31" s="16"/>
      <c r="AD31" s="17"/>
      <c r="AF31" s="7"/>
      <c r="AG31" s="25"/>
      <c r="AH31" s="16"/>
      <c r="AI31" s="17"/>
      <c r="AJ31" s="26"/>
      <c r="AK31" s="16"/>
      <c r="AL31" s="17"/>
      <c r="AM31" s="26"/>
      <c r="AN31" s="16"/>
      <c r="AO31" s="17"/>
      <c r="AP31" s="25"/>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18"/>
      <c r="W32" s="16"/>
      <c r="X32" s="17"/>
      <c r="Y32" s="18"/>
      <c r="Z32" s="16"/>
      <c r="AA32" s="17"/>
      <c r="AB32" s="15"/>
      <c r="AC32" s="16"/>
      <c r="AD32" s="17"/>
      <c r="AF32" s="7"/>
      <c r="AG32" s="15"/>
      <c r="AH32" s="16"/>
      <c r="AI32" s="17"/>
      <c r="AJ32" s="18"/>
      <c r="AK32" s="16"/>
      <c r="AL32" s="17"/>
      <c r="AM32" s="18"/>
      <c r="AN32" s="16"/>
      <c r="AO32" s="17"/>
      <c r="AP32" s="15"/>
      <c r="AQ32" s="16"/>
      <c r="AR32" s="17"/>
    </row>
    <row r="33" spans="4:44" ht="15.75" customHeight="1" x14ac:dyDescent="0.2">
      <c r="D33" s="7"/>
      <c r="E33" s="25"/>
      <c r="F33" s="16"/>
      <c r="G33" s="17"/>
      <c r="H33" s="25"/>
      <c r="I33" s="16"/>
      <c r="J33" s="17"/>
      <c r="K33" s="25"/>
      <c r="L33" s="16"/>
      <c r="M33" s="17"/>
      <c r="N33" s="25"/>
      <c r="O33" s="16"/>
      <c r="P33" s="17"/>
      <c r="Q33" s="2"/>
      <c r="R33" s="7"/>
      <c r="S33" s="25"/>
      <c r="T33" s="16"/>
      <c r="U33" s="17"/>
      <c r="V33" s="25"/>
      <c r="W33" s="16"/>
      <c r="X33" s="17"/>
      <c r="Y33" s="25"/>
      <c r="Z33" s="16"/>
      <c r="AA33" s="17"/>
      <c r="AB33" s="25"/>
      <c r="AC33" s="16"/>
      <c r="AD33" s="17"/>
      <c r="AF33" s="7"/>
      <c r="AG33" s="25"/>
      <c r="AH33" s="16"/>
      <c r="AI33" s="17"/>
      <c r="AJ33" s="25"/>
      <c r="AK33" s="16"/>
      <c r="AL33" s="17"/>
      <c r="AM33" s="25"/>
      <c r="AN33" s="16"/>
      <c r="AO33" s="17"/>
      <c r="AP33" s="25"/>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25"/>
      <c r="F35" s="16"/>
      <c r="G35" s="17"/>
      <c r="H35" s="25"/>
      <c r="I35" s="16"/>
      <c r="J35" s="17"/>
      <c r="K35" s="25"/>
      <c r="L35" s="16"/>
      <c r="M35" s="17"/>
      <c r="N35" s="25"/>
      <c r="O35" s="16"/>
      <c r="P35" s="17"/>
      <c r="Q35" s="2"/>
      <c r="R35" s="7"/>
      <c r="S35" s="25"/>
      <c r="T35" s="16"/>
      <c r="U35" s="17"/>
      <c r="V35" s="25"/>
      <c r="W35" s="16"/>
      <c r="X35" s="17"/>
      <c r="Y35" s="25"/>
      <c r="Z35" s="16"/>
      <c r="AA35" s="17"/>
      <c r="AB35" s="25"/>
      <c r="AC35" s="16"/>
      <c r="AD35" s="17"/>
      <c r="AF35" s="7"/>
      <c r="AG35" s="25"/>
      <c r="AH35" s="16"/>
      <c r="AI35" s="17"/>
      <c r="AJ35" s="25"/>
      <c r="AK35" s="16"/>
      <c r="AL35" s="17"/>
      <c r="AM35" s="25"/>
      <c r="AN35" s="16"/>
      <c r="AO35" s="17"/>
      <c r="AP35" s="25"/>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25"/>
      <c r="F37" s="16"/>
      <c r="G37" s="17"/>
      <c r="H37" s="26"/>
      <c r="I37" s="16"/>
      <c r="J37" s="17"/>
      <c r="K37" s="26"/>
      <c r="L37" s="16"/>
      <c r="M37" s="17"/>
      <c r="N37" s="25"/>
      <c r="O37" s="16"/>
      <c r="P37" s="17"/>
      <c r="Q37" s="2"/>
      <c r="R37" s="7"/>
      <c r="S37" s="25"/>
      <c r="T37" s="16"/>
      <c r="U37" s="17"/>
      <c r="V37" s="26"/>
      <c r="W37" s="16"/>
      <c r="X37" s="17"/>
      <c r="Y37" s="26"/>
      <c r="Z37" s="16"/>
      <c r="AA37" s="17"/>
      <c r="AB37" s="25"/>
      <c r="AC37" s="16"/>
      <c r="AD37" s="17"/>
      <c r="AF37" s="7"/>
      <c r="AG37" s="25"/>
      <c r="AH37" s="16"/>
      <c r="AI37" s="17"/>
      <c r="AJ37" s="26"/>
      <c r="AK37" s="16"/>
      <c r="AL37" s="17"/>
      <c r="AM37" s="26"/>
      <c r="AN37" s="16"/>
      <c r="AO37" s="17"/>
      <c r="AP37" s="25"/>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18"/>
      <c r="W38" s="16"/>
      <c r="X38" s="17"/>
      <c r="Y38" s="18"/>
      <c r="Z38" s="16"/>
      <c r="AA38" s="17"/>
      <c r="AB38" s="15"/>
      <c r="AC38" s="16"/>
      <c r="AD38" s="17"/>
      <c r="AF38" s="7"/>
      <c r="AG38" s="15"/>
      <c r="AH38" s="16"/>
      <c r="AI38" s="17"/>
      <c r="AJ38" s="18"/>
      <c r="AK38" s="16"/>
      <c r="AL38" s="17"/>
      <c r="AM38" s="18"/>
      <c r="AN38" s="16"/>
      <c r="AO38" s="17"/>
      <c r="AP38" s="15"/>
      <c r="AQ38" s="16"/>
      <c r="AR38" s="17"/>
    </row>
    <row r="39" spans="4:44" ht="15.75" customHeight="1" x14ac:dyDescent="0.2">
      <c r="D39" s="7"/>
      <c r="E39" s="25"/>
      <c r="F39" s="16"/>
      <c r="G39" s="17"/>
      <c r="H39" s="25"/>
      <c r="I39" s="16"/>
      <c r="J39" s="17"/>
      <c r="K39" s="25"/>
      <c r="L39" s="16"/>
      <c r="M39" s="17"/>
      <c r="N39" s="25"/>
      <c r="O39" s="16"/>
      <c r="P39" s="17"/>
      <c r="Q39" s="2"/>
      <c r="R39" s="7"/>
      <c r="S39" s="25"/>
      <c r="T39" s="16"/>
      <c r="U39" s="17"/>
      <c r="V39" s="25"/>
      <c r="W39" s="16"/>
      <c r="X39" s="17"/>
      <c r="Y39" s="25"/>
      <c r="Z39" s="16"/>
      <c r="AA39" s="17"/>
      <c r="AB39" s="25"/>
      <c r="AC39" s="16"/>
      <c r="AD39" s="17"/>
      <c r="AF39" s="7"/>
      <c r="AG39" s="25"/>
      <c r="AH39" s="16"/>
      <c r="AI39" s="17"/>
      <c r="AJ39" s="25"/>
      <c r="AK39" s="16"/>
      <c r="AL39" s="17"/>
      <c r="AM39" s="25"/>
      <c r="AN39" s="16"/>
      <c r="AO39" s="17"/>
      <c r="AP39" s="25"/>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25"/>
      <c r="F41" s="16"/>
      <c r="G41" s="17"/>
      <c r="H41" s="25"/>
      <c r="I41" s="16"/>
      <c r="J41" s="17"/>
      <c r="K41" s="25"/>
      <c r="L41" s="16"/>
      <c r="M41" s="17"/>
      <c r="N41" s="25"/>
      <c r="O41" s="16"/>
      <c r="P41" s="17"/>
      <c r="Q41" s="2"/>
      <c r="R41" s="7"/>
      <c r="S41" s="25"/>
      <c r="T41" s="16"/>
      <c r="U41" s="17"/>
      <c r="V41" s="25"/>
      <c r="W41" s="16"/>
      <c r="X41" s="17"/>
      <c r="Y41" s="25"/>
      <c r="Z41" s="16"/>
      <c r="AA41" s="17"/>
      <c r="AB41" s="25"/>
      <c r="AC41" s="16"/>
      <c r="AD41" s="17"/>
      <c r="AF41" s="7"/>
      <c r="AG41" s="25"/>
      <c r="AH41" s="16"/>
      <c r="AI41" s="17"/>
      <c r="AJ41" s="25"/>
      <c r="AK41" s="16"/>
      <c r="AL41" s="17"/>
      <c r="AM41" s="25"/>
      <c r="AN41" s="16"/>
      <c r="AO41" s="17"/>
      <c r="AP41" s="25"/>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25"/>
      <c r="F43" s="16"/>
      <c r="G43" s="17"/>
      <c r="H43" s="26"/>
      <c r="I43" s="16"/>
      <c r="J43" s="17"/>
      <c r="K43" s="26"/>
      <c r="L43" s="16"/>
      <c r="M43" s="17"/>
      <c r="N43" s="25"/>
      <c r="O43" s="16"/>
      <c r="P43" s="17"/>
      <c r="R43" s="7"/>
      <c r="S43" s="25"/>
      <c r="T43" s="16"/>
      <c r="U43" s="17"/>
      <c r="V43" s="26"/>
      <c r="W43" s="16"/>
      <c r="X43" s="17"/>
      <c r="Y43" s="26"/>
      <c r="Z43" s="16"/>
      <c r="AA43" s="17"/>
      <c r="AB43" s="25"/>
      <c r="AC43" s="16"/>
      <c r="AD43" s="17"/>
      <c r="AF43" s="7"/>
      <c r="AG43" s="25"/>
      <c r="AH43" s="16"/>
      <c r="AI43" s="17"/>
      <c r="AJ43" s="26"/>
      <c r="AK43" s="16"/>
      <c r="AL43" s="17"/>
      <c r="AM43" s="26"/>
      <c r="AN43" s="16"/>
      <c r="AO43" s="17"/>
      <c r="AP43" s="25"/>
      <c r="AQ43" s="16"/>
      <c r="AR43" s="17"/>
    </row>
    <row r="44" spans="4:44" ht="15.75" customHeight="1" x14ac:dyDescent="0.2">
      <c r="D44" s="7"/>
      <c r="E44" s="15"/>
      <c r="F44" s="16"/>
      <c r="G44" s="17"/>
      <c r="H44" s="18"/>
      <c r="I44" s="16"/>
      <c r="J44" s="17"/>
      <c r="K44" s="18"/>
      <c r="L44" s="16"/>
      <c r="M44" s="17"/>
      <c r="N44" s="15"/>
      <c r="O44" s="16"/>
      <c r="P44" s="17"/>
      <c r="R44" s="7"/>
      <c r="S44" s="15"/>
      <c r="T44" s="16"/>
      <c r="U44" s="17"/>
      <c r="V44" s="18"/>
      <c r="W44" s="16"/>
      <c r="X44" s="17"/>
      <c r="Y44" s="18"/>
      <c r="Z44" s="16"/>
      <c r="AA44" s="17"/>
      <c r="AB44" s="15"/>
      <c r="AC44" s="16"/>
      <c r="AD44" s="17"/>
      <c r="AF44" s="7"/>
      <c r="AG44" s="15"/>
      <c r="AH44" s="16"/>
      <c r="AI44" s="17"/>
      <c r="AJ44" s="18"/>
      <c r="AK44" s="16"/>
      <c r="AL44" s="17"/>
      <c r="AM44" s="18"/>
      <c r="AN44" s="16"/>
      <c r="AO44" s="17"/>
      <c r="AP44" s="15"/>
      <c r="AQ44" s="16"/>
      <c r="AR44" s="17"/>
    </row>
    <row r="45" spans="4:44" ht="15.75" customHeight="1" x14ac:dyDescent="0.2">
      <c r="D45" s="7"/>
      <c r="E45" s="25"/>
      <c r="F45" s="16"/>
      <c r="G45" s="17"/>
      <c r="H45" s="25"/>
      <c r="I45" s="16"/>
      <c r="J45" s="17"/>
      <c r="K45" s="25"/>
      <c r="L45" s="16"/>
      <c r="M45" s="17"/>
      <c r="N45" s="25"/>
      <c r="O45" s="16"/>
      <c r="P45" s="17"/>
      <c r="R45" s="7"/>
      <c r="S45" s="25"/>
      <c r="T45" s="16"/>
      <c r="U45" s="17"/>
      <c r="V45" s="25"/>
      <c r="W45" s="16"/>
      <c r="X45" s="17"/>
      <c r="Y45" s="25"/>
      <c r="Z45" s="16"/>
      <c r="AA45" s="17"/>
      <c r="AB45" s="25"/>
      <c r="AC45" s="16"/>
      <c r="AD45" s="17"/>
      <c r="AF45" s="7"/>
      <c r="AG45" s="25"/>
      <c r="AH45" s="16"/>
      <c r="AI45" s="17"/>
      <c r="AJ45" s="25"/>
      <c r="AK45" s="16"/>
      <c r="AL45" s="17"/>
      <c r="AM45" s="25"/>
      <c r="AN45" s="16"/>
      <c r="AO45" s="17"/>
      <c r="AP45" s="25"/>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25"/>
      <c r="F47" s="16"/>
      <c r="G47" s="17"/>
      <c r="H47" s="25"/>
      <c r="I47" s="16"/>
      <c r="J47" s="17"/>
      <c r="K47" s="25"/>
      <c r="L47" s="16"/>
      <c r="M47" s="17"/>
      <c r="N47" s="25"/>
      <c r="O47" s="16"/>
      <c r="P47" s="17"/>
      <c r="R47" s="7"/>
      <c r="S47" s="25"/>
      <c r="T47" s="16"/>
      <c r="U47" s="17"/>
      <c r="V47" s="25"/>
      <c r="W47" s="16"/>
      <c r="X47" s="17"/>
      <c r="Y47" s="25"/>
      <c r="Z47" s="16"/>
      <c r="AA47" s="17"/>
      <c r="AB47" s="25"/>
      <c r="AC47" s="16"/>
      <c r="AD47" s="17"/>
      <c r="AF47" s="7"/>
      <c r="AG47" s="25"/>
      <c r="AH47" s="16"/>
      <c r="AI47" s="17"/>
      <c r="AJ47" s="25"/>
      <c r="AK47" s="16"/>
      <c r="AL47" s="17"/>
      <c r="AM47" s="25"/>
      <c r="AN47" s="16"/>
      <c r="AO47" s="17"/>
      <c r="AP47" s="25"/>
      <c r="AQ47" s="16"/>
      <c r="AR47" s="17"/>
    </row>
    <row r="48" spans="4:44" ht="15.75" customHeight="1" x14ac:dyDescent="0.2">
      <c r="D48" s="7"/>
      <c r="E48" s="23"/>
      <c r="F48" s="20"/>
      <c r="G48" s="21"/>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19"/>
      <c r="F49" s="20"/>
      <c r="G49" s="21"/>
      <c r="H49" s="26"/>
      <c r="I49" s="16"/>
      <c r="J49" s="17"/>
      <c r="K49" s="26"/>
      <c r="L49" s="16"/>
      <c r="M49" s="17"/>
      <c r="N49" s="25"/>
      <c r="O49" s="16"/>
      <c r="P49" s="17"/>
      <c r="R49" s="7"/>
      <c r="S49" s="25"/>
      <c r="T49" s="16"/>
      <c r="U49" s="17"/>
      <c r="V49" s="26"/>
      <c r="W49" s="16"/>
      <c r="X49" s="17"/>
      <c r="Y49" s="26"/>
      <c r="Z49" s="16"/>
      <c r="AA49" s="17"/>
      <c r="AB49" s="25"/>
      <c r="AC49" s="16"/>
      <c r="AD49" s="17"/>
      <c r="AF49" s="7"/>
      <c r="AG49" s="25"/>
      <c r="AH49" s="16"/>
      <c r="AI49" s="17"/>
      <c r="AJ49" s="26"/>
      <c r="AK49" s="16"/>
      <c r="AL49" s="17"/>
      <c r="AM49" s="26"/>
      <c r="AN49" s="16"/>
      <c r="AO49" s="17"/>
      <c r="AP49" s="25"/>
      <c r="AQ49" s="16"/>
      <c r="AR49" s="17"/>
    </row>
    <row r="50" spans="4:44" ht="15.75" customHeight="1" x14ac:dyDescent="0.2">
      <c r="D50" s="7"/>
      <c r="E50" s="23"/>
      <c r="F50" s="20"/>
      <c r="G50" s="21"/>
      <c r="H50" s="18"/>
      <c r="I50" s="16"/>
      <c r="J50" s="17"/>
      <c r="K50" s="18"/>
      <c r="L50" s="16"/>
      <c r="M50" s="17"/>
      <c r="N50" s="15"/>
      <c r="O50" s="16"/>
      <c r="P50" s="17"/>
      <c r="R50" s="7"/>
      <c r="S50" s="15"/>
      <c r="T50" s="16"/>
      <c r="U50" s="17"/>
      <c r="V50" s="18"/>
      <c r="W50" s="16"/>
      <c r="X50" s="17"/>
      <c r="Y50" s="18"/>
      <c r="Z50" s="16"/>
      <c r="AA50" s="17"/>
      <c r="AB50" s="15"/>
      <c r="AC50" s="16"/>
      <c r="AD50" s="17"/>
      <c r="AF50" s="7"/>
      <c r="AG50" s="15"/>
      <c r="AH50" s="16"/>
      <c r="AI50" s="17"/>
      <c r="AJ50" s="18"/>
      <c r="AK50" s="16"/>
      <c r="AL50" s="17"/>
      <c r="AM50" s="18"/>
      <c r="AN50" s="16"/>
      <c r="AO50" s="17"/>
      <c r="AP50" s="15"/>
      <c r="AQ50" s="16"/>
      <c r="AR50" s="17"/>
    </row>
    <row r="51" spans="4:44" ht="15.75" customHeight="1" x14ac:dyDescent="0.2">
      <c r="D51" s="7"/>
      <c r="E51" s="25"/>
      <c r="F51" s="16"/>
      <c r="G51" s="17"/>
      <c r="H51" s="25"/>
      <c r="I51" s="16"/>
      <c r="J51" s="17"/>
      <c r="K51" s="25"/>
      <c r="L51" s="16"/>
      <c r="M51" s="17"/>
      <c r="N51" s="25"/>
      <c r="O51" s="16"/>
      <c r="P51" s="17"/>
      <c r="R51" s="7"/>
      <c r="S51" s="25"/>
      <c r="T51" s="16"/>
      <c r="U51" s="17"/>
      <c r="V51" s="25"/>
      <c r="W51" s="16"/>
      <c r="X51" s="17"/>
      <c r="Y51" s="25"/>
      <c r="Z51" s="16"/>
      <c r="AA51" s="17"/>
      <c r="AB51" s="25"/>
      <c r="AC51" s="16"/>
      <c r="AD51" s="17"/>
      <c r="AF51" s="7"/>
      <c r="AG51" s="25"/>
      <c r="AH51" s="16"/>
      <c r="AI51" s="17"/>
      <c r="AJ51" s="25"/>
      <c r="AK51" s="16"/>
      <c r="AL51" s="17"/>
      <c r="AM51" s="25"/>
      <c r="AN51" s="16"/>
      <c r="AO51" s="17"/>
      <c r="AP51" s="25"/>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25"/>
      <c r="F53" s="16"/>
      <c r="G53" s="17"/>
      <c r="H53" s="25"/>
      <c r="I53" s="16"/>
      <c r="J53" s="17"/>
      <c r="K53" s="25"/>
      <c r="L53" s="16"/>
      <c r="M53" s="17"/>
      <c r="N53" s="25"/>
      <c r="O53" s="16"/>
      <c r="P53" s="17"/>
      <c r="R53" s="7"/>
      <c r="S53" s="25"/>
      <c r="T53" s="16"/>
      <c r="U53" s="17"/>
      <c r="V53" s="25"/>
      <c r="W53" s="16"/>
      <c r="X53" s="17"/>
      <c r="Y53" s="25"/>
      <c r="Z53" s="16"/>
      <c r="AA53" s="17"/>
      <c r="AB53" s="25"/>
      <c r="AC53" s="16"/>
      <c r="AD53" s="17"/>
      <c r="AF53" s="7"/>
      <c r="AG53" s="25"/>
      <c r="AH53" s="16"/>
      <c r="AI53" s="17"/>
      <c r="AJ53" s="25"/>
      <c r="AK53" s="16"/>
      <c r="AL53" s="17"/>
      <c r="AM53" s="25"/>
      <c r="AN53" s="16"/>
      <c r="AO53" s="17"/>
      <c r="AP53" s="25"/>
      <c r="AQ53" s="16"/>
      <c r="AR53" s="17"/>
    </row>
    <row r="54" spans="4:44" ht="15.75" customHeight="1" x14ac:dyDescent="0.2">
      <c r="D54" s="7"/>
      <c r="E54" s="15"/>
      <c r="F54" s="16"/>
      <c r="G54" s="17"/>
      <c r="H54" s="18"/>
      <c r="I54" s="16"/>
      <c r="J54" s="17"/>
      <c r="K54" s="18"/>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25"/>
      <c r="F55" s="16"/>
      <c r="G55" s="17"/>
      <c r="H55" s="25"/>
      <c r="I55" s="16"/>
      <c r="J55" s="17"/>
      <c r="K55" s="25"/>
      <c r="L55" s="16"/>
      <c r="M55" s="17"/>
      <c r="N55" s="25"/>
      <c r="O55" s="16"/>
      <c r="P55" s="17"/>
      <c r="R55" s="7"/>
      <c r="S55" s="25"/>
      <c r="T55" s="16"/>
      <c r="U55" s="17"/>
      <c r="V55" s="26"/>
      <c r="W55" s="16"/>
      <c r="X55" s="17"/>
      <c r="Y55" s="26"/>
      <c r="Z55" s="16"/>
      <c r="AA55" s="17"/>
      <c r="AB55" s="25"/>
      <c r="AC55" s="16"/>
      <c r="AD55" s="17"/>
      <c r="AF55" s="7"/>
      <c r="AG55" s="25"/>
      <c r="AH55" s="16"/>
      <c r="AI55" s="17"/>
      <c r="AJ55" s="26"/>
      <c r="AK55" s="16"/>
      <c r="AL55" s="17"/>
      <c r="AM55" s="26"/>
      <c r="AN55" s="16"/>
      <c r="AO55" s="17"/>
      <c r="AP55" s="25"/>
      <c r="AQ55" s="16"/>
      <c r="AR55" s="17"/>
    </row>
    <row r="56" spans="4:44" ht="15.75" customHeight="1" x14ac:dyDescent="0.2">
      <c r="D56" s="7"/>
      <c r="E56" s="15"/>
      <c r="F56" s="16"/>
      <c r="G56" s="17"/>
      <c r="H56" s="15"/>
      <c r="I56" s="16"/>
      <c r="J56" s="17"/>
      <c r="K56" s="15"/>
      <c r="L56" s="16"/>
      <c r="M56" s="17"/>
      <c r="N56" s="15"/>
      <c r="O56" s="16"/>
      <c r="P56" s="17"/>
      <c r="R56" s="7"/>
      <c r="S56" s="15"/>
      <c r="T56" s="16"/>
      <c r="U56" s="17"/>
      <c r="V56" s="18"/>
      <c r="W56" s="16"/>
      <c r="X56" s="17"/>
      <c r="Y56" s="18"/>
      <c r="Z56" s="16"/>
      <c r="AA56" s="17"/>
      <c r="AB56" s="15"/>
      <c r="AC56" s="16"/>
      <c r="AD56" s="17"/>
      <c r="AF56" s="7"/>
      <c r="AG56" s="15"/>
      <c r="AH56" s="16"/>
      <c r="AI56" s="17"/>
      <c r="AJ56" s="18"/>
      <c r="AK56" s="16"/>
      <c r="AL56" s="17"/>
      <c r="AM56" s="18"/>
      <c r="AN56" s="16"/>
      <c r="AO56" s="17"/>
      <c r="AP56" s="15"/>
      <c r="AQ56" s="16"/>
      <c r="AR56" s="17"/>
    </row>
    <row r="57" spans="4:44" ht="15.75" customHeight="1" x14ac:dyDescent="0.2">
      <c r="D57" s="7"/>
      <c r="E57" s="25"/>
      <c r="F57" s="16"/>
      <c r="G57" s="17"/>
      <c r="H57" s="26"/>
      <c r="I57" s="16"/>
      <c r="J57" s="17"/>
      <c r="K57" s="26"/>
      <c r="L57" s="16"/>
      <c r="M57" s="17"/>
      <c r="N57" s="25"/>
      <c r="O57" s="16"/>
      <c r="P57" s="17"/>
      <c r="R57" s="7"/>
      <c r="S57" s="25"/>
      <c r="T57" s="16"/>
      <c r="U57" s="17"/>
      <c r="V57" s="25"/>
      <c r="W57" s="16"/>
      <c r="X57" s="17"/>
      <c r="Y57" s="25"/>
      <c r="Z57" s="16"/>
      <c r="AA57" s="17"/>
      <c r="AB57" s="25"/>
      <c r="AC57" s="16"/>
      <c r="AD57" s="17"/>
      <c r="AF57" s="7"/>
      <c r="AG57" s="25"/>
      <c r="AH57" s="16"/>
      <c r="AI57" s="17"/>
      <c r="AJ57" s="25"/>
      <c r="AK57" s="16"/>
      <c r="AL57" s="17"/>
      <c r="AM57" s="25"/>
      <c r="AN57" s="16"/>
      <c r="AO57" s="17"/>
      <c r="AP57" s="25"/>
      <c r="AQ57" s="16"/>
      <c r="AR57" s="17"/>
    </row>
    <row r="58" spans="4:44" ht="15.75" customHeight="1" x14ac:dyDescent="0.2">
      <c r="D58" s="7"/>
      <c r="E58" s="23"/>
      <c r="F58" s="20"/>
      <c r="G58" s="21"/>
      <c r="H58" s="24"/>
      <c r="I58" s="20"/>
      <c r="J58" s="21"/>
      <c r="K58" s="24"/>
      <c r="L58" s="20"/>
      <c r="M58" s="21"/>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19"/>
      <c r="F59" s="20"/>
      <c r="G59" s="21"/>
      <c r="H59" s="22"/>
      <c r="I59" s="20"/>
      <c r="J59" s="21"/>
      <c r="K59" s="22"/>
      <c r="L59" s="20"/>
      <c r="M59" s="21"/>
      <c r="N59" s="25"/>
      <c r="O59" s="16"/>
      <c r="P59" s="17"/>
      <c r="R59" s="7"/>
      <c r="S59" s="25"/>
      <c r="T59" s="16"/>
      <c r="U59" s="17"/>
      <c r="V59" s="25"/>
      <c r="W59" s="16"/>
      <c r="X59" s="17"/>
      <c r="Y59" s="25"/>
      <c r="Z59" s="16"/>
      <c r="AA59" s="17"/>
      <c r="AB59" s="25"/>
      <c r="AC59" s="16"/>
      <c r="AD59" s="17"/>
      <c r="AF59" s="7"/>
      <c r="AG59" s="25"/>
      <c r="AH59" s="16"/>
      <c r="AI59" s="17"/>
      <c r="AJ59" s="25"/>
      <c r="AK59" s="16"/>
      <c r="AL59" s="17"/>
      <c r="AM59" s="25"/>
      <c r="AN59" s="16"/>
      <c r="AO59" s="17"/>
      <c r="AP59" s="25"/>
      <c r="AQ59" s="16"/>
      <c r="AR59" s="17"/>
    </row>
    <row r="60" spans="4:44" ht="15.75" customHeight="1" x14ac:dyDescent="0.2">
      <c r="D60" s="7"/>
      <c r="E60" s="23"/>
      <c r="F60" s="20"/>
      <c r="G60" s="21"/>
      <c r="H60" s="24"/>
      <c r="I60" s="20"/>
      <c r="J60" s="21"/>
      <c r="K60" s="24"/>
      <c r="L60" s="20"/>
      <c r="M60" s="21"/>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19"/>
      <c r="F61" s="20"/>
      <c r="G61" s="21"/>
      <c r="H61" s="22"/>
      <c r="I61" s="20"/>
      <c r="J61" s="21"/>
      <c r="K61" s="22"/>
      <c r="L61" s="20"/>
      <c r="M61" s="21"/>
      <c r="N61" s="25"/>
      <c r="O61" s="16"/>
      <c r="P61" s="17"/>
      <c r="R61" s="7"/>
      <c r="S61" s="25"/>
      <c r="T61" s="16"/>
      <c r="U61" s="17"/>
      <c r="V61" s="26"/>
      <c r="W61" s="16"/>
      <c r="X61" s="17"/>
      <c r="Y61" s="26"/>
      <c r="Z61" s="16"/>
      <c r="AA61" s="17"/>
      <c r="AB61" s="25"/>
      <c r="AC61" s="16"/>
      <c r="AD61" s="17"/>
      <c r="AF61" s="7"/>
      <c r="AG61" s="25"/>
      <c r="AH61" s="16"/>
      <c r="AI61" s="17"/>
      <c r="AJ61" s="26"/>
      <c r="AK61" s="16"/>
      <c r="AL61" s="17"/>
      <c r="AM61" s="26"/>
      <c r="AN61" s="16"/>
      <c r="AO61" s="17"/>
      <c r="AP61" s="25"/>
      <c r="AQ61" s="16"/>
      <c r="AR61" s="17"/>
    </row>
    <row r="62" spans="4:44" ht="15.75" customHeight="1" x14ac:dyDescent="0.2">
      <c r="D62" s="7"/>
      <c r="E62" s="23"/>
      <c r="F62" s="20"/>
      <c r="G62" s="21"/>
      <c r="H62" s="24"/>
      <c r="I62" s="20"/>
      <c r="J62" s="21"/>
      <c r="K62" s="24"/>
      <c r="L62" s="20"/>
      <c r="M62" s="21"/>
      <c r="N62" s="15"/>
      <c r="O62" s="16"/>
      <c r="P62" s="17"/>
      <c r="R62" s="7"/>
      <c r="S62" s="15"/>
      <c r="T62" s="16"/>
      <c r="U62" s="17"/>
      <c r="V62" s="18"/>
      <c r="W62" s="16"/>
      <c r="X62" s="17"/>
      <c r="Y62" s="18"/>
      <c r="Z62" s="16"/>
      <c r="AA62" s="17"/>
      <c r="AB62" s="15"/>
      <c r="AC62" s="16"/>
      <c r="AD62" s="17"/>
      <c r="AF62" s="7"/>
      <c r="AG62" s="15"/>
      <c r="AH62" s="16"/>
      <c r="AI62" s="17"/>
      <c r="AJ62" s="18"/>
      <c r="AK62" s="16"/>
      <c r="AL62" s="17"/>
      <c r="AM62" s="18"/>
      <c r="AN62" s="16"/>
      <c r="AO62" s="17"/>
      <c r="AP62" s="15"/>
      <c r="AQ62" s="16"/>
      <c r="AR62" s="17"/>
    </row>
    <row r="63" spans="4:44" ht="15.75" customHeight="1" x14ac:dyDescent="0.2">
      <c r="D63" s="7"/>
      <c r="E63" s="19"/>
      <c r="F63" s="20"/>
      <c r="G63" s="21"/>
      <c r="H63" s="22"/>
      <c r="I63" s="20"/>
      <c r="J63" s="21"/>
      <c r="K63" s="22"/>
      <c r="L63" s="20"/>
      <c r="M63" s="21"/>
      <c r="N63" s="25"/>
      <c r="O63" s="16"/>
      <c r="P63" s="17"/>
      <c r="R63" s="7"/>
      <c r="S63" s="25"/>
      <c r="T63" s="16"/>
      <c r="U63" s="17"/>
      <c r="V63" s="25"/>
      <c r="W63" s="16"/>
      <c r="X63" s="17"/>
      <c r="Y63" s="25"/>
      <c r="Z63" s="16"/>
      <c r="AA63" s="17"/>
      <c r="AB63" s="25"/>
      <c r="AC63" s="16"/>
      <c r="AD63" s="17"/>
      <c r="AF63" s="7"/>
      <c r="AG63" s="25"/>
      <c r="AH63" s="16"/>
      <c r="AI63" s="17"/>
      <c r="AJ63" s="25"/>
      <c r="AK63" s="16"/>
      <c r="AL63" s="17"/>
      <c r="AM63" s="25"/>
      <c r="AN63" s="16"/>
      <c r="AO63" s="17"/>
      <c r="AP63" s="25"/>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25"/>
      <c r="F65" s="16"/>
      <c r="G65" s="17"/>
      <c r="H65" s="26"/>
      <c r="I65" s="16"/>
      <c r="J65" s="17"/>
      <c r="K65" s="26"/>
      <c r="L65" s="16"/>
      <c r="M65" s="17"/>
      <c r="N65" s="25"/>
      <c r="O65" s="16"/>
      <c r="P65" s="17"/>
      <c r="R65" s="7"/>
      <c r="S65" s="25"/>
      <c r="T65" s="16"/>
      <c r="U65" s="17"/>
      <c r="V65" s="25"/>
      <c r="W65" s="16"/>
      <c r="X65" s="17"/>
      <c r="Y65" s="25"/>
      <c r="Z65" s="16"/>
      <c r="AA65" s="17"/>
      <c r="AB65" s="25"/>
      <c r="AC65" s="16"/>
      <c r="AD65" s="17"/>
      <c r="AF65" s="7"/>
      <c r="AG65" s="25"/>
      <c r="AH65" s="16"/>
      <c r="AI65" s="17"/>
      <c r="AJ65" s="25"/>
      <c r="AK65" s="16"/>
      <c r="AL65" s="17"/>
      <c r="AM65" s="25"/>
      <c r="AN65" s="16"/>
      <c r="AO65" s="17"/>
      <c r="AP65" s="25"/>
      <c r="AQ65" s="16"/>
      <c r="AR65" s="17"/>
    </row>
    <row r="66" spans="4:44" ht="15.75" customHeight="1" x14ac:dyDescent="0.2">
      <c r="D66" s="7"/>
      <c r="E66" s="15"/>
      <c r="F66" s="16"/>
      <c r="G66" s="17"/>
      <c r="H66" s="18"/>
      <c r="I66" s="16"/>
      <c r="J66" s="17"/>
      <c r="K66" s="18"/>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25"/>
      <c r="F67" s="16"/>
      <c r="G67" s="17"/>
      <c r="H67" s="26"/>
      <c r="I67" s="16"/>
      <c r="J67" s="17"/>
      <c r="K67" s="26"/>
      <c r="L67" s="16"/>
      <c r="M67" s="17"/>
      <c r="N67" s="25"/>
      <c r="O67" s="16"/>
      <c r="P67" s="17"/>
      <c r="R67" s="7"/>
      <c r="S67" s="25"/>
      <c r="T67" s="16"/>
      <c r="U67" s="17"/>
      <c r="V67" s="26"/>
      <c r="W67" s="16"/>
      <c r="X67" s="17"/>
      <c r="Y67" s="26"/>
      <c r="Z67" s="16"/>
      <c r="AA67" s="17"/>
      <c r="AB67" s="25"/>
      <c r="AC67" s="16"/>
      <c r="AD67" s="17"/>
      <c r="AF67" s="7"/>
      <c r="AG67" s="25"/>
      <c r="AH67" s="16"/>
      <c r="AI67" s="17"/>
      <c r="AJ67" s="26"/>
      <c r="AK67" s="16"/>
      <c r="AL67" s="17"/>
      <c r="AM67" s="26"/>
      <c r="AN67" s="16"/>
      <c r="AO67" s="17"/>
      <c r="AP67" s="25"/>
      <c r="AQ67" s="16"/>
      <c r="AR67" s="17"/>
    </row>
    <row r="68" spans="4:44" ht="15.75" customHeight="1" x14ac:dyDescent="0.2">
      <c r="D68" s="7"/>
      <c r="E68" s="15"/>
      <c r="F68" s="16"/>
      <c r="G68" s="17"/>
      <c r="H68" s="15"/>
      <c r="I68" s="16"/>
      <c r="J68" s="17"/>
      <c r="K68" s="15"/>
      <c r="L68" s="16"/>
      <c r="M68" s="17"/>
      <c r="N68" s="15"/>
      <c r="O68" s="16"/>
      <c r="P68" s="17"/>
      <c r="R68" s="7"/>
      <c r="S68" s="15"/>
      <c r="T68" s="16"/>
      <c r="U68" s="17"/>
      <c r="V68" s="18"/>
      <c r="W68" s="16"/>
      <c r="X68" s="17"/>
      <c r="Y68" s="18"/>
      <c r="Z68" s="16"/>
      <c r="AA68" s="17"/>
      <c r="AB68" s="15"/>
      <c r="AC68" s="16"/>
      <c r="AD68" s="17"/>
      <c r="AF68" s="7"/>
      <c r="AG68" s="15"/>
      <c r="AH68" s="16"/>
      <c r="AI68" s="17"/>
      <c r="AJ68" s="18"/>
      <c r="AK68" s="16"/>
      <c r="AL68" s="17"/>
      <c r="AM68" s="18"/>
      <c r="AN68" s="16"/>
      <c r="AO68" s="17"/>
      <c r="AP68" s="15"/>
      <c r="AQ68" s="16"/>
      <c r="AR68" s="17"/>
    </row>
    <row r="69" spans="4:44" ht="15.75" customHeight="1" x14ac:dyDescent="0.2">
      <c r="D69" s="7"/>
      <c r="E69" s="25"/>
      <c r="F69" s="16"/>
      <c r="G69" s="17"/>
      <c r="H69" s="25"/>
      <c r="I69" s="16"/>
      <c r="J69" s="17"/>
      <c r="K69" s="25"/>
      <c r="L69" s="16"/>
      <c r="M69" s="17"/>
      <c r="N69" s="25"/>
      <c r="O69" s="16"/>
      <c r="P69" s="17"/>
      <c r="R69" s="7"/>
      <c r="S69" s="25"/>
      <c r="T69" s="16"/>
      <c r="U69" s="17"/>
      <c r="V69" s="25"/>
      <c r="W69" s="16"/>
      <c r="X69" s="17"/>
      <c r="Y69" s="25"/>
      <c r="Z69" s="16"/>
      <c r="AA69" s="17"/>
      <c r="AB69" s="25"/>
      <c r="AC69" s="16"/>
      <c r="AD69" s="17"/>
      <c r="AF69" s="7"/>
      <c r="AG69" s="25"/>
      <c r="AH69" s="16"/>
      <c r="AI69" s="17"/>
      <c r="AJ69" s="25"/>
      <c r="AK69" s="16"/>
      <c r="AL69" s="17"/>
      <c r="AM69" s="25"/>
      <c r="AN69" s="16"/>
      <c r="AO69" s="17"/>
      <c r="AP69" s="25"/>
      <c r="AQ69" s="16"/>
      <c r="AR69" s="17"/>
    </row>
    <row r="70" spans="4:44" ht="15.75" customHeight="1" x14ac:dyDescent="0.2">
      <c r="D70" s="7"/>
      <c r="E70" s="15"/>
      <c r="F70" s="16"/>
      <c r="G70" s="17"/>
      <c r="H70" s="18"/>
      <c r="I70" s="16"/>
      <c r="J70" s="17"/>
      <c r="K70" s="18"/>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19"/>
      <c r="F71" s="20"/>
      <c r="G71" s="21"/>
      <c r="H71" s="22"/>
      <c r="I71" s="20"/>
      <c r="J71" s="21"/>
      <c r="K71" s="22"/>
      <c r="L71" s="20"/>
      <c r="M71" s="21"/>
      <c r="N71" s="25"/>
      <c r="O71" s="16"/>
      <c r="P71" s="17"/>
      <c r="R71" s="7"/>
      <c r="S71" s="25"/>
      <c r="T71" s="16"/>
      <c r="U71" s="17"/>
      <c r="V71" s="25"/>
      <c r="W71" s="16"/>
      <c r="X71" s="17"/>
      <c r="Y71" s="25"/>
      <c r="Z71" s="16"/>
      <c r="AA71" s="17"/>
      <c r="AB71" s="25"/>
      <c r="AC71" s="16"/>
      <c r="AD71" s="17"/>
      <c r="AF71" s="7"/>
      <c r="AG71" s="25"/>
      <c r="AH71" s="16"/>
      <c r="AI71" s="17"/>
      <c r="AJ71" s="25"/>
      <c r="AK71" s="16"/>
      <c r="AL71" s="17"/>
      <c r="AM71" s="25"/>
      <c r="AN71" s="16"/>
      <c r="AO71" s="17"/>
      <c r="AP71" s="25"/>
      <c r="AQ71" s="16"/>
      <c r="AR71" s="17"/>
    </row>
    <row r="72" spans="4:44" ht="15.75" customHeight="1" x14ac:dyDescent="0.2">
      <c r="D72" s="7"/>
      <c r="E72" s="23"/>
      <c r="F72" s="20"/>
      <c r="G72" s="21"/>
      <c r="H72" s="24"/>
      <c r="I72" s="20"/>
      <c r="J72" s="21"/>
      <c r="K72" s="24"/>
      <c r="L72" s="20"/>
      <c r="M72" s="21"/>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19"/>
      <c r="F73" s="20"/>
      <c r="G73" s="21"/>
      <c r="H73" s="22"/>
      <c r="I73" s="20"/>
      <c r="J73" s="21"/>
      <c r="K73" s="22"/>
      <c r="L73" s="20"/>
      <c r="M73" s="21"/>
      <c r="N73" s="25"/>
      <c r="O73" s="16"/>
      <c r="P73" s="17"/>
      <c r="R73" s="7"/>
      <c r="S73" s="25"/>
      <c r="T73" s="16"/>
      <c r="U73" s="17"/>
      <c r="V73" s="26"/>
      <c r="W73" s="16"/>
      <c r="X73" s="17"/>
      <c r="Y73" s="26"/>
      <c r="Z73" s="16"/>
      <c r="AA73" s="17"/>
      <c r="AB73" s="25"/>
      <c r="AC73" s="16"/>
      <c r="AD73" s="17"/>
      <c r="AF73" s="7"/>
      <c r="AG73" s="25"/>
      <c r="AH73" s="16"/>
      <c r="AI73" s="17"/>
      <c r="AJ73" s="26"/>
      <c r="AK73" s="16"/>
      <c r="AL73" s="17"/>
      <c r="AM73" s="26"/>
      <c r="AN73" s="16"/>
      <c r="AO73" s="17"/>
      <c r="AP73" s="25"/>
      <c r="AQ73" s="16"/>
      <c r="AR73" s="17"/>
    </row>
    <row r="74" spans="4:44" ht="15.75" customHeight="1" x14ac:dyDescent="0.2">
      <c r="D74" s="7"/>
      <c r="E74" s="23"/>
      <c r="F74" s="20"/>
      <c r="G74" s="21"/>
      <c r="H74" s="24"/>
      <c r="I74" s="20"/>
      <c r="J74" s="21"/>
      <c r="K74" s="24"/>
      <c r="L74" s="20"/>
      <c r="M74" s="21"/>
      <c r="N74" s="15"/>
      <c r="O74" s="16"/>
      <c r="P74" s="17"/>
      <c r="R74" s="7"/>
      <c r="S74" s="15"/>
      <c r="T74" s="16"/>
      <c r="U74" s="17"/>
      <c r="V74" s="18"/>
      <c r="W74" s="16"/>
      <c r="X74" s="17"/>
      <c r="Y74" s="18"/>
      <c r="Z74" s="16"/>
      <c r="AA74" s="17"/>
      <c r="AB74" s="15"/>
      <c r="AC74" s="16"/>
      <c r="AD74" s="17"/>
      <c r="AF74" s="7"/>
      <c r="AG74" s="15"/>
      <c r="AH74" s="16"/>
      <c r="AI74" s="17"/>
      <c r="AJ74" s="18"/>
      <c r="AK74" s="16"/>
      <c r="AL74" s="17"/>
      <c r="AM74" s="18"/>
      <c r="AN74" s="16"/>
      <c r="AO74" s="17"/>
      <c r="AP74" s="15"/>
      <c r="AQ74" s="16"/>
      <c r="AR74" s="17"/>
    </row>
    <row r="75" spans="4:44" ht="15.75" customHeight="1" x14ac:dyDescent="0.2">
      <c r="D75" s="7"/>
      <c r="E75" s="19"/>
      <c r="F75" s="20"/>
      <c r="G75" s="21"/>
      <c r="H75" s="22"/>
      <c r="I75" s="20"/>
      <c r="J75" s="21"/>
      <c r="K75" s="22"/>
      <c r="L75" s="20"/>
      <c r="M75" s="21"/>
      <c r="N75" s="25"/>
      <c r="O75" s="16"/>
      <c r="P75" s="17"/>
      <c r="R75" s="7"/>
      <c r="S75" s="25"/>
      <c r="T75" s="16"/>
      <c r="U75" s="17"/>
      <c r="V75" s="25"/>
      <c r="W75" s="16"/>
      <c r="X75" s="17"/>
      <c r="Y75" s="25"/>
      <c r="Z75" s="16"/>
      <c r="AA75" s="17"/>
      <c r="AB75" s="25"/>
      <c r="AC75" s="16"/>
      <c r="AD75" s="17"/>
      <c r="AF75" s="7"/>
      <c r="AG75" s="25"/>
      <c r="AH75" s="16"/>
      <c r="AI75" s="17"/>
      <c r="AJ75" s="25"/>
      <c r="AK75" s="16"/>
      <c r="AL75" s="17"/>
      <c r="AM75" s="25"/>
      <c r="AN75" s="16"/>
      <c r="AO75" s="17"/>
      <c r="AP75" s="25"/>
      <c r="AQ75" s="16"/>
      <c r="AR75" s="17"/>
    </row>
    <row r="76" spans="4:44" ht="15.75" customHeight="1" x14ac:dyDescent="0.2">
      <c r="D76" s="7"/>
      <c r="E76" s="23"/>
      <c r="F76" s="20"/>
      <c r="G76" s="21"/>
      <c r="H76" s="24"/>
      <c r="I76" s="20"/>
      <c r="J76" s="21"/>
      <c r="K76" s="24"/>
      <c r="L76" s="20"/>
      <c r="M76" s="21"/>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19"/>
      <c r="F77" s="20"/>
      <c r="G77" s="21"/>
      <c r="H77" s="25"/>
      <c r="I77" s="16"/>
      <c r="J77" s="17"/>
      <c r="K77" s="25"/>
      <c r="L77" s="16"/>
      <c r="M77" s="17"/>
      <c r="N77" s="25"/>
      <c r="O77" s="16"/>
      <c r="P77" s="17"/>
      <c r="R77" s="7"/>
      <c r="S77" s="25"/>
      <c r="T77" s="16"/>
      <c r="U77" s="17"/>
      <c r="V77" s="25"/>
      <c r="W77" s="16"/>
      <c r="X77" s="17"/>
      <c r="Y77" s="25"/>
      <c r="Z77" s="16"/>
      <c r="AA77" s="17"/>
      <c r="AB77" s="25"/>
      <c r="AC77" s="16"/>
      <c r="AD77" s="17"/>
      <c r="AF77" s="7"/>
      <c r="AG77" s="25"/>
      <c r="AH77" s="16"/>
      <c r="AI77" s="17"/>
      <c r="AJ77" s="25"/>
      <c r="AK77" s="16"/>
      <c r="AL77" s="17"/>
      <c r="AM77" s="25"/>
      <c r="AN77" s="16"/>
      <c r="AO77" s="17"/>
      <c r="AP77" s="25"/>
      <c r="AQ77" s="16"/>
      <c r="AR77" s="17"/>
    </row>
    <row r="78" spans="4:44" ht="15.75" customHeight="1" x14ac:dyDescent="0.2">
      <c r="D78" s="7"/>
      <c r="E78" s="23"/>
      <c r="F78" s="20"/>
      <c r="G78" s="21"/>
      <c r="H78" s="15"/>
      <c r="I78" s="16"/>
      <c r="J78" s="17"/>
      <c r="K78" s="15"/>
      <c r="L78" s="16"/>
      <c r="M78" s="17"/>
      <c r="N78" s="15"/>
      <c r="O78" s="16"/>
      <c r="P78" s="17"/>
      <c r="R78" s="7"/>
      <c r="S78" s="15"/>
      <c r="T78" s="16"/>
      <c r="U78" s="17"/>
      <c r="V78" s="18"/>
      <c r="W78" s="16"/>
      <c r="X78" s="17"/>
      <c r="Y78" s="18"/>
      <c r="Z78" s="16"/>
      <c r="AA78" s="17"/>
      <c r="AB78" s="15"/>
      <c r="AC78" s="16"/>
      <c r="AD78" s="17"/>
      <c r="AF78" s="7"/>
      <c r="AG78" s="15"/>
      <c r="AH78" s="16"/>
      <c r="AI78" s="17"/>
      <c r="AJ78" s="18"/>
      <c r="AK78" s="16"/>
      <c r="AL78" s="17"/>
      <c r="AM78" s="18"/>
      <c r="AN78" s="16"/>
      <c r="AO78" s="17"/>
      <c r="AP78" s="15"/>
      <c r="AQ78" s="16"/>
      <c r="AR78" s="17"/>
    </row>
    <row r="79" spans="4:44" ht="15.75" customHeight="1" x14ac:dyDescent="0.2">
      <c r="D79" s="7"/>
      <c r="E79" s="19"/>
      <c r="F79" s="20"/>
      <c r="G79" s="21"/>
      <c r="H79" s="25"/>
      <c r="I79" s="16"/>
      <c r="J79" s="17"/>
      <c r="K79" s="25"/>
      <c r="L79" s="16"/>
      <c r="M79" s="17"/>
      <c r="N79" s="25"/>
      <c r="O79" s="16"/>
      <c r="P79" s="17"/>
      <c r="R79" s="7"/>
      <c r="S79" s="25"/>
      <c r="T79" s="16"/>
      <c r="U79" s="17"/>
      <c r="V79" s="25"/>
      <c r="W79" s="16"/>
      <c r="X79" s="17"/>
      <c r="Y79" s="25"/>
      <c r="Z79" s="16"/>
      <c r="AA79" s="17"/>
      <c r="AB79" s="25"/>
      <c r="AC79" s="16"/>
      <c r="AD79" s="17"/>
      <c r="AF79" s="7"/>
      <c r="AG79" s="25"/>
      <c r="AH79" s="16"/>
      <c r="AI79" s="17"/>
      <c r="AJ79" s="25"/>
      <c r="AK79" s="16"/>
      <c r="AL79" s="17"/>
      <c r="AM79" s="25"/>
      <c r="AN79" s="16"/>
      <c r="AO79" s="17"/>
      <c r="AP79" s="25"/>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25"/>
      <c r="F81" s="16"/>
      <c r="G81" s="17"/>
      <c r="H81" s="25"/>
      <c r="I81" s="16"/>
      <c r="J81" s="17"/>
      <c r="K81" s="25"/>
      <c r="L81" s="16"/>
      <c r="M81" s="17"/>
      <c r="N81" s="25"/>
      <c r="O81" s="16"/>
      <c r="P81" s="17"/>
      <c r="R81" s="7"/>
      <c r="S81" s="25"/>
      <c r="T81" s="16"/>
      <c r="U81" s="17"/>
      <c r="V81" s="25"/>
      <c r="W81" s="16"/>
      <c r="X81" s="17"/>
      <c r="Y81" s="25"/>
      <c r="Z81" s="16"/>
      <c r="AA81" s="17"/>
      <c r="AB81" s="25"/>
      <c r="AC81" s="16"/>
      <c r="AD81" s="17"/>
      <c r="AF81" s="7"/>
      <c r="AG81" s="25"/>
      <c r="AH81" s="16"/>
      <c r="AI81" s="17"/>
      <c r="AJ81" s="25"/>
      <c r="AK81" s="16"/>
      <c r="AL81" s="17"/>
      <c r="AM81" s="25"/>
      <c r="AN81" s="16"/>
      <c r="AO81" s="17"/>
      <c r="AP81" s="25"/>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9:AD59"/>
    <mergeCell ref="AG59:AI59"/>
    <mergeCell ref="AJ59:AL59"/>
    <mergeCell ref="AM59:AO59"/>
    <mergeCell ref="AP59:AR59"/>
    <mergeCell ref="E59:G59"/>
    <mergeCell ref="H59:J59"/>
    <mergeCell ref="K59:M59"/>
    <mergeCell ref="N59:P59"/>
    <mergeCell ref="S59:U59"/>
    <mergeCell ref="V59:X59"/>
    <mergeCell ref="Y59:AA59"/>
    <mergeCell ref="AB60:AD60"/>
    <mergeCell ref="AG60:AI60"/>
    <mergeCell ref="AJ60:AL60"/>
    <mergeCell ref="AM60:AO60"/>
    <mergeCell ref="AP60:AR60"/>
    <mergeCell ref="E60:G60"/>
    <mergeCell ref="H60:J60"/>
    <mergeCell ref="K60:M60"/>
    <mergeCell ref="N60:P60"/>
    <mergeCell ref="S60:U60"/>
    <mergeCell ref="V60:X60"/>
    <mergeCell ref="Y60:AA60"/>
    <mergeCell ref="AB61:AD61"/>
    <mergeCell ref="AG61:AI61"/>
    <mergeCell ref="AJ61:AL61"/>
    <mergeCell ref="AM61:AO61"/>
    <mergeCell ref="AP61:AR61"/>
    <mergeCell ref="E61:G61"/>
    <mergeCell ref="H61:J61"/>
    <mergeCell ref="K61:M61"/>
    <mergeCell ref="N61:P61"/>
    <mergeCell ref="S61:U61"/>
    <mergeCell ref="V61:X61"/>
    <mergeCell ref="Y61:AA61"/>
    <mergeCell ref="AB62:AD62"/>
    <mergeCell ref="AG62:AI62"/>
    <mergeCell ref="AJ62:AL62"/>
    <mergeCell ref="AM62:AO62"/>
    <mergeCell ref="AP62:AR62"/>
    <mergeCell ref="E62:G62"/>
    <mergeCell ref="H62:J62"/>
    <mergeCell ref="K62:M62"/>
    <mergeCell ref="N62:P62"/>
    <mergeCell ref="S62:U62"/>
    <mergeCell ref="V62:X62"/>
    <mergeCell ref="Y62:AA62"/>
    <mergeCell ref="AB63:AD63"/>
    <mergeCell ref="AG63:AI63"/>
    <mergeCell ref="AJ63:AL63"/>
    <mergeCell ref="AM63:AO63"/>
    <mergeCell ref="AP63:AR63"/>
    <mergeCell ref="E63:G63"/>
    <mergeCell ref="H63:J63"/>
    <mergeCell ref="K63:M63"/>
    <mergeCell ref="N63:P63"/>
    <mergeCell ref="S63:U63"/>
    <mergeCell ref="V63:X63"/>
    <mergeCell ref="Y63:AA63"/>
    <mergeCell ref="AB64:AD64"/>
    <mergeCell ref="AG64:AI64"/>
    <mergeCell ref="AJ64:AL64"/>
    <mergeCell ref="AM64:AO64"/>
    <mergeCell ref="AP64:AR64"/>
    <mergeCell ref="E64:G64"/>
    <mergeCell ref="H64:J64"/>
    <mergeCell ref="K64:M64"/>
    <mergeCell ref="N64:P64"/>
    <mergeCell ref="S64:U64"/>
    <mergeCell ref="V64:X64"/>
    <mergeCell ref="Y64:AA64"/>
    <mergeCell ref="AB65:AD65"/>
    <mergeCell ref="AG65:AI65"/>
    <mergeCell ref="AJ65:AL65"/>
    <mergeCell ref="AM65:AO65"/>
    <mergeCell ref="AP65:AR65"/>
    <mergeCell ref="E65:G65"/>
    <mergeCell ref="H65:J65"/>
    <mergeCell ref="K65:M65"/>
    <mergeCell ref="N65:P65"/>
    <mergeCell ref="S65:U65"/>
    <mergeCell ref="V65:X65"/>
    <mergeCell ref="Y65:AA65"/>
    <mergeCell ref="AB66:AD66"/>
    <mergeCell ref="AG66:AI66"/>
    <mergeCell ref="AJ66:AL66"/>
    <mergeCell ref="AM66:AO66"/>
    <mergeCell ref="AP66:AR66"/>
    <mergeCell ref="E66:G66"/>
    <mergeCell ref="H66:J66"/>
    <mergeCell ref="K66:M66"/>
    <mergeCell ref="N66:P66"/>
    <mergeCell ref="S66:U66"/>
    <mergeCell ref="V66:X66"/>
    <mergeCell ref="Y66:AA66"/>
    <mergeCell ref="AB67:AD67"/>
    <mergeCell ref="AG67:AI67"/>
    <mergeCell ref="AJ67:AL67"/>
    <mergeCell ref="AM67:AO67"/>
    <mergeCell ref="AP67:AR67"/>
    <mergeCell ref="E67:G67"/>
    <mergeCell ref="H67:J67"/>
    <mergeCell ref="K67:M67"/>
    <mergeCell ref="N67:P67"/>
    <mergeCell ref="S67:U67"/>
    <mergeCell ref="V67:X67"/>
    <mergeCell ref="Y67:AA67"/>
    <mergeCell ref="AB68:AD68"/>
    <mergeCell ref="AG68:AI68"/>
    <mergeCell ref="AJ68:AL68"/>
    <mergeCell ref="AM68:AO68"/>
    <mergeCell ref="AP68:AR68"/>
    <mergeCell ref="E68:G68"/>
    <mergeCell ref="H68:J68"/>
    <mergeCell ref="K68:M68"/>
    <mergeCell ref="N68:P68"/>
    <mergeCell ref="S68:U68"/>
    <mergeCell ref="V68:X68"/>
    <mergeCell ref="Y68:AA68"/>
    <mergeCell ref="AB69:AD69"/>
    <mergeCell ref="AG69:AI69"/>
    <mergeCell ref="AJ69:AL69"/>
    <mergeCell ref="AM69:AO69"/>
    <mergeCell ref="AP69:AR69"/>
    <mergeCell ref="E69:G69"/>
    <mergeCell ref="H69:J69"/>
    <mergeCell ref="K69:M69"/>
    <mergeCell ref="N69:P69"/>
    <mergeCell ref="S69:U69"/>
    <mergeCell ref="V69:X69"/>
    <mergeCell ref="Y69:AA69"/>
    <mergeCell ref="AB70:AD70"/>
    <mergeCell ref="AG70:AI70"/>
    <mergeCell ref="AJ70:AL70"/>
    <mergeCell ref="AM70:AO70"/>
    <mergeCell ref="AP70:AR70"/>
    <mergeCell ref="E70:G70"/>
    <mergeCell ref="H70:J70"/>
    <mergeCell ref="K70:M70"/>
    <mergeCell ref="N70:P70"/>
    <mergeCell ref="S70:U70"/>
    <mergeCell ref="V70:X70"/>
    <mergeCell ref="Y70:AA70"/>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G15:AI15"/>
    <mergeCell ref="AJ15:AL15"/>
    <mergeCell ref="AM15:AO15"/>
    <mergeCell ref="AP15:AR15"/>
    <mergeCell ref="E15:G15"/>
    <mergeCell ref="H15:J15"/>
    <mergeCell ref="K15:M15"/>
    <mergeCell ref="N15:P15"/>
    <mergeCell ref="S15:U15"/>
    <mergeCell ref="V15:X15"/>
    <mergeCell ref="Y15:AA15"/>
    <mergeCell ref="AB16:AD16"/>
    <mergeCell ref="AG16:AI16"/>
    <mergeCell ref="AJ16:AL16"/>
    <mergeCell ref="AM16:AO16"/>
    <mergeCell ref="AP16:AR16"/>
    <mergeCell ref="E16:G16"/>
    <mergeCell ref="H16:J16"/>
    <mergeCell ref="K16:M16"/>
    <mergeCell ref="N16:P16"/>
    <mergeCell ref="S16:U16"/>
    <mergeCell ref="V16:X16"/>
    <mergeCell ref="Y16:AA16"/>
    <mergeCell ref="AB17:AD17"/>
    <mergeCell ref="AG17:AI17"/>
    <mergeCell ref="AJ17:AL17"/>
    <mergeCell ref="AM17:AO17"/>
    <mergeCell ref="AP17:AR17"/>
    <mergeCell ref="E17:G17"/>
    <mergeCell ref="H17:J17"/>
    <mergeCell ref="K17:M17"/>
    <mergeCell ref="N17:P17"/>
    <mergeCell ref="S17:U17"/>
    <mergeCell ref="V17:X17"/>
    <mergeCell ref="Y17:AA17"/>
    <mergeCell ref="AB18:AD18"/>
    <mergeCell ref="AG18:AI18"/>
    <mergeCell ref="AJ18:AL18"/>
    <mergeCell ref="AM18:AO18"/>
    <mergeCell ref="AP18:AR18"/>
    <mergeCell ref="E18:G18"/>
    <mergeCell ref="H18:J18"/>
    <mergeCell ref="K18:M18"/>
    <mergeCell ref="N18:P18"/>
    <mergeCell ref="S18:U18"/>
    <mergeCell ref="V18:X18"/>
    <mergeCell ref="Y18:AA18"/>
    <mergeCell ref="AB19:AD19"/>
    <mergeCell ref="AG19:AI19"/>
    <mergeCell ref="AJ19:AL19"/>
    <mergeCell ref="AM19:AO19"/>
    <mergeCell ref="AP19:AR19"/>
    <mergeCell ref="E19:G19"/>
    <mergeCell ref="H19:J19"/>
    <mergeCell ref="K19:M19"/>
    <mergeCell ref="N19:P19"/>
    <mergeCell ref="S19:U19"/>
    <mergeCell ref="V19:X19"/>
    <mergeCell ref="Y19:AA19"/>
    <mergeCell ref="AB20:AD20"/>
    <mergeCell ref="AG20:AI20"/>
    <mergeCell ref="AJ20:AL20"/>
    <mergeCell ref="AM20:AO20"/>
    <mergeCell ref="AP20:AR20"/>
    <mergeCell ref="E20:G20"/>
    <mergeCell ref="H20:J20"/>
    <mergeCell ref="K20:M20"/>
    <mergeCell ref="N20:P20"/>
    <mergeCell ref="S20:U20"/>
    <mergeCell ref="V20:X20"/>
    <mergeCell ref="Y20:AA20"/>
    <mergeCell ref="AB21:AD21"/>
    <mergeCell ref="AG21:AI21"/>
    <mergeCell ref="AJ21:AL21"/>
    <mergeCell ref="AM21:AO21"/>
    <mergeCell ref="AP21:AR21"/>
    <mergeCell ref="E21:G21"/>
    <mergeCell ref="H21:J21"/>
    <mergeCell ref="K21:M21"/>
    <mergeCell ref="N21:P21"/>
    <mergeCell ref="S21:U21"/>
    <mergeCell ref="V21:X21"/>
    <mergeCell ref="Y21:AA21"/>
    <mergeCell ref="AB22:AD22"/>
    <mergeCell ref="AG22:AI22"/>
    <mergeCell ref="AJ22:AL22"/>
    <mergeCell ref="AM22:AO22"/>
    <mergeCell ref="AP22:AR22"/>
    <mergeCell ref="E22:G22"/>
    <mergeCell ref="H22:J22"/>
    <mergeCell ref="K22:M22"/>
    <mergeCell ref="N22:P22"/>
    <mergeCell ref="S22:U22"/>
    <mergeCell ref="V22:X22"/>
    <mergeCell ref="Y22:AA22"/>
    <mergeCell ref="AB23:AD23"/>
    <mergeCell ref="AG23:AI23"/>
    <mergeCell ref="AJ23:AL23"/>
    <mergeCell ref="AM23:AO23"/>
    <mergeCell ref="AP23:AR23"/>
    <mergeCell ref="E23:G23"/>
    <mergeCell ref="H23:J23"/>
    <mergeCell ref="K23:M23"/>
    <mergeCell ref="N23:P23"/>
    <mergeCell ref="S23:U23"/>
    <mergeCell ref="V23:X23"/>
    <mergeCell ref="Y23:AA23"/>
    <mergeCell ref="AB24:AD24"/>
    <mergeCell ref="AG24:AI24"/>
    <mergeCell ref="AJ24:AL24"/>
    <mergeCell ref="AM24:AO24"/>
    <mergeCell ref="AP24:AR24"/>
    <mergeCell ref="E24:G24"/>
    <mergeCell ref="H24:J24"/>
    <mergeCell ref="K24:M24"/>
    <mergeCell ref="N24:P24"/>
    <mergeCell ref="S24:U24"/>
    <mergeCell ref="V24:X24"/>
    <mergeCell ref="Y24:AA24"/>
    <mergeCell ref="AB25:AD25"/>
    <mergeCell ref="AG25:AI25"/>
    <mergeCell ref="AJ25:AL25"/>
    <mergeCell ref="AM25:AO25"/>
    <mergeCell ref="AP25:AR25"/>
    <mergeCell ref="E25:G25"/>
    <mergeCell ref="H25:J25"/>
    <mergeCell ref="K25:M25"/>
    <mergeCell ref="N25:P25"/>
    <mergeCell ref="S25:U25"/>
    <mergeCell ref="V25:X25"/>
    <mergeCell ref="Y25:AA25"/>
    <mergeCell ref="AB26:AD26"/>
    <mergeCell ref="AG26:AI26"/>
    <mergeCell ref="AJ26:AL26"/>
    <mergeCell ref="AM26:AO26"/>
    <mergeCell ref="AP26:AR26"/>
    <mergeCell ref="E26:G26"/>
    <mergeCell ref="H26:J26"/>
    <mergeCell ref="K26:M26"/>
    <mergeCell ref="N26:P26"/>
    <mergeCell ref="S26:U26"/>
    <mergeCell ref="V26:X26"/>
    <mergeCell ref="Y26:AA26"/>
    <mergeCell ref="AB27:AD27"/>
    <mergeCell ref="AG27:AI27"/>
    <mergeCell ref="AJ27:AL27"/>
    <mergeCell ref="AM27:AO27"/>
    <mergeCell ref="AP27:AR27"/>
    <mergeCell ref="E27:G27"/>
    <mergeCell ref="H27:J27"/>
    <mergeCell ref="K27:M27"/>
    <mergeCell ref="N27:P27"/>
    <mergeCell ref="S27:U27"/>
    <mergeCell ref="V27:X27"/>
    <mergeCell ref="Y27:AA27"/>
    <mergeCell ref="AB28:AD28"/>
    <mergeCell ref="AG28:AI28"/>
    <mergeCell ref="AJ28:AL28"/>
    <mergeCell ref="AM28:AO28"/>
    <mergeCell ref="AP28:AR28"/>
    <mergeCell ref="E28:G28"/>
    <mergeCell ref="H28:J28"/>
    <mergeCell ref="K28:M28"/>
    <mergeCell ref="N28:P28"/>
    <mergeCell ref="S28:U28"/>
    <mergeCell ref="V28:X28"/>
    <mergeCell ref="Y28:AA28"/>
    <mergeCell ref="AB29:AD29"/>
    <mergeCell ref="AG29:AI29"/>
    <mergeCell ref="AJ29:AL29"/>
    <mergeCell ref="AM29:AO29"/>
    <mergeCell ref="AP29:AR29"/>
    <mergeCell ref="E29:G29"/>
    <mergeCell ref="H29:J29"/>
    <mergeCell ref="K29:M29"/>
    <mergeCell ref="N29:P29"/>
    <mergeCell ref="S29:U29"/>
    <mergeCell ref="V29:X29"/>
    <mergeCell ref="Y29:AA29"/>
    <mergeCell ref="AB30:AD30"/>
    <mergeCell ref="AG30:AI30"/>
    <mergeCell ref="AJ30:AL30"/>
    <mergeCell ref="AM30:AO30"/>
    <mergeCell ref="AP30:AR30"/>
    <mergeCell ref="E30:G30"/>
    <mergeCell ref="H30:J30"/>
    <mergeCell ref="K30:M30"/>
    <mergeCell ref="N30:P30"/>
    <mergeCell ref="S30:U30"/>
    <mergeCell ref="V30:X30"/>
    <mergeCell ref="Y30:AA30"/>
    <mergeCell ref="AB31:AD31"/>
    <mergeCell ref="AG31:AI31"/>
    <mergeCell ref="AJ31:AL31"/>
    <mergeCell ref="AM31:AO31"/>
    <mergeCell ref="AP31:AR31"/>
    <mergeCell ref="E31:G31"/>
    <mergeCell ref="H31:J31"/>
    <mergeCell ref="K31:M31"/>
    <mergeCell ref="N31:P31"/>
    <mergeCell ref="S31:U31"/>
    <mergeCell ref="V31:X31"/>
    <mergeCell ref="Y31:AA31"/>
    <mergeCell ref="AB32:AD32"/>
    <mergeCell ref="AG32:AI32"/>
    <mergeCell ref="AJ32:AL32"/>
    <mergeCell ref="AM32:AO32"/>
    <mergeCell ref="AP32:AR32"/>
    <mergeCell ref="E32:G32"/>
    <mergeCell ref="H32:J32"/>
    <mergeCell ref="K32:M32"/>
    <mergeCell ref="N32:P32"/>
    <mergeCell ref="S32:U32"/>
    <mergeCell ref="V32:X32"/>
    <mergeCell ref="Y32:AA32"/>
    <mergeCell ref="AB33:AD33"/>
    <mergeCell ref="AG33:AI33"/>
    <mergeCell ref="AJ33:AL33"/>
    <mergeCell ref="AM33:AO33"/>
    <mergeCell ref="AP33:AR33"/>
    <mergeCell ref="E33:G33"/>
    <mergeCell ref="H33:J33"/>
    <mergeCell ref="K33:M33"/>
    <mergeCell ref="N33:P33"/>
    <mergeCell ref="S33:U33"/>
    <mergeCell ref="V33:X33"/>
    <mergeCell ref="Y33:AA33"/>
    <mergeCell ref="AB34:AD34"/>
    <mergeCell ref="AG34:AI34"/>
    <mergeCell ref="AJ34:AL34"/>
    <mergeCell ref="AM34:AO34"/>
    <mergeCell ref="AP34:AR34"/>
    <mergeCell ref="E34:G34"/>
    <mergeCell ref="H34:J34"/>
    <mergeCell ref="K34:M34"/>
    <mergeCell ref="N34:P34"/>
    <mergeCell ref="S34:U34"/>
    <mergeCell ref="V34:X34"/>
    <mergeCell ref="Y34:AA34"/>
    <mergeCell ref="AB35:AD35"/>
    <mergeCell ref="AG35:AI35"/>
    <mergeCell ref="AJ35:AL35"/>
    <mergeCell ref="AM35:AO35"/>
    <mergeCell ref="AP35:AR35"/>
    <mergeCell ref="E35:G35"/>
    <mergeCell ref="H35:J35"/>
    <mergeCell ref="K35:M35"/>
    <mergeCell ref="N35:P35"/>
    <mergeCell ref="S35:U35"/>
    <mergeCell ref="V35:X35"/>
    <mergeCell ref="Y35:AA35"/>
    <mergeCell ref="AB36:AD36"/>
    <mergeCell ref="AG36:AI36"/>
    <mergeCell ref="AJ36:AL36"/>
    <mergeCell ref="AM36:AO36"/>
    <mergeCell ref="AP36:AR36"/>
    <mergeCell ref="E36:G36"/>
    <mergeCell ref="H36:J36"/>
    <mergeCell ref="K36:M36"/>
    <mergeCell ref="N36:P36"/>
    <mergeCell ref="S36:U36"/>
    <mergeCell ref="V36:X36"/>
    <mergeCell ref="Y36:AA36"/>
    <mergeCell ref="AB37:AD37"/>
    <mergeCell ref="AG37:AI37"/>
    <mergeCell ref="AJ37:AL37"/>
    <mergeCell ref="AM37:AO37"/>
    <mergeCell ref="AP37:AR37"/>
    <mergeCell ref="E37:G37"/>
    <mergeCell ref="H37:J37"/>
    <mergeCell ref="K37:M37"/>
    <mergeCell ref="N37:P37"/>
    <mergeCell ref="S37:U37"/>
    <mergeCell ref="V37:X37"/>
    <mergeCell ref="Y37:AA37"/>
    <mergeCell ref="AB38:AD38"/>
    <mergeCell ref="AG38:AI38"/>
    <mergeCell ref="AJ38:AL38"/>
    <mergeCell ref="AM38:AO38"/>
    <mergeCell ref="AP38:AR38"/>
    <mergeCell ref="E38:G38"/>
    <mergeCell ref="H38:J38"/>
    <mergeCell ref="K38:M38"/>
    <mergeCell ref="N38:P38"/>
    <mergeCell ref="S38:U38"/>
    <mergeCell ref="V38:X38"/>
    <mergeCell ref="Y38:AA38"/>
    <mergeCell ref="AB39:AD39"/>
    <mergeCell ref="AG39:AI39"/>
    <mergeCell ref="AJ39:AL39"/>
    <mergeCell ref="AM39:AO39"/>
    <mergeCell ref="AP39:AR39"/>
    <mergeCell ref="E39:G39"/>
    <mergeCell ref="H39:J39"/>
    <mergeCell ref="K39:M39"/>
    <mergeCell ref="N39:P39"/>
    <mergeCell ref="S39:U39"/>
    <mergeCell ref="V39:X39"/>
    <mergeCell ref="Y39:AA39"/>
    <mergeCell ref="AB40:AD40"/>
    <mergeCell ref="AG40:AI40"/>
    <mergeCell ref="AJ40:AL40"/>
    <mergeCell ref="AM40:AO40"/>
    <mergeCell ref="AP40:AR40"/>
    <mergeCell ref="E40:G40"/>
    <mergeCell ref="H40:J40"/>
    <mergeCell ref="K40:M40"/>
    <mergeCell ref="N40:P40"/>
    <mergeCell ref="S40:U40"/>
    <mergeCell ref="V40:X40"/>
    <mergeCell ref="Y40:AA40"/>
    <mergeCell ref="AB41:AD41"/>
    <mergeCell ref="AG41:AI41"/>
    <mergeCell ref="AJ41:AL41"/>
    <mergeCell ref="AM41:AO41"/>
    <mergeCell ref="AP41:AR41"/>
    <mergeCell ref="E41:G41"/>
    <mergeCell ref="H41:J41"/>
    <mergeCell ref="K41:M41"/>
    <mergeCell ref="N41:P41"/>
    <mergeCell ref="S41:U41"/>
    <mergeCell ref="V41:X41"/>
    <mergeCell ref="Y41:AA41"/>
    <mergeCell ref="AB42:AD42"/>
    <mergeCell ref="AG42:AI42"/>
    <mergeCell ref="AJ42:AL42"/>
    <mergeCell ref="AM42:AO42"/>
    <mergeCell ref="AP42:AR42"/>
    <mergeCell ref="E42:G42"/>
    <mergeCell ref="H42:J42"/>
    <mergeCell ref="K42:M42"/>
    <mergeCell ref="N42:P42"/>
    <mergeCell ref="S42:U42"/>
    <mergeCell ref="V42:X42"/>
    <mergeCell ref="Y42:AA42"/>
    <mergeCell ref="AB43:AD43"/>
    <mergeCell ref="AG43:AI43"/>
    <mergeCell ref="AJ43:AL43"/>
    <mergeCell ref="AM43:AO43"/>
    <mergeCell ref="AP43:AR43"/>
    <mergeCell ref="E43:G43"/>
    <mergeCell ref="H43:J43"/>
    <mergeCell ref="K43:M43"/>
    <mergeCell ref="N43:P43"/>
    <mergeCell ref="S43:U43"/>
    <mergeCell ref="V43:X43"/>
    <mergeCell ref="Y43:AA43"/>
    <mergeCell ref="AB44:AD44"/>
    <mergeCell ref="AG44:AI44"/>
    <mergeCell ref="AJ44:AL44"/>
    <mergeCell ref="AM44:AO44"/>
    <mergeCell ref="AP44:AR44"/>
    <mergeCell ref="E44:G44"/>
    <mergeCell ref="H44:J44"/>
    <mergeCell ref="K44:M44"/>
    <mergeCell ref="N44:P44"/>
    <mergeCell ref="S44:U44"/>
    <mergeCell ref="V44:X44"/>
    <mergeCell ref="Y44:AA44"/>
    <mergeCell ref="AB45:AD45"/>
    <mergeCell ref="AG45:AI45"/>
    <mergeCell ref="AJ45:AL45"/>
    <mergeCell ref="AM45:AO45"/>
    <mergeCell ref="AP45:AR45"/>
    <mergeCell ref="E45:G45"/>
    <mergeCell ref="H45:J45"/>
    <mergeCell ref="K45:M45"/>
    <mergeCell ref="N45:P45"/>
    <mergeCell ref="S45:U45"/>
    <mergeCell ref="V45:X45"/>
    <mergeCell ref="Y45:AA45"/>
    <mergeCell ref="AB46:AD46"/>
    <mergeCell ref="AG46:AI46"/>
    <mergeCell ref="AJ46:AL46"/>
    <mergeCell ref="AM46:AO46"/>
    <mergeCell ref="AP46:AR46"/>
    <mergeCell ref="E46:G46"/>
    <mergeCell ref="H46:J46"/>
    <mergeCell ref="K46:M46"/>
    <mergeCell ref="N46:P46"/>
    <mergeCell ref="S46:U46"/>
    <mergeCell ref="V46:X46"/>
    <mergeCell ref="Y46:AA46"/>
    <mergeCell ref="AB47:AD47"/>
    <mergeCell ref="AG47:AI47"/>
    <mergeCell ref="AJ47:AL47"/>
    <mergeCell ref="AM47:AO47"/>
    <mergeCell ref="AP47:AR47"/>
    <mergeCell ref="E47:G47"/>
    <mergeCell ref="H47:J47"/>
    <mergeCell ref="K47:M47"/>
    <mergeCell ref="N47:P47"/>
    <mergeCell ref="S47:U47"/>
    <mergeCell ref="V47:X47"/>
    <mergeCell ref="Y47:AA47"/>
    <mergeCell ref="AB48:AD48"/>
    <mergeCell ref="AG48:AI48"/>
    <mergeCell ref="AJ48:AL48"/>
    <mergeCell ref="AM48:AO48"/>
    <mergeCell ref="AP48:AR48"/>
    <mergeCell ref="E48:G48"/>
    <mergeCell ref="H48:J48"/>
    <mergeCell ref="K48:M48"/>
    <mergeCell ref="N48:P48"/>
    <mergeCell ref="S48:U48"/>
    <mergeCell ref="V48:X48"/>
    <mergeCell ref="Y48:AA48"/>
    <mergeCell ref="AB49:AD49"/>
    <mergeCell ref="AG49:AI49"/>
    <mergeCell ref="AJ49:AL49"/>
    <mergeCell ref="AM49:AO49"/>
    <mergeCell ref="AP49:AR49"/>
    <mergeCell ref="E49:G49"/>
    <mergeCell ref="H49:J49"/>
    <mergeCell ref="K49:M49"/>
    <mergeCell ref="N49:P49"/>
    <mergeCell ref="S49:U49"/>
    <mergeCell ref="V49:X49"/>
    <mergeCell ref="Y49:AA49"/>
    <mergeCell ref="AB50:AD50"/>
    <mergeCell ref="AG50:AI50"/>
    <mergeCell ref="AJ50:AL50"/>
    <mergeCell ref="AM50:AO50"/>
    <mergeCell ref="AP50:AR50"/>
    <mergeCell ref="E50:G50"/>
    <mergeCell ref="H50:J50"/>
    <mergeCell ref="K50:M50"/>
    <mergeCell ref="N50:P50"/>
    <mergeCell ref="S50:U50"/>
    <mergeCell ref="V50:X50"/>
    <mergeCell ref="Y50:AA50"/>
    <mergeCell ref="AB51:AD51"/>
    <mergeCell ref="AG51:AI51"/>
    <mergeCell ref="AJ51:AL51"/>
    <mergeCell ref="AM51:AO51"/>
    <mergeCell ref="AP51:AR51"/>
    <mergeCell ref="E51:G51"/>
    <mergeCell ref="H51:J51"/>
    <mergeCell ref="K51:M51"/>
    <mergeCell ref="N51:P51"/>
    <mergeCell ref="S51:U51"/>
    <mergeCell ref="V51:X51"/>
    <mergeCell ref="Y51:AA51"/>
    <mergeCell ref="AB52:AD52"/>
    <mergeCell ref="AG52:AI52"/>
    <mergeCell ref="AJ52:AL52"/>
    <mergeCell ref="AM52:AO52"/>
    <mergeCell ref="AP52:AR52"/>
    <mergeCell ref="E52:G52"/>
    <mergeCell ref="H52:J52"/>
    <mergeCell ref="K52:M52"/>
    <mergeCell ref="N52:P52"/>
    <mergeCell ref="S52:U52"/>
    <mergeCell ref="V52:X52"/>
    <mergeCell ref="Y52:AA52"/>
    <mergeCell ref="AB53:AD53"/>
    <mergeCell ref="AG53:AI53"/>
    <mergeCell ref="AJ53:AL53"/>
    <mergeCell ref="AM53:AO53"/>
    <mergeCell ref="AP53:AR53"/>
    <mergeCell ref="E53:G53"/>
    <mergeCell ref="H53:J53"/>
    <mergeCell ref="K53:M53"/>
    <mergeCell ref="N53:P53"/>
    <mergeCell ref="S53:U53"/>
    <mergeCell ref="V53:X53"/>
    <mergeCell ref="Y53:AA53"/>
    <mergeCell ref="AB54:AD54"/>
    <mergeCell ref="AG54:AI54"/>
    <mergeCell ref="AJ54:AL54"/>
    <mergeCell ref="AM54:AO54"/>
    <mergeCell ref="AP54:AR54"/>
    <mergeCell ref="E54:G54"/>
    <mergeCell ref="H54:J54"/>
    <mergeCell ref="K54:M54"/>
    <mergeCell ref="N54:P54"/>
    <mergeCell ref="S54:U54"/>
    <mergeCell ref="V54:X54"/>
    <mergeCell ref="Y54:AA54"/>
    <mergeCell ref="AB55:AD55"/>
    <mergeCell ref="AG55:AI55"/>
    <mergeCell ref="AJ55:AL55"/>
    <mergeCell ref="AM55:AO55"/>
    <mergeCell ref="AP55:AR55"/>
    <mergeCell ref="E55:G55"/>
    <mergeCell ref="H55:J55"/>
    <mergeCell ref="K55:M55"/>
    <mergeCell ref="N55:P55"/>
    <mergeCell ref="S55:U55"/>
    <mergeCell ref="V55:X55"/>
    <mergeCell ref="Y55:AA55"/>
    <mergeCell ref="AB56:AD56"/>
    <mergeCell ref="AG56:AI56"/>
    <mergeCell ref="AJ56:AL56"/>
    <mergeCell ref="AM56:AO56"/>
    <mergeCell ref="AP56:AR56"/>
    <mergeCell ref="E56:G56"/>
    <mergeCell ref="H56:J56"/>
    <mergeCell ref="K56:M56"/>
    <mergeCell ref="N56:P56"/>
    <mergeCell ref="S56:U56"/>
    <mergeCell ref="V56:X56"/>
    <mergeCell ref="Y56:AA56"/>
    <mergeCell ref="AB57:AD57"/>
    <mergeCell ref="AG57:AI57"/>
    <mergeCell ref="AJ57:AL57"/>
    <mergeCell ref="AM57:AO57"/>
    <mergeCell ref="AP57:AR57"/>
    <mergeCell ref="E57:G57"/>
    <mergeCell ref="H57:J57"/>
    <mergeCell ref="K57:M57"/>
    <mergeCell ref="N57:P57"/>
    <mergeCell ref="S57:U57"/>
    <mergeCell ref="V57:X57"/>
    <mergeCell ref="Y57:AA57"/>
    <mergeCell ref="AB58:AD58"/>
    <mergeCell ref="AG58:AI58"/>
    <mergeCell ref="AJ58:AL58"/>
    <mergeCell ref="AM58:AO58"/>
    <mergeCell ref="AP58:AR58"/>
    <mergeCell ref="E58:G58"/>
    <mergeCell ref="H58:J58"/>
    <mergeCell ref="K58:M58"/>
    <mergeCell ref="N58:P58"/>
    <mergeCell ref="S58:U58"/>
    <mergeCell ref="V58:X58"/>
    <mergeCell ref="Y58:AA58"/>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2025-10-09T22:18:51Z</dcterms:modified>
</cp:coreProperties>
</file>