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<sst xmlns="http://schemas.openxmlformats.org/spreadsheetml/2006/main" count="20" uniqueCount="20">
  <si>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</si>
  <si>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性别</t>
    <phoneticPr fontId="1" type="noConversion"/>
  </si>
  <si>
    <t>身份证号码</t>
    <phoneticPr fontId="1" type="noConversion"/>
  </si>
  <si>
    <t>手机号码</t>
    <phoneticPr fontId="1" type="noConversion"/>
  </si>
  <si>
    <t>员工号</t>
    <phoneticPr fontId="1" type="noConversion"/>
  </si>
  <si>
    <t>年龄</t>
    <phoneticPr fontId="1" type="noConversion"/>
  </si>
  <si>
    <t>婚否</t>
    <phoneticPr fontId="1" type="noConversion"/>
  </si>
  <si>
    <t>职级(选填)</t>
  </si>
  <si>
    <t>部门(选填)</t>
  </si>
  <si>
    <t>在职/退休(选填)</t>
  </si>
  <si>
    <t>保健号(选填)</t>
  </si>
  <si>
    <t>保健级别(选填)</t>
    <phoneticPr fontId="1" type="noConversion"/>
  </si>
  <si>
    <t>社保号(选填)</t>
    <phoneticPr fontId="1" type="noConversion"/>
  </si>
  <si>
    <t>未婚</t>
  </si>
  <si>
    <t>教授1</t>
    <phoneticPr fontId="7" type="noConversion"/>
  </si>
  <si>
    <t>0002</t>
    <phoneticPr fontId="1" type="noConversion"/>
  </si>
  <si>
    <t>652923198012225083</t>
    <phoneticPr fontId="1" type="noConversion"/>
  </si>
  <si>
    <t>133965981451339659814513396598145</t>
    <phoneticPr fontId="7" type="noConversion"/>
  </si>
  <si>
    <t>松思娴</t>
    <phoneticPr fontId="1" type="noConversion"/>
  </si>
  <si>
    <t>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</si>
</sst>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仿宋_GB2312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5"/>
    </sheetView>
  </sheetViews>
  <sheetFormatPr defaultRowHeight="13.5"/>
  <cols>
    <col min="1" max="1" width="12.75" bestFit="1" customWidth="1"/>
    <col min="3" max="3" width="23.875" style="10" customWidth="1"/>
    <col min="4" max="4" width="22.125" customWidth="1"/>
    <col min="8" max="8" width="13.375" customWidth="1"/>
    <col min="9" max="9" width="16.625" customWidth="1"/>
    <col min="10" max="10" width="16" customWidth="1"/>
    <col min="11" max="11" width="21.125" customWidth="1"/>
    <col min="12" max="12" width="16.75" customWidth="1"/>
    <col min="13" max="13" width="19" customWidth="1"/>
  </cols>
  <sheetData>
    <row r="1" spans="1:13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18</v>
      </c>
      <c r="B2" s="5" t="s">
        <v>19</v>
      </c>
      <c r="C2" s="6" t="s">
        <v>16</v>
      </c>
      <c r="D2" s="7" t="s">
        <v>17</v>
      </c>
      <c r="E2" s="7" t="s">
        <v>15</v>
      </c>
      <c r="F2" s="7"/>
      <c r="G2" s="7" t="s">
        <v>13</v>
      </c>
      <c r="H2" s="8" t="s">
        <v>14</v>
      </c>
      <c r="I2" s="8"/>
      <c r="J2" s="8"/>
      <c r="K2" s="8"/>
      <c r="L2" s="8"/>
      <c r="M2" s="8"/>
    </row>
  </sheetData>
  <phoneticPr fontId="7" type="noConversion"/>
  <dataValidations count="1">
    <dataValidation type="custom" allowBlank="1" showInputMessage="1" showErrorMessage="1" errorTitle="姓名重复" sqref="A1:A2">
      <formula1>COUNTIF(A:A,A1)=1</formula1>
    </dataValidation>
  </dataValidation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2017-07-06T06:00:52Z</dcterms:modified>
</cp:coreProperties>
</file>