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Deployment\"/>
    </mc:Choice>
  </mc:AlternateContent>
  <xr:revisionPtr revIDLastSave="0" documentId="13_ncr:1_{3D062238-2D6D-42BA-BC54-BC5A1F0ABA83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<sst xmlns="http://schemas.openxmlformats.org/spreadsheetml/2006/main" count="2235" uniqueCount="1014">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</sst>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10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  <xf numFmtId="0" fontId="0" fillId="0" borderId="10" xfId="0" applyFill="1" applyBorder="1" applyProtection="1">
      <protection locked="0"/>
    </xf>
    <xf numFmtId="0" fontId="0" fillId="0" borderId="11" xfId="0" applyFill="1" applyBorder="1" applyProtection="1">
      <protection locked="0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XLSM%20Files/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43326.474299305555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4F89-FC04-4A38-97E9-6714BC2884DC}">
  <sheetPr codeName="Sheet11"/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>
        <v>1</v>
      </c>
      <c r="B1">
        <v>5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B2" sqref="B2:C2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88" t="str">
        <f>IF(Settings!D4&lt;&gt;0,Settings!D4,"")</f>
        <v/>
      </c>
      <c r="C2" s="688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89" t="str">
        <f>IF(Settings!D5&lt;&gt;0,Settings!D5,"")</f>
        <v/>
      </c>
      <c r="C3" s="689"/>
      <c r="D3" s="327"/>
      <c r="E3" s="328">
        <f ca="1">Settings!\date</f>
        <v>43326.474299305555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2" t="s">
        <v>245</v>
      </c>
      <c r="F11" s="352"/>
      <c r="G11" s="692" t="s">
        <v>8</v>
      </c>
      <c r="H11" s="352"/>
      <c r="I11" s="692" t="s">
        <v>233</v>
      </c>
      <c r="J11" s="692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4" t="s">
        <v>2</v>
      </c>
      <c r="R11" s="698" t="s">
        <v>368</v>
      </c>
      <c r="S11" s="696" t="s">
        <v>369</v>
      </c>
      <c r="T11" s="690" t="s">
        <v>1</v>
      </c>
      <c r="U11" s="690" t="s">
        <v>234</v>
      </c>
      <c r="V11" s="690" t="s">
        <v>235</v>
      </c>
      <c r="W11" s="690" t="s">
        <v>239</v>
      </c>
      <c r="X11" s="690" t="s">
        <v>237</v>
      </c>
      <c r="Y11" s="690" t="s">
        <v>238</v>
      </c>
      <c r="Z11" s="690" t="s">
        <v>241</v>
      </c>
      <c r="AA11" s="690" t="s">
        <v>240</v>
      </c>
      <c r="AB11" s="690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3"/>
      <c r="F12" s="365"/>
      <c r="G12" s="693"/>
      <c r="H12" s="365" t="s">
        <v>9</v>
      </c>
      <c r="I12" s="693"/>
      <c r="J12" s="693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5"/>
      <c r="R12" s="699"/>
      <c r="S12" s="697"/>
      <c r="T12" s="691"/>
      <c r="U12" s="691"/>
      <c r="V12" s="691"/>
      <c r="W12" s="691"/>
      <c r="X12" s="691"/>
      <c r="Y12" s="691"/>
      <c r="Z12" s="691"/>
      <c r="AA12" s="691"/>
      <c r="AB12" s="691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8" sqref="B8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708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709"/>
      <c r="CP11" s="623"/>
      <c r="CR11" s="681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1"/>
      <c r="V1" s="701"/>
      <c r="W1" s="701"/>
      <c r="AJ1" s="701"/>
      <c r="AK1" s="701"/>
      <c r="AL1" s="701"/>
      <c r="AM1" s="701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40625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customWidth="1"/>
    <col min="7" max="7" width="7.42578125" customWidth="1"/>
    <col min="8" max="25" width="9.140625" customWidth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9" activePane="bottomLeft" state="frozen"/>
      <selection activeCell="D4" sqref="D4:E4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E9" sqref="E9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43326.474299305555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43326.474299305555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2018-08-14T15:23:47Z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