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1\PhD MB\Multiverse\accuracy results\"/>
    </mc:Choice>
  </mc:AlternateContent>
  <xr:revisionPtr revIDLastSave="0" documentId="8_{8595D27C-C694-4480-BDC6-D1D6AA4C3DD6}" xr6:coauthVersionLast="47" xr6:coauthVersionMax="47" xr10:uidLastSave="{00000000-0000-0000-0000-000000000000}"/>
  <bookViews>
    <workbookView xWindow="-108" yWindow="-108" windowWidth="23256" windowHeight="12456" xr2:uid="{1C3A4DC6-7980-4CCD-98AA-2EF736AC28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<sst xmlns="http://schemas.openxmlformats.org/spreadsheetml/2006/main" count="3" uniqueCount="3">
  <si>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major</t>
  </si>
  <si>
    <t>minor</t>
  </si>
  <si>
    <t>minor_test_accuracy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</si>
</sst>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Sheet1!$C$2:$C$22</c:f>
              <c:numCache>
                <c:formatCode>General</c:formatCode>
                <c:ptCount val="21"/>
                <c:pt idx="0">
                  <c:v>0.85751136224050994</c:v>
                </c:pt>
                <c:pt idx="1">
                  <c:v>0.85566883675224104</c:v>
                </c:pt>
                <c:pt idx="2">
                  <c:v>0.85677435204520302</c:v>
                </c:pt>
                <c:pt idx="3">
                  <c:v>0.84793022970151</c:v>
                </c:pt>
                <c:pt idx="4">
                  <c:v>0.84915858002702305</c:v>
                </c:pt>
                <c:pt idx="5">
                  <c:v>0.84449084879007497</c:v>
                </c:pt>
                <c:pt idx="6">
                  <c:v>0.84215698317160004</c:v>
                </c:pt>
                <c:pt idx="7">
                  <c:v>0.84006878761822801</c:v>
                </c:pt>
                <c:pt idx="8">
                  <c:v>0.83490971625107402</c:v>
                </c:pt>
                <c:pt idx="9">
                  <c:v>0.82581992384227898</c:v>
                </c:pt>
                <c:pt idx="10">
                  <c:v>0.81992384227981796</c:v>
                </c:pt>
                <c:pt idx="11">
                  <c:v>0.81501044097776598</c:v>
                </c:pt>
                <c:pt idx="12">
                  <c:v>0.80899152438275401</c:v>
                </c:pt>
                <c:pt idx="13">
                  <c:v>0.79646235106252306</c:v>
                </c:pt>
                <c:pt idx="14">
                  <c:v>0.78467018793759902</c:v>
                </c:pt>
                <c:pt idx="15">
                  <c:v>0.77693158088686898</c:v>
                </c:pt>
                <c:pt idx="16">
                  <c:v>0.75432993489743205</c:v>
                </c:pt>
                <c:pt idx="17">
                  <c:v>0.73934406092617599</c:v>
                </c:pt>
                <c:pt idx="18">
                  <c:v>0.71170617860213703</c:v>
                </c:pt>
                <c:pt idx="19">
                  <c:v>0.69291241862179098</c:v>
                </c:pt>
                <c:pt idx="20">
                  <c:v>0.66601154649305905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1B9-4FB5-9715-F164A33ADD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6335535"/>
        <c:axId val="196335951"/>
      </c:lineChart>
      <c:catAx>
        <c:axId val="19633553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335951"/>
        <c:crosses val="autoZero"/>
        <c:auto val="1"/>
        <c:lblAlgn val="ctr"/>
        <c:lblOffset val="100"/>
        <c:noMultiLvlLbl val="0"/>
      </c:catAx>
      <c:valAx>
        <c:axId val="1963359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3355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600808</xdr:colOff>
      <xdr:row>5</xdr:row>
      <xdr:rowOff>26377</xdr:rowOff>
    </xdr:from>
    <xdr:to>
      <xdr:col>11</xdr:col>
      <xdr:colOff>296008</xdr:colOff>
      <xdr:row>20</xdr:row>
      <xdr:rowOff>43961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B01FAC1-9CB0-D495-A742-B2BAB8C93F2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B7103-D709-411B-AF63-0B3C33AE6653}">
  <dimension ref="A1:C22"/>
  <sheetViews>
    <sheetView tabSelected="1" zoomScale="130" zoomScaleNormal="130" workbookViewId="0">
      <selection activeCell="E2" sqref="E2"/>
    </sheetView>
  </sheetViews>
  <sheetFormatPr defaultRowHeight="14.4" x14ac:dyDescent="0.3"/>
  <cols>
    <col min="1" max="2" width="8.88671875" style="1"/>
    <col min="3" max="3" width="19.21875" style="1" customWidth="1"/>
    <col min="4" max="16384" width="8.88671875" style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>
        <v>0</v>
      </c>
      <c r="B2" s="1">
        <v>0</v>
      </c>
      <c r="C2" s="1">
        <v>0.85751136224050994</v>
      </c>
    </row>
    <row r="3" spans="1:3" x14ac:dyDescent="0.3">
      <c r="A3" s="1">
        <v>2</v>
      </c>
      <c r="B3" s="1">
        <v>0</v>
      </c>
      <c r="C3" s="1">
        <v>0.85566883675224104</v>
      </c>
    </row>
    <row r="4" spans="1:3" x14ac:dyDescent="0.3">
      <c r="A4" s="1">
        <v>4</v>
      </c>
      <c r="B4" s="1">
        <v>0</v>
      </c>
      <c r="C4" s="1">
        <v>0.85677435204520302</v>
      </c>
    </row>
    <row r="5" spans="1:3" x14ac:dyDescent="0.3">
      <c r="A5" s="1">
        <v>6</v>
      </c>
      <c r="B5" s="1">
        <v>0</v>
      </c>
      <c r="C5" s="1">
        <v>0.84793022970151</v>
      </c>
    </row>
    <row r="6" spans="1:3" x14ac:dyDescent="0.3">
      <c r="A6" s="1">
        <v>8</v>
      </c>
      <c r="B6" s="1">
        <v>0</v>
      </c>
      <c r="C6" s="1">
        <v>0.84915858002702305</v>
      </c>
    </row>
    <row r="7" spans="1:3" x14ac:dyDescent="0.3">
      <c r="A7" s="1">
        <v>10</v>
      </c>
      <c r="B7" s="1">
        <v>0</v>
      </c>
      <c r="C7" s="1">
        <v>0.84449084879007497</v>
      </c>
    </row>
    <row r="8" spans="1:3" x14ac:dyDescent="0.3">
      <c r="A8" s="1">
        <v>12</v>
      </c>
      <c r="B8" s="1">
        <v>0</v>
      </c>
      <c r="C8" s="1">
        <v>0.84215698317160004</v>
      </c>
    </row>
    <row r="9" spans="1:3" x14ac:dyDescent="0.3">
      <c r="A9" s="1">
        <v>14</v>
      </c>
      <c r="B9" s="1">
        <v>0</v>
      </c>
      <c r="C9" s="1">
        <v>0.84006878761822801</v>
      </c>
    </row>
    <row r="10" spans="1:3" x14ac:dyDescent="0.3">
      <c r="A10" s="1">
        <v>16</v>
      </c>
      <c r="B10" s="1">
        <v>0</v>
      </c>
      <c r="C10" s="1">
        <v>0.83490971625107402</v>
      </c>
    </row>
    <row r="11" spans="1:3" x14ac:dyDescent="0.3">
      <c r="A11" s="1">
        <v>18</v>
      </c>
      <c r="B11" s="1">
        <v>0</v>
      </c>
      <c r="C11" s="1">
        <v>0.82581992384227898</v>
      </c>
    </row>
    <row r="12" spans="1:3" x14ac:dyDescent="0.3">
      <c r="A12" s="1">
        <v>20</v>
      </c>
      <c r="B12" s="1">
        <v>0</v>
      </c>
      <c r="C12" s="1">
        <v>0.81992384227981796</v>
      </c>
    </row>
    <row r="13" spans="1:3" x14ac:dyDescent="0.3">
      <c r="A13" s="1">
        <v>22</v>
      </c>
      <c r="B13" s="1">
        <v>0</v>
      </c>
      <c r="C13" s="1">
        <v>0.81501044097776598</v>
      </c>
    </row>
    <row r="14" spans="1:3" x14ac:dyDescent="0.3">
      <c r="A14" s="1">
        <v>24</v>
      </c>
      <c r="B14" s="1">
        <v>0</v>
      </c>
      <c r="C14" s="1">
        <v>0.80899152438275401</v>
      </c>
    </row>
    <row r="15" spans="1:3" x14ac:dyDescent="0.3">
      <c r="A15" s="1">
        <v>26</v>
      </c>
      <c r="B15" s="1">
        <v>0</v>
      </c>
      <c r="C15" s="1">
        <v>0.79646235106252306</v>
      </c>
    </row>
    <row r="16" spans="1:3" x14ac:dyDescent="0.3">
      <c r="A16" s="1">
        <v>28</v>
      </c>
      <c r="B16" s="1">
        <v>0</v>
      </c>
      <c r="C16" s="1">
        <v>0.78467018793759902</v>
      </c>
    </row>
    <row r="17" spans="1:3" x14ac:dyDescent="0.3">
      <c r="A17" s="1">
        <v>30</v>
      </c>
      <c r="B17" s="1">
        <v>0</v>
      </c>
      <c r="C17" s="1">
        <v>0.77693158088686898</v>
      </c>
    </row>
    <row r="18" spans="1:3" x14ac:dyDescent="0.3">
      <c r="A18" s="1">
        <v>32</v>
      </c>
      <c r="B18" s="1">
        <v>0</v>
      </c>
      <c r="C18" s="1">
        <v>0.75432993489743205</v>
      </c>
    </row>
    <row r="19" spans="1:3" x14ac:dyDescent="0.3">
      <c r="A19" s="1">
        <v>34</v>
      </c>
      <c r="B19" s="1">
        <v>0</v>
      </c>
      <c r="C19" s="1">
        <v>0.73934406092617599</v>
      </c>
    </row>
    <row r="20" spans="1:3" x14ac:dyDescent="0.3">
      <c r="A20" s="1">
        <v>36</v>
      </c>
      <c r="B20" s="1">
        <v>0</v>
      </c>
      <c r="C20" s="1">
        <v>0.71170617860213703</v>
      </c>
    </row>
    <row r="21" spans="1:3" x14ac:dyDescent="0.3">
      <c r="A21" s="1">
        <v>38</v>
      </c>
      <c r="B21" s="1">
        <v>0</v>
      </c>
      <c r="C21" s="1">
        <v>0.69291241862179098</v>
      </c>
    </row>
    <row r="22" spans="1:3" x14ac:dyDescent="0.3">
      <c r="A22" s="1">
        <v>40</v>
      </c>
      <c r="B22" s="1">
        <v>0</v>
      </c>
      <c r="C22" s="1">
        <v>0.66601154649305905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Poupak Azad</dc:creator>
  <cp:lastModifiedBy>Poupak Azad</cp:lastModifiedBy>
  <dcterms:created xsi:type="dcterms:W3CDTF">2022-11-07T22:18:42Z</dcterms:created>
  <dcterms:modified xsi:type="dcterms:W3CDTF">2022-11-07T22:27:18Z</dcterms:modified>
</cp:coreProperties>
</file>