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_10\Desktop\"/>
    </mc:Choice>
  </mc:AlternateContent>
  <xr:revisionPtr revIDLastSave="0" documentId="13_ncr:1_{8C08D68F-B586-44AF-BB63-91D129441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<sst xmlns="http://schemas.openxmlformats.org/spreadsheetml/2006/main" count="3" uniqueCount="3">
  <si>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Overlap Percentage</t>
  </si>
  <si>
    <t>True Homogenity</t>
  </si>
  <si>
    <t>False Homogenity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</si>
</sst>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Mapper's  Overlap Percentage Effect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True Homogenity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0.98368786234310401</c:v>
                </c:pt>
                <c:pt idx="1">
                  <c:v>0.98388843182716501</c:v>
                </c:pt>
                <c:pt idx="2">
                  <c:v>0.97928784698271798</c:v>
                </c:pt>
                <c:pt idx="3">
                  <c:v>0.96592672582063799</c:v>
                </c:pt>
                <c:pt idx="4">
                  <c:v>0.947786551578646</c:v>
                </c:pt>
                <c:pt idx="5">
                  <c:v>0.94403861335233297</c:v>
                </c:pt>
                <c:pt idx="6">
                  <c:v>0.92749531040373401</c:v>
                </c:pt>
                <c:pt idx="7">
                  <c:v>0.91238053477009695</c:v>
                </c:pt>
                <c:pt idx="8">
                  <c:v>0.88878444014185298</c:v>
                </c:pt>
                <c:pt idx="9">
                  <c:v>0.88259476464147602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55-4F04-87A5-E7E10C3BE6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False Homogenity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0.96339354308415304</c:v>
                </c:pt>
                <c:pt idx="1">
                  <c:v>0.96308211872542304</c:v>
                </c:pt>
                <c:pt idx="2">
                  <c:v>0.95067341904682601</c:v>
                </c:pt>
                <c:pt idx="3">
                  <c:v>0.92058624557023105</c:v>
                </c:pt>
                <c:pt idx="4">
                  <c:v>0.87583368590385402</c:v>
                </c:pt>
                <c:pt idx="5">
                  <c:v>0.86181339862044404</c:v>
                </c:pt>
                <c:pt idx="6">
                  <c:v>0.83801317028023103</c:v>
                </c:pt>
                <c:pt idx="7">
                  <c:v>0.79231158857504902</c:v>
                </c:pt>
                <c:pt idx="8">
                  <c:v>0.74375256212142604</c:v>
                </c:pt>
                <c:pt idx="9">
                  <c:v>0.74160891475457202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55-4F04-87A5-E7E10C3BE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861072"/>
        <c:axId val="1958851920"/>
      </c:scatterChart>
      <c:valAx>
        <c:axId val="1958861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58851920"/>
        <c:crosses val="autoZero"/>
        <c:crossBetween val="midCat"/>
      </c:valAx>
      <c:valAx>
        <c:axId val="1958851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Homogenity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5886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9524</xdr:rowOff>
    </xdr:from>
    <xdr:to>
      <xdr:col>11</xdr:col>
      <xdr:colOff>438150</xdr:colOff>
      <xdr:row>24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702BB4-B631-4CA4-81C0-43EE7B06F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B69D0-62E6-4FF5-96AB-B45C505D7A6F}" name="Table1" displayName="Table1" ref="A1:C11" totalsRowShown="0" headerRowDxfId="0" dataDxfId="1">
  <autoFilter ref="A1:C11" xr:uid="{B68B69D0-62E6-4FF5-96AB-B45C505D7A6F}"/>
  <sortState xmlns:xlrd2="http://schemas.microsoft.com/office/spreadsheetml/2017/richdata2" ref="A2:C11">
    <sortCondition ref="A1:A11"/>
  </sortState>
  <tableColumns count="3">
    <tableColumn id="1" xr3:uid="{1A13B364-8400-4D0D-BD2C-8A36CE85F989}" name="Overlap Percentage" dataDxfId="4"/>
    <tableColumn id="2" xr3:uid="{76973B51-B593-4D4D-BB88-5972012A1A4F}" name="True Homogenity" dataDxfId="3"/>
    <tableColumn id="3" xr3:uid="{74E0FFDF-2B80-46E1-B695-D42F4AF4B805}" name="False Homogenit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7" sqref="C27"/>
    </sheetView>
  </sheetViews>
  <sheetFormatPr defaultRowHeight="14.25" x14ac:dyDescent="0.2"/>
  <cols>
    <col min="1" max="1" width="23" customWidth="1"/>
    <col min="2" max="2" width="22" customWidth="1"/>
    <col min="3" max="3" width="2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0.1</v>
      </c>
      <c r="B2" s="1">
        <v>0.98368786234310401</v>
      </c>
      <c r="C2" s="1">
        <v>0.96339354308415304</v>
      </c>
    </row>
    <row r="3" spans="1:3" x14ac:dyDescent="0.2">
      <c r="A3" s="1">
        <v>0.2</v>
      </c>
      <c r="B3" s="1">
        <v>0.98388843182716501</v>
      </c>
      <c r="C3" s="1">
        <v>0.96308211872542304</v>
      </c>
    </row>
    <row r="4" spans="1:3" x14ac:dyDescent="0.2">
      <c r="A4" s="1">
        <v>0.3</v>
      </c>
      <c r="B4" s="1">
        <v>0.97928784698271798</v>
      </c>
      <c r="C4" s="1">
        <v>0.95067341904682601</v>
      </c>
    </row>
    <row r="5" spans="1:3" x14ac:dyDescent="0.2">
      <c r="A5" s="1">
        <v>0.4</v>
      </c>
      <c r="B5" s="1">
        <v>0.96592672582063799</v>
      </c>
      <c r="C5" s="1">
        <v>0.92058624557023105</v>
      </c>
    </row>
    <row r="6" spans="1:3" x14ac:dyDescent="0.2">
      <c r="A6" s="1">
        <v>0.5</v>
      </c>
      <c r="B6" s="1">
        <v>0.947786551578646</v>
      </c>
      <c r="C6" s="1">
        <v>0.87583368590385402</v>
      </c>
    </row>
    <row r="7" spans="1:3" x14ac:dyDescent="0.2">
      <c r="A7" s="1">
        <v>0.6</v>
      </c>
      <c r="B7" s="1">
        <v>0.94403861335233297</v>
      </c>
      <c r="C7" s="1">
        <v>0.86181339862044404</v>
      </c>
    </row>
    <row r="8" spans="1:3" x14ac:dyDescent="0.2">
      <c r="A8" s="1">
        <v>0.7</v>
      </c>
      <c r="B8" s="1">
        <v>0.92749531040373401</v>
      </c>
      <c r="C8" s="1">
        <v>0.83801317028023103</v>
      </c>
    </row>
    <row r="9" spans="1:3" x14ac:dyDescent="0.2">
      <c r="A9" s="1">
        <v>0.8</v>
      </c>
      <c r="B9" s="1">
        <v>0.91238053477009695</v>
      </c>
      <c r="C9" s="1">
        <v>0.79231158857504902</v>
      </c>
    </row>
    <row r="10" spans="1:3" x14ac:dyDescent="0.2">
      <c r="A10" s="1">
        <v>0.9</v>
      </c>
      <c r="B10" s="1">
        <v>0.88878444014185298</v>
      </c>
      <c r="C10" s="1">
        <v>0.74375256212142604</v>
      </c>
    </row>
    <row r="11" spans="1:3" x14ac:dyDescent="0.2">
      <c r="A11" s="1">
        <v>1</v>
      </c>
      <c r="B11" s="1">
        <v>0.88259476464147602</v>
      </c>
      <c r="C11" s="1">
        <v>0.74160891475457202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</dc:creator>
  <cp:lastModifiedBy>win_10</cp:lastModifiedBy>
  <dcterms:created xsi:type="dcterms:W3CDTF">2015-06-05T18:17:20Z</dcterms:created>
  <dcterms:modified xsi:type="dcterms:W3CDTF">2022-03-07T20:15:09Z</dcterms:modified>
</cp:coreProperties>
</file>