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f25ae6c92a7f92/Papers/2025/GlassIonomer/EXCELCSV/"/>
    </mc:Choice>
  </mc:AlternateContent>
  <xr:revisionPtr revIDLastSave="7" documentId="8_{31335C6C-CABF-475F-BE6E-E5BD0DDABC67}" xr6:coauthVersionLast="47" xr6:coauthVersionMax="47" xr10:uidLastSave="{8EAB43F7-C6B5-4E59-AC30-5F1EB5CEB7F0}"/>
  <bookViews>
    <workbookView xWindow="444" yWindow="444" windowWidth="23040" windowHeight="13680" xr2:uid="{11D0468F-40B5-4E97-A606-96994554169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<sst xmlns="http://schemas.openxmlformats.org/spreadsheetml/2006/main" count="6" uniqueCount="6">
  <si>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Days_of_testing</t>
  </si>
  <si>
    <t>Cum_0%</t>
  </si>
  <si>
    <t>Cum_1%</t>
  </si>
  <si>
    <t>Cum_2%</t>
  </si>
  <si>
    <t>Cum_5%</t>
  </si>
  <si>
    <t>Cum_10%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</si>
</sst>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Cum_0%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46</c:v>
                </c:pt>
                <c:pt idx="32">
                  <c:v>52</c:v>
                </c:pt>
                <c:pt idx="33">
                  <c:v>53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91</c:v>
                </c:pt>
                <c:pt idx="59">
                  <c:v>92</c:v>
                </c:pt>
                <c:pt idx="60">
                  <c:v>93</c:v>
                </c:pt>
                <c:pt idx="61">
                  <c:v>94</c:v>
                </c:pt>
                <c:pt idx="62">
                  <c:v>95</c:v>
                </c:pt>
                <c:pt idx="63">
                  <c:v>99</c:v>
                </c:pt>
                <c:pt idx="64">
                  <c:v>100</c:v>
                </c:pt>
                <c:pt idx="65">
                  <c:v>101</c:v>
                </c:pt>
                <c:pt idx="66">
                  <c:v>102</c:v>
                </c:pt>
                <c:pt idx="67">
                  <c:v>112</c:v>
                </c:pt>
                <c:pt idx="68">
                  <c:v>113</c:v>
                </c:pt>
                <c:pt idx="69">
                  <c:v>114</c:v>
                </c:pt>
                <c:pt idx="70">
                  <c:v>115</c:v>
                </c:pt>
                <c:pt idx="71">
                  <c:v>116</c:v>
                </c:pt>
                <c:pt idx="72">
                  <c:v>119</c:v>
                </c:pt>
                <c:pt idx="73">
                  <c:v>120</c:v>
                </c:pt>
                <c:pt idx="74">
                  <c:v>121</c:v>
                </c:pt>
                <c:pt idx="75">
                  <c:v>122</c:v>
                </c:pt>
                <c:pt idx="76">
                  <c:v>123</c:v>
                </c:pt>
                <c:pt idx="77">
                  <c:v>126</c:v>
                </c:pt>
                <c:pt idx="78">
                  <c:v>127</c:v>
                </c:pt>
                <c:pt idx="79">
                  <c:v>128</c:v>
                </c:pt>
                <c:pt idx="80">
                  <c:v>129</c:v>
                </c:pt>
                <c:pt idx="81">
                  <c:v>130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140</c:v>
                </c:pt>
                <c:pt idx="87">
                  <c:v>141</c:v>
                </c:pt>
                <c:pt idx="88">
                  <c:v>143</c:v>
                </c:pt>
                <c:pt idx="89">
                  <c:v>144</c:v>
                </c:pt>
                <c:pt idx="90">
                  <c:v>147</c:v>
                </c:pt>
                <c:pt idx="91">
                  <c:v>148</c:v>
                </c:pt>
                <c:pt idx="92">
                  <c:v>149</c:v>
                </c:pt>
                <c:pt idx="93">
                  <c:v>150</c:v>
                </c:pt>
                <c:pt idx="94">
                  <c:v>151</c:v>
                </c:pt>
                <c:pt idx="95">
                  <c:v>154</c:v>
                </c:pt>
                <c:pt idx="96">
                  <c:v>155</c:v>
                </c:pt>
                <c:pt idx="97">
                  <c:v>156</c:v>
                </c:pt>
                <c:pt idx="98">
                  <c:v>157</c:v>
                </c:pt>
                <c:pt idx="99">
                  <c:v>158</c:v>
                </c:pt>
                <c:pt idx="100">
                  <c:v>161</c:v>
                </c:pt>
                <c:pt idx="101">
                  <c:v>162</c:v>
                </c:pt>
                <c:pt idx="102">
                  <c:v>163</c:v>
                </c:pt>
                <c:pt idx="103">
                  <c:v>169</c:v>
                </c:pt>
                <c:pt idx="104">
                  <c:v>170</c:v>
                </c:pt>
                <c:pt idx="105">
                  <c:v>171</c:v>
                </c:pt>
                <c:pt idx="106">
                  <c:v>172</c:v>
                </c:pt>
                <c:pt idx="107">
                  <c:v>173</c:v>
                </c:pt>
                <c:pt idx="108">
                  <c:v>176</c:v>
                </c:pt>
                <c:pt idx="109">
                  <c:v>180</c:v>
                </c:pt>
                <c:pt idx="110">
                  <c:v>183</c:v>
                </c:pt>
                <c:pt idx="111">
                  <c:v>184</c:v>
                </c:pt>
                <c:pt idx="112">
                  <c:v>185</c:v>
                </c:pt>
                <c:pt idx="113">
                  <c:v>186</c:v>
                </c:pt>
                <c:pt idx="114">
                  <c:v>187</c:v>
                </c:pt>
                <c:pt idx="115">
                  <c:v>190</c:v>
                </c:pt>
                <c:pt idx="116">
                  <c:v>191</c:v>
                </c:pt>
                <c:pt idx="117">
                  <c:v>192</c:v>
                </c:pt>
                <c:pt idx="118">
                  <c:v>193</c:v>
                </c:pt>
                <c:pt idx="119">
                  <c:v>197</c:v>
                </c:pt>
                <c:pt idx="120">
                  <c:v>198</c:v>
                </c:pt>
                <c:pt idx="121">
                  <c:v>201</c:v>
                </c:pt>
                <c:pt idx="122">
                  <c:v>204</c:v>
                </c:pt>
                <c:pt idx="123">
                  <c:v>205</c:v>
                </c:pt>
                <c:pt idx="124">
                  <c:v>208</c:v>
                </c:pt>
                <c:pt idx="125">
                  <c:v>211</c:v>
                </c:pt>
                <c:pt idx="126">
                  <c:v>212</c:v>
                </c:pt>
                <c:pt idx="127">
                  <c:v>213</c:v>
                </c:pt>
                <c:pt idx="128">
                  <c:v>214</c:v>
                </c:pt>
                <c:pt idx="129">
                  <c:v>215</c:v>
                </c:pt>
                <c:pt idx="130">
                  <c:v>225</c:v>
                </c:pt>
                <c:pt idx="131">
                  <c:v>226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236</c:v>
                </c:pt>
                <c:pt idx="136">
                  <c:v>239</c:v>
                </c:pt>
                <c:pt idx="137">
                  <c:v>240</c:v>
                </c:pt>
                <c:pt idx="138">
                  <c:v>241</c:v>
                </c:pt>
                <c:pt idx="139">
                  <c:v>243</c:v>
                </c:pt>
                <c:pt idx="140">
                  <c:v>246</c:v>
                </c:pt>
                <c:pt idx="141">
                  <c:v>249</c:v>
                </c:pt>
                <c:pt idx="142">
                  <c:v>253</c:v>
                </c:pt>
                <c:pt idx="143">
                  <c:v>254</c:v>
                </c:pt>
                <c:pt idx="144">
                  <c:v>260</c:v>
                </c:pt>
                <c:pt idx="145">
                  <c:v>267</c:v>
                </c:pt>
                <c:pt idx="146">
                  <c:v>268</c:v>
                </c:pt>
                <c:pt idx="147">
                  <c:v>274</c:v>
                </c:pt>
                <c:pt idx="148">
                  <c:v>281</c:v>
                </c:pt>
                <c:pt idx="149">
                  <c:v>282</c:v>
                </c:pt>
                <c:pt idx="150">
                  <c:v>289</c:v>
                </c:pt>
                <c:pt idx="151">
                  <c:v>296</c:v>
                </c:pt>
                <c:pt idx="152">
                  <c:v>303</c:v>
                </c:pt>
                <c:pt idx="153">
                  <c:v>310</c:v>
                </c:pt>
                <c:pt idx="154">
                  <c:v>311</c:v>
                </c:pt>
                <c:pt idx="155">
                  <c:v>317</c:v>
                </c:pt>
                <c:pt idx="156">
                  <c:v>324</c:v>
                </c:pt>
                <c:pt idx="157">
                  <c:v>325</c:v>
                </c:pt>
                <c:pt idx="158">
                  <c:v>338</c:v>
                </c:pt>
                <c:pt idx="159">
                  <c:v>339</c:v>
                </c:pt>
                <c:pt idx="160">
                  <c:v>345</c:v>
                </c:pt>
                <c:pt idx="161">
                  <c:v>352</c:v>
                </c:pt>
                <c:pt idx="162">
                  <c:v>353</c:v>
                </c:pt>
                <c:pt idx="163">
                  <c:v>358</c:v>
                </c:pt>
                <c:pt idx="164">
                  <c:v>366</c:v>
                </c:pt>
                <c:pt idx="165">
                  <c:v>367</c:v>
                </c:pt>
                <c:pt idx="166">
                  <c:v>373</c:v>
                </c:pt>
                <c:pt idx="167">
                  <c:v>380</c:v>
                </c:pt>
                <c:pt idx="168">
                  <c:v>394</c:v>
                </c:pt>
                <c:pt idx="169">
                  <c:v>395</c:v>
                </c:pt>
                <c:pt idx="170">
                  <c:v>401</c:v>
                </c:pt>
                <c:pt idx="171">
                  <c:v>408</c:v>
                </c:pt>
                <c:pt idx="172">
                  <c:v>409</c:v>
                </c:pt>
                <c:pt idx="173">
                  <c:v>415</c:v>
                </c:pt>
                <c:pt idx="174">
                  <c:v>422</c:v>
                </c:pt>
                <c:pt idx="175">
                  <c:v>423</c:v>
                </c:pt>
                <c:pt idx="176">
                  <c:v>436</c:v>
                </c:pt>
                <c:pt idx="177">
                  <c:v>437</c:v>
                </c:pt>
                <c:pt idx="178">
                  <c:v>443</c:v>
                </c:pt>
                <c:pt idx="179">
                  <c:v>450</c:v>
                </c:pt>
                <c:pt idx="180">
                  <c:v>451</c:v>
                </c:pt>
                <c:pt idx="181">
                  <c:v>464</c:v>
                </c:pt>
                <c:pt idx="182">
                  <c:v>465</c:v>
                </c:pt>
                <c:pt idx="183">
                  <c:v>479</c:v>
                </c:pt>
                <c:pt idx="184">
                  <c:v>480</c:v>
                </c:pt>
                <c:pt idx="185">
                  <c:v>494</c:v>
                </c:pt>
                <c:pt idx="186">
                  <c:v>495</c:v>
                </c:pt>
                <c:pt idx="187">
                  <c:v>501</c:v>
                </c:pt>
                <c:pt idx="188">
                  <c:v>508</c:v>
                </c:pt>
                <c:pt idx="189">
                  <c:v>509</c:v>
                </c:pt>
                <c:pt idx="190">
                  <c:v>515</c:v>
                </c:pt>
                <c:pt idx="191">
                  <c:v>522</c:v>
                </c:pt>
                <c:pt idx="192">
                  <c:v>523</c:v>
                </c:pt>
                <c:pt idx="193">
                  <c:v>536</c:v>
                </c:pt>
                <c:pt idx="194">
                  <c:v>542</c:v>
                </c:pt>
                <c:pt idx="195">
                  <c:v>549</c:v>
                </c:pt>
                <c:pt idx="196">
                  <c:v>550</c:v>
                </c:pt>
                <c:pt idx="197">
                  <c:v>556</c:v>
                </c:pt>
                <c:pt idx="198">
                  <c:v>563</c:v>
                </c:pt>
                <c:pt idx="199">
                  <c:v>564</c:v>
                </c:pt>
                <c:pt idx="200">
                  <c:v>571</c:v>
                </c:pt>
                <c:pt idx="201">
                  <c:v>577</c:v>
                </c:pt>
                <c:pt idx="202">
                  <c:v>578</c:v>
                </c:pt>
                <c:pt idx="203">
                  <c:v>592</c:v>
                </c:pt>
                <c:pt idx="204">
                  <c:v>593</c:v>
                </c:pt>
                <c:pt idx="205">
                  <c:v>607</c:v>
                </c:pt>
                <c:pt idx="206">
                  <c:v>608</c:v>
                </c:pt>
                <c:pt idx="207">
                  <c:v>621</c:v>
                </c:pt>
                <c:pt idx="208">
                  <c:v>622</c:v>
                </c:pt>
                <c:pt idx="209">
                  <c:v>635</c:v>
                </c:pt>
                <c:pt idx="210">
                  <c:v>636</c:v>
                </c:pt>
                <c:pt idx="211">
                  <c:v>649</c:v>
                </c:pt>
                <c:pt idx="212">
                  <c:v>650</c:v>
                </c:pt>
                <c:pt idx="213">
                  <c:v>663</c:v>
                </c:pt>
              </c:numCache>
            </c:numRef>
          </c:xVal>
          <c:yVal>
            <c:numRef>
              <c:f>Sheet1!$B$2:$B$215</c:f>
              <c:numCache>
                <c:formatCode>General</c:formatCode>
                <c:ptCount val="214"/>
                <c:pt idx="0">
                  <c:v>11.077708114181501</c:v>
                </c:pt>
                <c:pt idx="1">
                  <c:v>32.955487547702859</c:v>
                </c:pt>
                <c:pt idx="2">
                  <c:v>72.829684022859425</c:v>
                </c:pt>
                <c:pt idx="3">
                  <c:v>120.87378702736589</c:v>
                </c:pt>
                <c:pt idx="4">
                  <c:v>180.40849674335561</c:v>
                </c:pt>
                <c:pt idx="5">
                  <c:v>245.43694058908324</c:v>
                </c:pt>
                <c:pt idx="6">
                  <c:v>308.41548364013255</c:v>
                </c:pt>
                <c:pt idx="7">
                  <c:v>373.05400446309739</c:v>
                </c:pt>
                <c:pt idx="8">
                  <c:v>440.26313034070711</c:v>
                </c:pt>
                <c:pt idx="9">
                  <c:v>450.30611484156157</c:v>
                </c:pt>
                <c:pt idx="10">
                  <c:v>461.83773858471568</c:v>
                </c:pt>
                <c:pt idx="11">
                  <c:v>475.18902582158665</c:v>
                </c:pt>
                <c:pt idx="12">
                  <c:v>490.81557043791963</c:v>
                </c:pt>
                <c:pt idx="13">
                  <c:v>507.96281188919511</c:v>
                </c:pt>
                <c:pt idx="14">
                  <c:v>525.88639901939166</c:v>
                </c:pt>
                <c:pt idx="15">
                  <c:v>550.49625672215234</c:v>
                </c:pt>
                <c:pt idx="16">
                  <c:v>572.08083775509374</c:v>
                </c:pt>
                <c:pt idx="17">
                  <c:v>596.47465721176593</c:v>
                </c:pt>
                <c:pt idx="18">
                  <c:v>624.75844295826676</c:v>
                </c:pt>
                <c:pt idx="19">
                  <c:v>624.20692709254047</c:v>
                </c:pt>
                <c:pt idx="20">
                  <c:v>625.06915916325465</c:v>
                </c:pt>
                <c:pt idx="21">
                  <c:v>626.48954650443216</c:v>
                </c:pt>
                <c:pt idx="22">
                  <c:v>629.64248467346147</c:v>
                </c:pt>
                <c:pt idx="23">
                  <c:v>638.77456133385897</c:v>
                </c:pt>
                <c:pt idx="24">
                  <c:v>650.08756431029087</c:v>
                </c:pt>
                <c:pt idx="25">
                  <c:v>661.32386896145886</c:v>
                </c:pt>
                <c:pt idx="26">
                  <c:v>675.18069972581156</c:v>
                </c:pt>
                <c:pt idx="27">
                  <c:v>689.95619454712892</c:v>
                </c:pt>
                <c:pt idx="28">
                  <c:v>712.54269314117391</c:v>
                </c:pt>
                <c:pt idx="29">
                  <c:v>706.20260055464541</c:v>
                </c:pt>
                <c:pt idx="30">
                  <c:v>691.15890187443483</c:v>
                </c:pt>
                <c:pt idx="31">
                  <c:v>683.81263228292505</c:v>
                </c:pt>
                <c:pt idx="32">
                  <c:v>675.83376834497324</c:v>
                </c:pt>
                <c:pt idx="33">
                  <c:v>656.2195104245319</c:v>
                </c:pt>
                <c:pt idx="34">
                  <c:v>639.90742327160262</c:v>
                </c:pt>
                <c:pt idx="35">
                  <c:v>650.95596910722622</c:v>
                </c:pt>
                <c:pt idx="36">
                  <c:v>661.79356617399787</c:v>
                </c:pt>
                <c:pt idx="37">
                  <c:v>673.81479158935895</c:v>
                </c:pt>
                <c:pt idx="38">
                  <c:v>686.32919548329892</c:v>
                </c:pt>
                <c:pt idx="39">
                  <c:v>701.13532315694601</c:v>
                </c:pt>
                <c:pt idx="40">
                  <c:v>711.75098990835716</c:v>
                </c:pt>
                <c:pt idx="41">
                  <c:v>723.34108316667573</c:v>
                </c:pt>
                <c:pt idx="42">
                  <c:v>735.70176396112277</c:v>
                </c:pt>
                <c:pt idx="43">
                  <c:v>749.66725068626613</c:v>
                </c:pt>
                <c:pt idx="44">
                  <c:v>762.46894685098084</c:v>
                </c:pt>
                <c:pt idx="45">
                  <c:v>773.38558759171656</c:v>
                </c:pt>
                <c:pt idx="46">
                  <c:v>783.72242207787622</c:v>
                </c:pt>
                <c:pt idx="47">
                  <c:v>794.2135187480601</c:v>
                </c:pt>
                <c:pt idx="48">
                  <c:v>805.56170806958733</c:v>
                </c:pt>
                <c:pt idx="49">
                  <c:v>816.88362843435175</c:v>
                </c:pt>
                <c:pt idx="50">
                  <c:v>824.03855599857923</c:v>
                </c:pt>
                <c:pt idx="51">
                  <c:v>836.26938226733637</c:v>
                </c:pt>
                <c:pt idx="52">
                  <c:v>848.36841083923184</c:v>
                </c:pt>
                <c:pt idx="53">
                  <c:v>863.05275766963393</c:v>
                </c:pt>
                <c:pt idx="54">
                  <c:v>867.78048341594138</c:v>
                </c:pt>
                <c:pt idx="55">
                  <c:v>872.35908048920658</c:v>
                </c:pt>
                <c:pt idx="56">
                  <c:v>877.76600063850469</c:v>
                </c:pt>
                <c:pt idx="57">
                  <c:v>883.63191341062998</c:v>
                </c:pt>
                <c:pt idx="58">
                  <c:v>892.03002617086008</c:v>
                </c:pt>
                <c:pt idx="59">
                  <c:v>902.16984348129881</c:v>
                </c:pt>
                <c:pt idx="60">
                  <c:v>912.34480560761131</c:v>
                </c:pt>
                <c:pt idx="61">
                  <c:v>922.06914452027104</c:v>
                </c:pt>
                <c:pt idx="62">
                  <c:v>932.3655033689696</c:v>
                </c:pt>
                <c:pt idx="63">
                  <c:v>942.07791035892865</c:v>
                </c:pt>
                <c:pt idx="64">
                  <c:v>955.4290170510094</c:v>
                </c:pt>
                <c:pt idx="65">
                  <c:v>966.37962707537235</c:v>
                </c:pt>
                <c:pt idx="66">
                  <c:v>977.45063361174732</c:v>
                </c:pt>
                <c:pt idx="67">
                  <c:v>988.18900786556685</c:v>
                </c:pt>
                <c:pt idx="68">
                  <c:v>986.53730030025474</c:v>
                </c:pt>
                <c:pt idx="69">
                  <c:v>984.68788100558379</c:v>
                </c:pt>
                <c:pt idx="70">
                  <c:v>983.93977664083548</c:v>
                </c:pt>
                <c:pt idx="71">
                  <c:v>982.99036419248228</c:v>
                </c:pt>
                <c:pt idx="72">
                  <c:v>976.85845264137424</c:v>
                </c:pt>
                <c:pt idx="73">
                  <c:v>970.36907539446179</c:v>
                </c:pt>
                <c:pt idx="74">
                  <c:v>964.52588613611897</c:v>
                </c:pt>
                <c:pt idx="75">
                  <c:v>958.68269687777615</c:v>
                </c:pt>
                <c:pt idx="76">
                  <c:v>952.96324574490416</c:v>
                </c:pt>
                <c:pt idx="77">
                  <c:v>949.58997515476653</c:v>
                </c:pt>
                <c:pt idx="78">
                  <c:v>954.00408859140759</c:v>
                </c:pt>
                <c:pt idx="79">
                  <c:v>959.50080190199037</c:v>
                </c:pt>
                <c:pt idx="80">
                  <c:v>966.68793610892203</c:v>
                </c:pt>
                <c:pt idx="81">
                  <c:v>973.9103617379435</c:v>
                </c:pt>
                <c:pt idx="82">
                  <c:v>983.42125135100321</c:v>
                </c:pt>
                <c:pt idx="83">
                  <c:v>993.41466940905127</c:v>
                </c:pt>
                <c:pt idx="84">
                  <c:v>1004.9949736680669</c:v>
                </c:pt>
                <c:pt idx="85">
                  <c:v>1015.7273212217776</c:v>
                </c:pt>
                <c:pt idx="86">
                  <c:v>1028.2679151493023</c:v>
                </c:pt>
                <c:pt idx="87">
                  <c:v>1030.4186748533423</c:v>
                </c:pt>
                <c:pt idx="88">
                  <c:v>1032.2455249634004</c:v>
                </c:pt>
                <c:pt idx="89">
                  <c:v>1033.9039420845877</c:v>
                </c:pt>
                <c:pt idx="90">
                  <c:v>1034.6683687263851</c:v>
                </c:pt>
                <c:pt idx="91">
                  <c:v>1034.304356039815</c:v>
                </c:pt>
                <c:pt idx="92">
                  <c:v>1035.6263952662111</c:v>
                </c:pt>
                <c:pt idx="93">
                  <c:v>1036.6473760549131</c:v>
                </c:pt>
                <c:pt idx="94">
                  <c:v>1037.0138819790625</c:v>
                </c:pt>
                <c:pt idx="95">
                  <c:v>1036.3944328038128</c:v>
                </c:pt>
                <c:pt idx="96">
                  <c:v>1034.5812023736109</c:v>
                </c:pt>
                <c:pt idx="97">
                  <c:v>1033.8038193480543</c:v>
                </c:pt>
                <c:pt idx="98">
                  <c:v>1034.6647776818193</c:v>
                </c:pt>
                <c:pt idx="99">
                  <c:v>1033.2249329798037</c:v>
                </c:pt>
                <c:pt idx="100">
                  <c:v>1034.151115429763</c:v>
                </c:pt>
                <c:pt idx="101">
                  <c:v>1039.3185944958154</c:v>
                </c:pt>
                <c:pt idx="102">
                  <c:v>1038.0339538331082</c:v>
                </c:pt>
                <c:pt idx="103">
                  <c:v>1046.9733848440826</c:v>
                </c:pt>
                <c:pt idx="104">
                  <c:v>1045.8163445189132</c:v>
                </c:pt>
                <c:pt idx="105">
                  <c:v>1046.038865972861</c:v>
                </c:pt>
                <c:pt idx="106">
                  <c:v>1039.4311102556298</c:v>
                </c:pt>
                <c:pt idx="107">
                  <c:v>1039.2478572935552</c:v>
                </c:pt>
                <c:pt idx="108">
                  <c:v>1035.9905066549686</c:v>
                </c:pt>
                <c:pt idx="109">
                  <c:v>1027.2485341596739</c:v>
                </c:pt>
                <c:pt idx="110">
                  <c:v>1027.8768300296442</c:v>
                </c:pt>
                <c:pt idx="111">
                  <c:v>1021.4330170022191</c:v>
                </c:pt>
                <c:pt idx="112">
                  <c:v>1021.7503782433985</c:v>
                </c:pt>
                <c:pt idx="113">
                  <c:v>1020.8948827236975</c:v>
                </c:pt>
                <c:pt idx="114">
                  <c:v>1021.7198035601695</c:v>
                </c:pt>
                <c:pt idx="115">
                  <c:v>1022.9253509522513</c:v>
                </c:pt>
                <c:pt idx="116">
                  <c:v>1022.7198599195101</c:v>
                </c:pt>
                <c:pt idx="117">
                  <c:v>1021.7643266172635</c:v>
                </c:pt>
                <c:pt idx="118">
                  <c:v>1022.2281492340222</c:v>
                </c:pt>
                <c:pt idx="119">
                  <c:v>1020.5370615192547</c:v>
                </c:pt>
                <c:pt idx="120">
                  <c:v>1018.7772304014479</c:v>
                </c:pt>
                <c:pt idx="121">
                  <c:v>1017.0163190301648</c:v>
                </c:pt>
                <c:pt idx="122">
                  <c:v>1012.1704001401997</c:v>
                </c:pt>
                <c:pt idx="123">
                  <c:v>1010.3685373416774</c:v>
                </c:pt>
                <c:pt idx="124">
                  <c:v>1010.0136249722715</c:v>
                </c:pt>
                <c:pt idx="125">
                  <c:v>1008.5498292752128</c:v>
                </c:pt>
                <c:pt idx="126">
                  <c:v>1018.3218811909724</c:v>
                </c:pt>
                <c:pt idx="127">
                  <c:v>1029.9740789600357</c:v>
                </c:pt>
                <c:pt idx="128">
                  <c:v>1037.7515207511444</c:v>
                </c:pt>
                <c:pt idx="129">
                  <c:v>1045.4358794755055</c:v>
                </c:pt>
                <c:pt idx="130">
                  <c:v>1053.7060701472153</c:v>
                </c:pt>
                <c:pt idx="131">
                  <c:v>1061.6860644821941</c:v>
                </c:pt>
                <c:pt idx="132">
                  <c:v>1070.87984436327</c:v>
                </c:pt>
                <c:pt idx="133">
                  <c:v>1074.9473172039145</c:v>
                </c:pt>
                <c:pt idx="134">
                  <c:v>1079.987350486273</c:v>
                </c:pt>
                <c:pt idx="135">
                  <c:v>1076.6316470926204</c:v>
                </c:pt>
                <c:pt idx="136">
                  <c:v>1071.1934441375522</c:v>
                </c:pt>
                <c:pt idx="137">
                  <c:v>1098.627571003449</c:v>
                </c:pt>
                <c:pt idx="138">
                  <c:v>1124.1872659336482</c:v>
                </c:pt>
                <c:pt idx="139">
                  <c:v>1142.1340990291319</c:v>
                </c:pt>
                <c:pt idx="140">
                  <c:v>1157.2903781208227</c:v>
                </c:pt>
                <c:pt idx="141">
                  <c:v>1175.2583445465741</c:v>
                </c:pt>
                <c:pt idx="142">
                  <c:v>1192.1206969391621</c:v>
                </c:pt>
                <c:pt idx="143">
                  <c:v>1190.4526181847248</c:v>
                </c:pt>
                <c:pt idx="144">
                  <c:v>1185.6362138369141</c:v>
                </c:pt>
                <c:pt idx="145">
                  <c:v>1189.0124315048522</c:v>
                </c:pt>
                <c:pt idx="146">
                  <c:v>1189.2586027962784</c:v>
                </c:pt>
                <c:pt idx="147">
                  <c:v>1198.6073340236646</c:v>
                </c:pt>
                <c:pt idx="148">
                  <c:v>1198.3525251430656</c:v>
                </c:pt>
                <c:pt idx="149">
                  <c:v>1199.1359437511187</c:v>
                </c:pt>
                <c:pt idx="150">
                  <c:v>1203.6730083517143</c:v>
                </c:pt>
                <c:pt idx="151">
                  <c:v>1205.2932604729151</c:v>
                </c:pt>
                <c:pt idx="152">
                  <c:v>1211.0847640133118</c:v>
                </c:pt>
                <c:pt idx="153">
                  <c:v>1218.9899268960621</c:v>
                </c:pt>
                <c:pt idx="154">
                  <c:v>1219.1796781901253</c:v>
                </c:pt>
                <c:pt idx="155">
                  <c:v>1222.2970208783058</c:v>
                </c:pt>
                <c:pt idx="156">
                  <c:v>1224.6722036581762</c:v>
                </c:pt>
                <c:pt idx="157">
                  <c:v>1227.3316599819116</c:v>
                </c:pt>
                <c:pt idx="158">
                  <c:v>1231.3865513029839</c:v>
                </c:pt>
                <c:pt idx="159">
                  <c:v>1236.0428308474823</c:v>
                </c:pt>
                <c:pt idx="160">
                  <c:v>1242.5195646131926</c:v>
                </c:pt>
                <c:pt idx="161">
                  <c:v>1245.2881611043176</c:v>
                </c:pt>
                <c:pt idx="162">
                  <c:v>1246.0908090782048</c:v>
                </c:pt>
                <c:pt idx="163">
                  <c:v>1247.0592549926439</c:v>
                </c:pt>
                <c:pt idx="164">
                  <c:v>1250.3444999247829</c:v>
                </c:pt>
                <c:pt idx="165">
                  <c:v>1243.8455865559672</c:v>
                </c:pt>
                <c:pt idx="166">
                  <c:v>1240.7360544537407</c:v>
                </c:pt>
                <c:pt idx="167">
                  <c:v>1235.0413324913579</c:v>
                </c:pt>
                <c:pt idx="168">
                  <c:v>1232.8862999373548</c:v>
                </c:pt>
                <c:pt idx="169">
                  <c:v>1232.3969610836091</c:v>
                </c:pt>
                <c:pt idx="170">
                  <c:v>1233.3458123347912</c:v>
                </c:pt>
                <c:pt idx="171">
                  <c:v>1235.9693671855589</c:v>
                </c:pt>
                <c:pt idx="172">
                  <c:v>1241.034685590548</c:v>
                </c:pt>
                <c:pt idx="173">
                  <c:v>1245.62923596372</c:v>
                </c:pt>
                <c:pt idx="174">
                  <c:v>1249.223382279539</c:v>
                </c:pt>
                <c:pt idx="175">
                  <c:v>1240.6007541186511</c:v>
                </c:pt>
                <c:pt idx="176">
                  <c:v>1234.365328610475</c:v>
                </c:pt>
                <c:pt idx="177">
                  <c:v>1224.7881963491739</c:v>
                </c:pt>
                <c:pt idx="178">
                  <c:v>1216.188396628954</c:v>
                </c:pt>
                <c:pt idx="179">
                  <c:v>1210.83161902545</c:v>
                </c:pt>
                <c:pt idx="180">
                  <c:v>1219.2547352294055</c:v>
                </c:pt>
                <c:pt idx="181">
                  <c:v>1231.3815769917417</c:v>
                </c:pt>
                <c:pt idx="182">
                  <c:v>1233.7292543186099</c:v>
                </c:pt>
                <c:pt idx="183">
                  <c:v>1237.4667646521209</c:v>
                </c:pt>
                <c:pt idx="184">
                  <c:v>1242.4484214188899</c:v>
                </c:pt>
                <c:pt idx="185">
                  <c:v>1253.1279112675288</c:v>
                </c:pt>
                <c:pt idx="186">
                  <c:v>1258.064245670279</c:v>
                </c:pt>
                <c:pt idx="187">
                  <c:v>1262.2783925417257</c:v>
                </c:pt>
                <c:pt idx="188">
                  <c:v>1258.120247622059</c:v>
                </c:pt>
                <c:pt idx="189">
                  <c:v>1257.8903448726462</c:v>
                </c:pt>
                <c:pt idx="190">
                  <c:v>1258.7349361060926</c:v>
                </c:pt>
                <c:pt idx="191">
                  <c:v>1260.0519258260431</c:v>
                </c:pt>
                <c:pt idx="192">
                  <c:v>1263.7723292538019</c:v>
                </c:pt>
                <c:pt idx="193">
                  <c:v>1266.0597062707629</c:v>
                </c:pt>
                <c:pt idx="194">
                  <c:v>1266.2479173757508</c:v>
                </c:pt>
                <c:pt idx="195">
                  <c:v>1264.7946347867826</c:v>
                </c:pt>
                <c:pt idx="196">
                  <c:v>1268.4944597330816</c:v>
                </c:pt>
                <c:pt idx="197">
                  <c:v>1273.7971030388298</c:v>
                </c:pt>
                <c:pt idx="198">
                  <c:v>1275.8069782974233</c:v>
                </c:pt>
                <c:pt idx="199">
                  <c:v>1270.0880401750217</c:v>
                </c:pt>
                <c:pt idx="200">
                  <c:v>1263.1622198489633</c:v>
                </c:pt>
                <c:pt idx="201">
                  <c:v>1253.9948477161308</c:v>
                </c:pt>
                <c:pt idx="202">
                  <c:v>1241.8643708906984</c:v>
                </c:pt>
                <c:pt idx="203">
                  <c:v>1230.3101061324976</c:v>
                </c:pt>
                <c:pt idx="204">
                  <c:v>1226.3081078313235</c:v>
                </c:pt>
                <c:pt idx="205">
                  <c:v>1225.5081264620007</c:v>
                </c:pt>
                <c:pt idx="206">
                  <c:v>1216.7846694909019</c:v>
                </c:pt>
                <c:pt idx="207">
                  <c:v>1192.5323242481654</c:v>
                </c:pt>
                <c:pt idx="208">
                  <c:v>1187.8188101494504</c:v>
                </c:pt>
                <c:pt idx="209">
                  <c:v>1181.0690855463465</c:v>
                </c:pt>
                <c:pt idx="210">
                  <c:v>1172.1552766490634</c:v>
                </c:pt>
                <c:pt idx="211">
                  <c:v>1159.6354268796974</c:v>
                </c:pt>
                <c:pt idx="212">
                  <c:v>1152.8762860469633</c:v>
                </c:pt>
                <c:pt idx="213">
                  <c:v>1146.9513183043127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E-4128-813F-4C03223B097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Cum_1%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46</c:v>
                </c:pt>
                <c:pt idx="32">
                  <c:v>52</c:v>
                </c:pt>
                <c:pt idx="33">
                  <c:v>53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91</c:v>
                </c:pt>
                <c:pt idx="59">
                  <c:v>92</c:v>
                </c:pt>
                <c:pt idx="60">
                  <c:v>93</c:v>
                </c:pt>
                <c:pt idx="61">
                  <c:v>94</c:v>
                </c:pt>
                <c:pt idx="62">
                  <c:v>95</c:v>
                </c:pt>
                <c:pt idx="63">
                  <c:v>99</c:v>
                </c:pt>
                <c:pt idx="64">
                  <c:v>100</c:v>
                </c:pt>
                <c:pt idx="65">
                  <c:v>101</c:v>
                </c:pt>
                <c:pt idx="66">
                  <c:v>102</c:v>
                </c:pt>
                <c:pt idx="67">
                  <c:v>112</c:v>
                </c:pt>
                <c:pt idx="68">
                  <c:v>113</c:v>
                </c:pt>
                <c:pt idx="69">
                  <c:v>114</c:v>
                </c:pt>
                <c:pt idx="70">
                  <c:v>115</c:v>
                </c:pt>
                <c:pt idx="71">
                  <c:v>116</c:v>
                </c:pt>
                <c:pt idx="72">
                  <c:v>119</c:v>
                </c:pt>
                <c:pt idx="73">
                  <c:v>120</c:v>
                </c:pt>
                <c:pt idx="74">
                  <c:v>121</c:v>
                </c:pt>
                <c:pt idx="75">
                  <c:v>122</c:v>
                </c:pt>
                <c:pt idx="76">
                  <c:v>123</c:v>
                </c:pt>
                <c:pt idx="77">
                  <c:v>126</c:v>
                </c:pt>
                <c:pt idx="78">
                  <c:v>127</c:v>
                </c:pt>
                <c:pt idx="79">
                  <c:v>128</c:v>
                </c:pt>
                <c:pt idx="80">
                  <c:v>129</c:v>
                </c:pt>
                <c:pt idx="81">
                  <c:v>130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140</c:v>
                </c:pt>
                <c:pt idx="87">
                  <c:v>141</c:v>
                </c:pt>
                <c:pt idx="88">
                  <c:v>143</c:v>
                </c:pt>
                <c:pt idx="89">
                  <c:v>144</c:v>
                </c:pt>
                <c:pt idx="90">
                  <c:v>147</c:v>
                </c:pt>
                <c:pt idx="91">
                  <c:v>148</c:v>
                </c:pt>
                <c:pt idx="92">
                  <c:v>149</c:v>
                </c:pt>
                <c:pt idx="93">
                  <c:v>150</c:v>
                </c:pt>
                <c:pt idx="94">
                  <c:v>151</c:v>
                </c:pt>
                <c:pt idx="95">
                  <c:v>154</c:v>
                </c:pt>
                <c:pt idx="96">
                  <c:v>155</c:v>
                </c:pt>
                <c:pt idx="97">
                  <c:v>156</c:v>
                </c:pt>
                <c:pt idx="98">
                  <c:v>157</c:v>
                </c:pt>
                <c:pt idx="99">
                  <c:v>158</c:v>
                </c:pt>
                <c:pt idx="100">
                  <c:v>161</c:v>
                </c:pt>
                <c:pt idx="101">
                  <c:v>162</c:v>
                </c:pt>
                <c:pt idx="102">
                  <c:v>163</c:v>
                </c:pt>
                <c:pt idx="103">
                  <c:v>169</c:v>
                </c:pt>
                <c:pt idx="104">
                  <c:v>170</c:v>
                </c:pt>
                <c:pt idx="105">
                  <c:v>171</c:v>
                </c:pt>
                <c:pt idx="106">
                  <c:v>172</c:v>
                </c:pt>
                <c:pt idx="107">
                  <c:v>173</c:v>
                </c:pt>
                <c:pt idx="108">
                  <c:v>176</c:v>
                </c:pt>
                <c:pt idx="109">
                  <c:v>180</c:v>
                </c:pt>
                <c:pt idx="110">
                  <c:v>183</c:v>
                </c:pt>
                <c:pt idx="111">
                  <c:v>184</c:v>
                </c:pt>
                <c:pt idx="112">
                  <c:v>185</c:v>
                </c:pt>
                <c:pt idx="113">
                  <c:v>186</c:v>
                </c:pt>
                <c:pt idx="114">
                  <c:v>187</c:v>
                </c:pt>
                <c:pt idx="115">
                  <c:v>190</c:v>
                </c:pt>
                <c:pt idx="116">
                  <c:v>191</c:v>
                </c:pt>
                <c:pt idx="117">
                  <c:v>192</c:v>
                </c:pt>
                <c:pt idx="118">
                  <c:v>193</c:v>
                </c:pt>
                <c:pt idx="119">
                  <c:v>197</c:v>
                </c:pt>
                <c:pt idx="120">
                  <c:v>198</c:v>
                </c:pt>
                <c:pt idx="121">
                  <c:v>201</c:v>
                </c:pt>
                <c:pt idx="122">
                  <c:v>204</c:v>
                </c:pt>
                <c:pt idx="123">
                  <c:v>205</c:v>
                </c:pt>
                <c:pt idx="124">
                  <c:v>208</c:v>
                </c:pt>
                <c:pt idx="125">
                  <c:v>211</c:v>
                </c:pt>
                <c:pt idx="126">
                  <c:v>212</c:v>
                </c:pt>
                <c:pt idx="127">
                  <c:v>213</c:v>
                </c:pt>
                <c:pt idx="128">
                  <c:v>214</c:v>
                </c:pt>
                <c:pt idx="129">
                  <c:v>215</c:v>
                </c:pt>
                <c:pt idx="130">
                  <c:v>225</c:v>
                </c:pt>
                <c:pt idx="131">
                  <c:v>226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236</c:v>
                </c:pt>
                <c:pt idx="136">
                  <c:v>239</c:v>
                </c:pt>
                <c:pt idx="137">
                  <c:v>240</c:v>
                </c:pt>
                <c:pt idx="138">
                  <c:v>241</c:v>
                </c:pt>
                <c:pt idx="139">
                  <c:v>243</c:v>
                </c:pt>
                <c:pt idx="140">
                  <c:v>246</c:v>
                </c:pt>
                <c:pt idx="141">
                  <c:v>249</c:v>
                </c:pt>
                <c:pt idx="142">
                  <c:v>253</c:v>
                </c:pt>
                <c:pt idx="143">
                  <c:v>254</c:v>
                </c:pt>
                <c:pt idx="144">
                  <c:v>260</c:v>
                </c:pt>
                <c:pt idx="145">
                  <c:v>267</c:v>
                </c:pt>
                <c:pt idx="146">
                  <c:v>268</c:v>
                </c:pt>
                <c:pt idx="147">
                  <c:v>274</c:v>
                </c:pt>
                <c:pt idx="148">
                  <c:v>281</c:v>
                </c:pt>
                <c:pt idx="149">
                  <c:v>282</c:v>
                </c:pt>
                <c:pt idx="150">
                  <c:v>289</c:v>
                </c:pt>
                <c:pt idx="151">
                  <c:v>296</c:v>
                </c:pt>
                <c:pt idx="152">
                  <c:v>303</c:v>
                </c:pt>
                <c:pt idx="153">
                  <c:v>310</c:v>
                </c:pt>
                <c:pt idx="154">
                  <c:v>311</c:v>
                </c:pt>
                <c:pt idx="155">
                  <c:v>317</c:v>
                </c:pt>
                <c:pt idx="156">
                  <c:v>324</c:v>
                </c:pt>
                <c:pt idx="157">
                  <c:v>325</c:v>
                </c:pt>
                <c:pt idx="158">
                  <c:v>338</c:v>
                </c:pt>
                <c:pt idx="159">
                  <c:v>339</c:v>
                </c:pt>
                <c:pt idx="160">
                  <c:v>345</c:v>
                </c:pt>
                <c:pt idx="161">
                  <c:v>352</c:v>
                </c:pt>
                <c:pt idx="162">
                  <c:v>353</c:v>
                </c:pt>
                <c:pt idx="163">
                  <c:v>358</c:v>
                </c:pt>
                <c:pt idx="164">
                  <c:v>366</c:v>
                </c:pt>
                <c:pt idx="165">
                  <c:v>367</c:v>
                </c:pt>
                <c:pt idx="166">
                  <c:v>373</c:v>
                </c:pt>
                <c:pt idx="167">
                  <c:v>380</c:v>
                </c:pt>
                <c:pt idx="168">
                  <c:v>394</c:v>
                </c:pt>
                <c:pt idx="169">
                  <c:v>395</c:v>
                </c:pt>
                <c:pt idx="170">
                  <c:v>401</c:v>
                </c:pt>
                <c:pt idx="171">
                  <c:v>408</c:v>
                </c:pt>
                <c:pt idx="172">
                  <c:v>409</c:v>
                </c:pt>
                <c:pt idx="173">
                  <c:v>415</c:v>
                </c:pt>
                <c:pt idx="174">
                  <c:v>422</c:v>
                </c:pt>
                <c:pt idx="175">
                  <c:v>423</c:v>
                </c:pt>
                <c:pt idx="176">
                  <c:v>436</c:v>
                </c:pt>
                <c:pt idx="177">
                  <c:v>437</c:v>
                </c:pt>
                <c:pt idx="178">
                  <c:v>443</c:v>
                </c:pt>
                <c:pt idx="179">
                  <c:v>450</c:v>
                </c:pt>
                <c:pt idx="180">
                  <c:v>451</c:v>
                </c:pt>
                <c:pt idx="181">
                  <c:v>464</c:v>
                </c:pt>
                <c:pt idx="182">
                  <c:v>465</c:v>
                </c:pt>
                <c:pt idx="183">
                  <c:v>479</c:v>
                </c:pt>
                <c:pt idx="184">
                  <c:v>480</c:v>
                </c:pt>
                <c:pt idx="185">
                  <c:v>494</c:v>
                </c:pt>
                <c:pt idx="186">
                  <c:v>495</c:v>
                </c:pt>
                <c:pt idx="187">
                  <c:v>501</c:v>
                </c:pt>
                <c:pt idx="188">
                  <c:v>508</c:v>
                </c:pt>
                <c:pt idx="189">
                  <c:v>509</c:v>
                </c:pt>
                <c:pt idx="190">
                  <c:v>515</c:v>
                </c:pt>
                <c:pt idx="191">
                  <c:v>522</c:v>
                </c:pt>
                <c:pt idx="192">
                  <c:v>523</c:v>
                </c:pt>
                <c:pt idx="193">
                  <c:v>536</c:v>
                </c:pt>
                <c:pt idx="194">
                  <c:v>542</c:v>
                </c:pt>
                <c:pt idx="195">
                  <c:v>549</c:v>
                </c:pt>
                <c:pt idx="196">
                  <c:v>550</c:v>
                </c:pt>
                <c:pt idx="197">
                  <c:v>556</c:v>
                </c:pt>
                <c:pt idx="198">
                  <c:v>563</c:v>
                </c:pt>
                <c:pt idx="199">
                  <c:v>564</c:v>
                </c:pt>
                <c:pt idx="200">
                  <c:v>571</c:v>
                </c:pt>
                <c:pt idx="201">
                  <c:v>577</c:v>
                </c:pt>
                <c:pt idx="202">
                  <c:v>578</c:v>
                </c:pt>
                <c:pt idx="203">
                  <c:v>592</c:v>
                </c:pt>
                <c:pt idx="204">
                  <c:v>593</c:v>
                </c:pt>
                <c:pt idx="205">
                  <c:v>607</c:v>
                </c:pt>
                <c:pt idx="206">
                  <c:v>608</c:v>
                </c:pt>
                <c:pt idx="207">
                  <c:v>621</c:v>
                </c:pt>
                <c:pt idx="208">
                  <c:v>622</c:v>
                </c:pt>
                <c:pt idx="209">
                  <c:v>635</c:v>
                </c:pt>
                <c:pt idx="210">
                  <c:v>636</c:v>
                </c:pt>
                <c:pt idx="211">
                  <c:v>649</c:v>
                </c:pt>
                <c:pt idx="212">
                  <c:v>650</c:v>
                </c:pt>
                <c:pt idx="213">
                  <c:v>663</c:v>
                </c:pt>
              </c:numCache>
            </c:numRef>
          </c:xVal>
          <c:yVal>
            <c:numRef>
              <c:f>Sheet1!$C$2:$C$215</c:f>
              <c:numCache>
                <c:formatCode>General</c:formatCode>
                <c:ptCount val="214"/>
                <c:pt idx="0">
                  <c:v>12.408693026679865</c:v>
                </c:pt>
                <c:pt idx="1">
                  <c:v>35.725553635172943</c:v>
                </c:pt>
                <c:pt idx="2">
                  <c:v>79.292983725692466</c:v>
                </c:pt>
                <c:pt idx="3">
                  <c:v>128.12774188183025</c:v>
                </c:pt>
                <c:pt idx="4">
                  <c:v>187.67827291807464</c:v>
                </c:pt>
                <c:pt idx="5">
                  <c:v>252.22090671050103</c:v>
                </c:pt>
                <c:pt idx="6">
                  <c:v>316.81608895299246</c:v>
                </c:pt>
                <c:pt idx="7">
                  <c:v>383.50864958171519</c:v>
                </c:pt>
                <c:pt idx="8">
                  <c:v>447.2779543796272</c:v>
                </c:pt>
                <c:pt idx="9">
                  <c:v>458.90511436350846</c:v>
                </c:pt>
                <c:pt idx="10">
                  <c:v>473.17201855617589</c:v>
                </c:pt>
                <c:pt idx="11">
                  <c:v>490.36148038259944</c:v>
                </c:pt>
                <c:pt idx="12">
                  <c:v>510.75948392342053</c:v>
                </c:pt>
                <c:pt idx="13">
                  <c:v>537.01823235765039</c:v>
                </c:pt>
                <c:pt idx="14">
                  <c:v>564.97400779226939</c:v>
                </c:pt>
                <c:pt idx="15">
                  <c:v>601.59353019514265</c:v>
                </c:pt>
                <c:pt idx="16">
                  <c:v>636.40746323470137</c:v>
                </c:pt>
                <c:pt idx="17">
                  <c:v>675.31959050788817</c:v>
                </c:pt>
                <c:pt idx="18">
                  <c:v>722.62461126422693</c:v>
                </c:pt>
                <c:pt idx="19">
                  <c:v>722.6633613377229</c:v>
                </c:pt>
                <c:pt idx="20">
                  <c:v>726.79765930256485</c:v>
                </c:pt>
                <c:pt idx="21">
                  <c:v>732.9355313044224</c:v>
                </c:pt>
                <c:pt idx="22">
                  <c:v>740.62091905724765</c:v>
                </c:pt>
                <c:pt idx="23">
                  <c:v>757.64511801314495</c:v>
                </c:pt>
                <c:pt idx="24">
                  <c:v>778.51304778217241</c:v>
                </c:pt>
                <c:pt idx="25">
                  <c:v>801.1317723991873</c:v>
                </c:pt>
                <c:pt idx="26">
                  <c:v>824.94773172842895</c:v>
                </c:pt>
                <c:pt idx="27">
                  <c:v>850.4194467064483</c:v>
                </c:pt>
                <c:pt idx="28">
                  <c:v>883.05992528122272</c:v>
                </c:pt>
                <c:pt idx="29">
                  <c:v>874.77639887193607</c:v>
                </c:pt>
                <c:pt idx="30">
                  <c:v>858.6947966030001</c:v>
                </c:pt>
                <c:pt idx="31">
                  <c:v>851.79237955661347</c:v>
                </c:pt>
                <c:pt idx="32">
                  <c:v>846.86751050758551</c:v>
                </c:pt>
                <c:pt idx="33">
                  <c:v>830.31346165511786</c:v>
                </c:pt>
                <c:pt idx="34">
                  <c:v>820.27951324553135</c:v>
                </c:pt>
                <c:pt idx="35">
                  <c:v>831.90129573833963</c:v>
                </c:pt>
                <c:pt idx="36">
                  <c:v>844.42973616728159</c:v>
                </c:pt>
                <c:pt idx="37">
                  <c:v>858.07567871575259</c:v>
                </c:pt>
                <c:pt idx="38">
                  <c:v>873.55929141633806</c:v>
                </c:pt>
                <c:pt idx="39">
                  <c:v>893.20378121044632</c:v>
                </c:pt>
                <c:pt idx="40">
                  <c:v>908.96056109580547</c:v>
                </c:pt>
                <c:pt idx="41">
                  <c:v>926.98565731145209</c:v>
                </c:pt>
                <c:pt idx="42">
                  <c:v>946.49060616481279</c:v>
                </c:pt>
                <c:pt idx="43">
                  <c:v>967.75975975317067</c:v>
                </c:pt>
                <c:pt idx="44">
                  <c:v>990.22561165827494</c:v>
                </c:pt>
                <c:pt idx="45">
                  <c:v>1002.6167881282429</c:v>
                </c:pt>
                <c:pt idx="46">
                  <c:v>1015.1431377742962</c:v>
                </c:pt>
                <c:pt idx="47">
                  <c:v>1029.0267100838164</c:v>
                </c:pt>
                <c:pt idx="48">
                  <c:v>1043.5239426203257</c:v>
                </c:pt>
                <c:pt idx="49">
                  <c:v>1060.455017115519</c:v>
                </c:pt>
                <c:pt idx="50">
                  <c:v>1073.7340013555356</c:v>
                </c:pt>
                <c:pt idx="51">
                  <c:v>1092.3958585899386</c:v>
                </c:pt>
                <c:pt idx="52">
                  <c:v>1111.7744585630739</c:v>
                </c:pt>
                <c:pt idx="53">
                  <c:v>1135.2663244251548</c:v>
                </c:pt>
                <c:pt idx="54">
                  <c:v>1141.1272617899476</c:v>
                </c:pt>
                <c:pt idx="55">
                  <c:v>1147.7964902957326</c:v>
                </c:pt>
                <c:pt idx="56">
                  <c:v>1155.7362498379689</c:v>
                </c:pt>
                <c:pt idx="57">
                  <c:v>1165.3591847561354</c:v>
                </c:pt>
                <c:pt idx="58">
                  <c:v>1178.0787734714975</c:v>
                </c:pt>
                <c:pt idx="59">
                  <c:v>1194.3484778692223</c:v>
                </c:pt>
                <c:pt idx="60">
                  <c:v>1211.1114334399806</c:v>
                </c:pt>
                <c:pt idx="61">
                  <c:v>1228.079220724258</c:v>
                </c:pt>
                <c:pt idx="62">
                  <c:v>1245.3350414346573</c:v>
                </c:pt>
                <c:pt idx="63">
                  <c:v>1264.3963618342036</c:v>
                </c:pt>
                <c:pt idx="64">
                  <c:v>1277.8950167469973</c:v>
                </c:pt>
                <c:pt idx="65">
                  <c:v>1289.6689606468717</c:v>
                </c:pt>
                <c:pt idx="66">
                  <c:v>1302.1986855610087</c:v>
                </c:pt>
                <c:pt idx="67">
                  <c:v>1319.5592456990887</c:v>
                </c:pt>
                <c:pt idx="68">
                  <c:v>1319.2705576515436</c:v>
                </c:pt>
                <c:pt idx="69">
                  <c:v>1319.284353974007</c:v>
                </c:pt>
                <c:pt idx="70">
                  <c:v>1320.2569210618217</c:v>
                </c:pt>
                <c:pt idx="71">
                  <c:v>1322.7636784853441</c:v>
                </c:pt>
                <c:pt idx="72">
                  <c:v>1320.6314022588726</c:v>
                </c:pt>
                <c:pt idx="73">
                  <c:v>1318.9698883161677</c:v>
                </c:pt>
                <c:pt idx="74">
                  <c:v>1318.1806691933828</c:v>
                </c:pt>
                <c:pt idx="75">
                  <c:v>1317.9729799505446</c:v>
                </c:pt>
                <c:pt idx="76">
                  <c:v>1318.3606665371758</c:v>
                </c:pt>
                <c:pt idx="77">
                  <c:v>1323.1550113362623</c:v>
                </c:pt>
                <c:pt idx="78">
                  <c:v>1328.5594071084852</c:v>
                </c:pt>
                <c:pt idx="79">
                  <c:v>1335.5625865004351</c:v>
                </c:pt>
                <c:pt idx="80">
                  <c:v>1344.2328188918198</c:v>
                </c:pt>
                <c:pt idx="81">
                  <c:v>1353.9265580133977</c:v>
                </c:pt>
                <c:pt idx="82">
                  <c:v>1366.548267999086</c:v>
                </c:pt>
                <c:pt idx="83">
                  <c:v>1378.8119152901447</c:v>
                </c:pt>
                <c:pt idx="84">
                  <c:v>1392.284024175578</c:v>
                </c:pt>
                <c:pt idx="85">
                  <c:v>1405.845352325153</c:v>
                </c:pt>
                <c:pt idx="86">
                  <c:v>1421.870998188871</c:v>
                </c:pt>
                <c:pt idx="87">
                  <c:v>1424.7415686051377</c:v>
                </c:pt>
                <c:pt idx="88">
                  <c:v>1427.938340205071</c:v>
                </c:pt>
                <c:pt idx="89">
                  <c:v>1431.2786403258176</c:v>
                </c:pt>
                <c:pt idx="90">
                  <c:v>1435.0495260090042</c:v>
                </c:pt>
                <c:pt idx="91">
                  <c:v>1437.615641987182</c:v>
                </c:pt>
                <c:pt idx="92">
                  <c:v>1442.506202062031</c:v>
                </c:pt>
                <c:pt idx="93">
                  <c:v>1446.8826601344026</c:v>
                </c:pt>
                <c:pt idx="94">
                  <c:v>1451.4173034383057</c:v>
                </c:pt>
                <c:pt idx="95">
                  <c:v>1456.2088613768685</c:v>
                </c:pt>
                <c:pt idx="96">
                  <c:v>1455.0659325879533</c:v>
                </c:pt>
                <c:pt idx="97">
                  <c:v>1455.5356622924332</c:v>
                </c:pt>
                <c:pt idx="98">
                  <c:v>1457.6376002950362</c:v>
                </c:pt>
                <c:pt idx="99">
                  <c:v>1457.4794150635048</c:v>
                </c:pt>
                <c:pt idx="100">
                  <c:v>1461.407411705869</c:v>
                </c:pt>
                <c:pt idx="101">
                  <c:v>1470.2962258158454</c:v>
                </c:pt>
                <c:pt idx="102">
                  <c:v>1473.5390230622413</c:v>
                </c:pt>
                <c:pt idx="103">
                  <c:v>1487.8847499300064</c:v>
                </c:pt>
                <c:pt idx="104">
                  <c:v>1489.8878914844001</c:v>
                </c:pt>
                <c:pt idx="105">
                  <c:v>1494.2511674541443</c:v>
                </c:pt>
                <c:pt idx="106">
                  <c:v>1491.9025189317442</c:v>
                </c:pt>
                <c:pt idx="107">
                  <c:v>1496.9908105460077</c:v>
                </c:pt>
                <c:pt idx="108">
                  <c:v>1500.5886638762363</c:v>
                </c:pt>
                <c:pt idx="109">
                  <c:v>1498.7906068327034</c:v>
                </c:pt>
                <c:pt idx="110">
                  <c:v>1506.515318972492</c:v>
                </c:pt>
                <c:pt idx="111">
                  <c:v>1500.1648767232471</c:v>
                </c:pt>
                <c:pt idx="112">
                  <c:v>1501.4294067991361</c:v>
                </c:pt>
                <c:pt idx="113">
                  <c:v>1501.2070718407381</c:v>
                </c:pt>
                <c:pt idx="114">
                  <c:v>1502.9516614805784</c:v>
                </c:pt>
                <c:pt idx="115">
                  <c:v>1506.6214832558219</c:v>
                </c:pt>
                <c:pt idx="116">
                  <c:v>1509.504914650656</c:v>
                </c:pt>
                <c:pt idx="117">
                  <c:v>1511.7319367317175</c:v>
                </c:pt>
                <c:pt idx="118">
                  <c:v>1514.2980527098953</c:v>
                </c:pt>
                <c:pt idx="119">
                  <c:v>1515.9734126021228</c:v>
                </c:pt>
                <c:pt idx="120">
                  <c:v>1514.881560582631</c:v>
                </c:pt>
                <c:pt idx="121">
                  <c:v>1513.5264942370115</c:v>
                </c:pt>
                <c:pt idx="122">
                  <c:v>1510.0445628880505</c:v>
                </c:pt>
                <c:pt idx="123">
                  <c:v>1509.9208394391026</c:v>
                </c:pt>
                <c:pt idx="124">
                  <c:v>1511.3878460480557</c:v>
                </c:pt>
                <c:pt idx="125">
                  <c:v>1511.5399410680388</c:v>
                </c:pt>
                <c:pt idx="126">
                  <c:v>1522.7038683133069</c:v>
                </c:pt>
                <c:pt idx="127">
                  <c:v>1535.748291202377</c:v>
                </c:pt>
                <c:pt idx="128">
                  <c:v>1545.9948727737767</c:v>
                </c:pt>
                <c:pt idx="129">
                  <c:v>1554.9717924806537</c:v>
                </c:pt>
                <c:pt idx="130">
                  <c:v>1565.9828441431132</c:v>
                </c:pt>
                <c:pt idx="131">
                  <c:v>1575.7878345867587</c:v>
                </c:pt>
                <c:pt idx="132">
                  <c:v>1588.1676103193188</c:v>
                </c:pt>
                <c:pt idx="133">
                  <c:v>1594.9686845925635</c:v>
                </c:pt>
                <c:pt idx="134">
                  <c:v>1602.96713761607</c:v>
                </c:pt>
                <c:pt idx="135">
                  <c:v>1603.39772317851</c:v>
                </c:pt>
                <c:pt idx="136">
                  <c:v>1602.5968883262599</c:v>
                </c:pt>
                <c:pt idx="137">
                  <c:v>1630.2787526762193</c:v>
                </c:pt>
                <c:pt idx="138">
                  <c:v>1658.5060284361746</c:v>
                </c:pt>
                <c:pt idx="139">
                  <c:v>1676.9793996908418</c:v>
                </c:pt>
                <c:pt idx="140">
                  <c:v>1692.9621289666893</c:v>
                </c:pt>
                <c:pt idx="141">
                  <c:v>1712.1683165971742</c:v>
                </c:pt>
                <c:pt idx="142">
                  <c:v>1731.3875485513809</c:v>
                </c:pt>
                <c:pt idx="143">
                  <c:v>1730.818770267558</c:v>
                </c:pt>
                <c:pt idx="144">
                  <c:v>1727.0086081986083</c:v>
                </c:pt>
                <c:pt idx="145">
                  <c:v>1732.3332988533271</c:v>
                </c:pt>
                <c:pt idx="146">
                  <c:v>1733.5206711618737</c:v>
                </c:pt>
                <c:pt idx="147">
                  <c:v>1745.40629618242</c:v>
                </c:pt>
                <c:pt idx="148">
                  <c:v>1748.8705527529598</c:v>
                </c:pt>
                <c:pt idx="149">
                  <c:v>1750.1815033070288</c:v>
                </c:pt>
                <c:pt idx="150">
                  <c:v>1755.9414183084061</c:v>
                </c:pt>
                <c:pt idx="151">
                  <c:v>1758.4238565916432</c:v>
                </c:pt>
                <c:pt idx="152">
                  <c:v>1764.8565439335498</c:v>
                </c:pt>
                <c:pt idx="153">
                  <c:v>1774.1838938201004</c:v>
                </c:pt>
                <c:pt idx="154">
                  <c:v>1775.1939607476809</c:v>
                </c:pt>
                <c:pt idx="155">
                  <c:v>1780.4626882347904</c:v>
                </c:pt>
                <c:pt idx="156">
                  <c:v>1786.2089550859241</c:v>
                </c:pt>
                <c:pt idx="157">
                  <c:v>1788.9410610836694</c:v>
                </c:pt>
                <c:pt idx="158">
                  <c:v>1796.1582622722942</c:v>
                </c:pt>
                <c:pt idx="159">
                  <c:v>1801.7000697430819</c:v>
                </c:pt>
                <c:pt idx="160">
                  <c:v>1809.8068509281611</c:v>
                </c:pt>
                <c:pt idx="161">
                  <c:v>1815.8026796079419</c:v>
                </c:pt>
                <c:pt idx="162">
                  <c:v>1818.4072873257924</c:v>
                </c:pt>
                <c:pt idx="163">
                  <c:v>1821.5412431572493</c:v>
                </c:pt>
                <c:pt idx="164">
                  <c:v>1828.8147658713149</c:v>
                </c:pt>
                <c:pt idx="165">
                  <c:v>1824.0324588210744</c:v>
                </c:pt>
                <c:pt idx="166">
                  <c:v>1824.0585549157677</c:v>
                </c:pt>
                <c:pt idx="167">
                  <c:v>1821.7593838883399</c:v>
                </c:pt>
                <c:pt idx="168">
                  <c:v>1821.9641271844712</c:v>
                </c:pt>
                <c:pt idx="169">
                  <c:v>1823.5091243478032</c:v>
                </c:pt>
                <c:pt idx="170">
                  <c:v>1828.4215316836505</c:v>
                </c:pt>
                <c:pt idx="171">
                  <c:v>1835.6303505247859</c:v>
                </c:pt>
                <c:pt idx="172">
                  <c:v>1842.4137896616696</c:v>
                </c:pt>
                <c:pt idx="173">
                  <c:v>1850.8167706221057</c:v>
                </c:pt>
                <c:pt idx="174">
                  <c:v>1859.5454237689298</c:v>
                </c:pt>
                <c:pt idx="175">
                  <c:v>1852.4645201226613</c:v>
                </c:pt>
                <c:pt idx="176">
                  <c:v>1851.0982604209694</c:v>
                </c:pt>
                <c:pt idx="177">
                  <c:v>1843.3267342741308</c:v>
                </c:pt>
                <c:pt idx="178">
                  <c:v>1837.1155671905869</c:v>
                </c:pt>
                <c:pt idx="179">
                  <c:v>1835.6575467484406</c:v>
                </c:pt>
                <c:pt idx="180">
                  <c:v>1843.8497509655665</c:v>
                </c:pt>
                <c:pt idx="181">
                  <c:v>1857.2794057263607</c:v>
                </c:pt>
                <c:pt idx="182">
                  <c:v>1859.8249268732529</c:v>
                </c:pt>
                <c:pt idx="183">
                  <c:v>1865.9669667250801</c:v>
                </c:pt>
                <c:pt idx="184">
                  <c:v>1872.88683003702</c:v>
                </c:pt>
                <c:pt idx="185">
                  <c:v>1887.5759571621036</c:v>
                </c:pt>
                <c:pt idx="186">
                  <c:v>1895.672005727941</c:v>
                </c:pt>
                <c:pt idx="187">
                  <c:v>1904.117629194581</c:v>
                </c:pt>
                <c:pt idx="188">
                  <c:v>1904.2727241163391</c:v>
                </c:pt>
                <c:pt idx="189">
                  <c:v>1903.8675479092583</c:v>
                </c:pt>
                <c:pt idx="190">
                  <c:v>1905.1129621009507</c:v>
                </c:pt>
                <c:pt idx="191">
                  <c:v>1907.1170768921795</c:v>
                </c:pt>
                <c:pt idx="192">
                  <c:v>1911.360662051967</c:v>
                </c:pt>
                <c:pt idx="193">
                  <c:v>1915.8911442726576</c:v>
                </c:pt>
                <c:pt idx="194">
                  <c:v>1916.6295109153027</c:v>
                </c:pt>
                <c:pt idx="195">
                  <c:v>1915.542902702628</c:v>
                </c:pt>
                <c:pt idx="196">
                  <c:v>1919.0614493310152</c:v>
                </c:pt>
                <c:pt idx="197">
                  <c:v>1925.2252056522268</c:v>
                </c:pt>
                <c:pt idx="198">
                  <c:v>1927.6828720683397</c:v>
                </c:pt>
                <c:pt idx="199">
                  <c:v>1925.3011696582623</c:v>
                </c:pt>
                <c:pt idx="200">
                  <c:v>1922.4273852906033</c:v>
                </c:pt>
                <c:pt idx="201">
                  <c:v>1916.967194992051</c:v>
                </c:pt>
                <c:pt idx="202">
                  <c:v>1907.2569106232743</c:v>
                </c:pt>
                <c:pt idx="203">
                  <c:v>1899.363693000118</c:v>
                </c:pt>
                <c:pt idx="204">
                  <c:v>1899.3786817578002</c:v>
                </c:pt>
                <c:pt idx="205">
                  <c:v>1904.3859725509687</c:v>
                </c:pt>
                <c:pt idx="206">
                  <c:v>1897.9108292322151</c:v>
                </c:pt>
                <c:pt idx="207">
                  <c:v>1876.752591825325</c:v>
                </c:pt>
                <c:pt idx="208">
                  <c:v>1875.928739790879</c:v>
                </c:pt>
                <c:pt idx="209">
                  <c:v>1874.7902320265</c:v>
                </c:pt>
                <c:pt idx="210">
                  <c:v>1869.7930967355987</c:v>
                </c:pt>
                <c:pt idx="211">
                  <c:v>1861.3249782831797</c:v>
                </c:pt>
                <c:pt idx="212">
                  <c:v>1858.2404497285588</c:v>
                </c:pt>
                <c:pt idx="213">
                  <c:v>1856.256643564725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7E-4128-813F-4C03223B097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Cum_2%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46</c:v>
                </c:pt>
                <c:pt idx="32">
                  <c:v>52</c:v>
                </c:pt>
                <c:pt idx="33">
                  <c:v>53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91</c:v>
                </c:pt>
                <c:pt idx="59">
                  <c:v>92</c:v>
                </c:pt>
                <c:pt idx="60">
                  <c:v>93</c:v>
                </c:pt>
                <c:pt idx="61">
                  <c:v>94</c:v>
                </c:pt>
                <c:pt idx="62">
                  <c:v>95</c:v>
                </c:pt>
                <c:pt idx="63">
                  <c:v>99</c:v>
                </c:pt>
                <c:pt idx="64">
                  <c:v>100</c:v>
                </c:pt>
                <c:pt idx="65">
                  <c:v>101</c:v>
                </c:pt>
                <c:pt idx="66">
                  <c:v>102</c:v>
                </c:pt>
                <c:pt idx="67">
                  <c:v>112</c:v>
                </c:pt>
                <c:pt idx="68">
                  <c:v>113</c:v>
                </c:pt>
                <c:pt idx="69">
                  <c:v>114</c:v>
                </c:pt>
                <c:pt idx="70">
                  <c:v>115</c:v>
                </c:pt>
                <c:pt idx="71">
                  <c:v>116</c:v>
                </c:pt>
                <c:pt idx="72">
                  <c:v>119</c:v>
                </c:pt>
                <c:pt idx="73">
                  <c:v>120</c:v>
                </c:pt>
                <c:pt idx="74">
                  <c:v>121</c:v>
                </c:pt>
                <c:pt idx="75">
                  <c:v>122</c:v>
                </c:pt>
                <c:pt idx="76">
                  <c:v>123</c:v>
                </c:pt>
                <c:pt idx="77">
                  <c:v>126</c:v>
                </c:pt>
                <c:pt idx="78">
                  <c:v>127</c:v>
                </c:pt>
                <c:pt idx="79">
                  <c:v>128</c:v>
                </c:pt>
                <c:pt idx="80">
                  <c:v>129</c:v>
                </c:pt>
                <c:pt idx="81">
                  <c:v>130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140</c:v>
                </c:pt>
                <c:pt idx="87">
                  <c:v>141</c:v>
                </c:pt>
                <c:pt idx="88">
                  <c:v>143</c:v>
                </c:pt>
                <c:pt idx="89">
                  <c:v>144</c:v>
                </c:pt>
                <c:pt idx="90">
                  <c:v>147</c:v>
                </c:pt>
                <c:pt idx="91">
                  <c:v>148</c:v>
                </c:pt>
                <c:pt idx="92">
                  <c:v>149</c:v>
                </c:pt>
                <c:pt idx="93">
                  <c:v>150</c:v>
                </c:pt>
                <c:pt idx="94">
                  <c:v>151</c:v>
                </c:pt>
                <c:pt idx="95">
                  <c:v>154</c:v>
                </c:pt>
                <c:pt idx="96">
                  <c:v>155</c:v>
                </c:pt>
                <c:pt idx="97">
                  <c:v>156</c:v>
                </c:pt>
                <c:pt idx="98">
                  <c:v>157</c:v>
                </c:pt>
                <c:pt idx="99">
                  <c:v>158</c:v>
                </c:pt>
                <c:pt idx="100">
                  <c:v>161</c:v>
                </c:pt>
                <c:pt idx="101">
                  <c:v>162</c:v>
                </c:pt>
                <c:pt idx="102">
                  <c:v>163</c:v>
                </c:pt>
                <c:pt idx="103">
                  <c:v>169</c:v>
                </c:pt>
                <c:pt idx="104">
                  <c:v>170</c:v>
                </c:pt>
                <c:pt idx="105">
                  <c:v>171</c:v>
                </c:pt>
                <c:pt idx="106">
                  <c:v>172</c:v>
                </c:pt>
                <c:pt idx="107">
                  <c:v>173</c:v>
                </c:pt>
                <c:pt idx="108">
                  <c:v>176</c:v>
                </c:pt>
                <c:pt idx="109">
                  <c:v>180</c:v>
                </c:pt>
                <c:pt idx="110">
                  <c:v>183</c:v>
                </c:pt>
                <c:pt idx="111">
                  <c:v>184</c:v>
                </c:pt>
                <c:pt idx="112">
                  <c:v>185</c:v>
                </c:pt>
                <c:pt idx="113">
                  <c:v>186</c:v>
                </c:pt>
                <c:pt idx="114">
                  <c:v>187</c:v>
                </c:pt>
                <c:pt idx="115">
                  <c:v>190</c:v>
                </c:pt>
                <c:pt idx="116">
                  <c:v>191</c:v>
                </c:pt>
                <c:pt idx="117">
                  <c:v>192</c:v>
                </c:pt>
                <c:pt idx="118">
                  <c:v>193</c:v>
                </c:pt>
                <c:pt idx="119">
                  <c:v>197</c:v>
                </c:pt>
                <c:pt idx="120">
                  <c:v>198</c:v>
                </c:pt>
                <c:pt idx="121">
                  <c:v>201</c:v>
                </c:pt>
                <c:pt idx="122">
                  <c:v>204</c:v>
                </c:pt>
                <c:pt idx="123">
                  <c:v>205</c:v>
                </c:pt>
                <c:pt idx="124">
                  <c:v>208</c:v>
                </c:pt>
                <c:pt idx="125">
                  <c:v>211</c:v>
                </c:pt>
                <c:pt idx="126">
                  <c:v>212</c:v>
                </c:pt>
                <c:pt idx="127">
                  <c:v>213</c:v>
                </c:pt>
                <c:pt idx="128">
                  <c:v>214</c:v>
                </c:pt>
                <c:pt idx="129">
                  <c:v>215</c:v>
                </c:pt>
                <c:pt idx="130">
                  <c:v>225</c:v>
                </c:pt>
                <c:pt idx="131">
                  <c:v>226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236</c:v>
                </c:pt>
                <c:pt idx="136">
                  <c:v>239</c:v>
                </c:pt>
                <c:pt idx="137">
                  <c:v>240</c:v>
                </c:pt>
                <c:pt idx="138">
                  <c:v>241</c:v>
                </c:pt>
                <c:pt idx="139">
                  <c:v>243</c:v>
                </c:pt>
                <c:pt idx="140">
                  <c:v>246</c:v>
                </c:pt>
                <c:pt idx="141">
                  <c:v>249</c:v>
                </c:pt>
                <c:pt idx="142">
                  <c:v>253</c:v>
                </c:pt>
                <c:pt idx="143">
                  <c:v>254</c:v>
                </c:pt>
                <c:pt idx="144">
                  <c:v>260</c:v>
                </c:pt>
                <c:pt idx="145">
                  <c:v>267</c:v>
                </c:pt>
                <c:pt idx="146">
                  <c:v>268</c:v>
                </c:pt>
                <c:pt idx="147">
                  <c:v>274</c:v>
                </c:pt>
                <c:pt idx="148">
                  <c:v>281</c:v>
                </c:pt>
                <c:pt idx="149">
                  <c:v>282</c:v>
                </c:pt>
                <c:pt idx="150">
                  <c:v>289</c:v>
                </c:pt>
                <c:pt idx="151">
                  <c:v>296</c:v>
                </c:pt>
                <c:pt idx="152">
                  <c:v>303</c:v>
                </c:pt>
                <c:pt idx="153">
                  <c:v>310</c:v>
                </c:pt>
                <c:pt idx="154">
                  <c:v>311</c:v>
                </c:pt>
                <c:pt idx="155">
                  <c:v>317</c:v>
                </c:pt>
                <c:pt idx="156">
                  <c:v>324</c:v>
                </c:pt>
                <c:pt idx="157">
                  <c:v>325</c:v>
                </c:pt>
                <c:pt idx="158">
                  <c:v>338</c:v>
                </c:pt>
                <c:pt idx="159">
                  <c:v>339</c:v>
                </c:pt>
                <c:pt idx="160">
                  <c:v>345</c:v>
                </c:pt>
                <c:pt idx="161">
                  <c:v>352</c:v>
                </c:pt>
                <c:pt idx="162">
                  <c:v>353</c:v>
                </c:pt>
                <c:pt idx="163">
                  <c:v>358</c:v>
                </c:pt>
                <c:pt idx="164">
                  <c:v>366</c:v>
                </c:pt>
                <c:pt idx="165">
                  <c:v>367</c:v>
                </c:pt>
                <c:pt idx="166">
                  <c:v>373</c:v>
                </c:pt>
                <c:pt idx="167">
                  <c:v>380</c:v>
                </c:pt>
                <c:pt idx="168">
                  <c:v>394</c:v>
                </c:pt>
                <c:pt idx="169">
                  <c:v>395</c:v>
                </c:pt>
                <c:pt idx="170">
                  <c:v>401</c:v>
                </c:pt>
                <c:pt idx="171">
                  <c:v>408</c:v>
                </c:pt>
                <c:pt idx="172">
                  <c:v>409</c:v>
                </c:pt>
                <c:pt idx="173">
                  <c:v>415</c:v>
                </c:pt>
                <c:pt idx="174">
                  <c:v>422</c:v>
                </c:pt>
                <c:pt idx="175">
                  <c:v>423</c:v>
                </c:pt>
                <c:pt idx="176">
                  <c:v>436</c:v>
                </c:pt>
                <c:pt idx="177">
                  <c:v>437</c:v>
                </c:pt>
                <c:pt idx="178">
                  <c:v>443</c:v>
                </c:pt>
                <c:pt idx="179">
                  <c:v>450</c:v>
                </c:pt>
                <c:pt idx="180">
                  <c:v>451</c:v>
                </c:pt>
                <c:pt idx="181">
                  <c:v>464</c:v>
                </c:pt>
                <c:pt idx="182">
                  <c:v>465</c:v>
                </c:pt>
                <c:pt idx="183">
                  <c:v>479</c:v>
                </c:pt>
                <c:pt idx="184">
                  <c:v>480</c:v>
                </c:pt>
                <c:pt idx="185">
                  <c:v>494</c:v>
                </c:pt>
                <c:pt idx="186">
                  <c:v>495</c:v>
                </c:pt>
                <c:pt idx="187">
                  <c:v>501</c:v>
                </c:pt>
                <c:pt idx="188">
                  <c:v>508</c:v>
                </c:pt>
                <c:pt idx="189">
                  <c:v>509</c:v>
                </c:pt>
                <c:pt idx="190">
                  <c:v>515</c:v>
                </c:pt>
                <c:pt idx="191">
                  <c:v>522</c:v>
                </c:pt>
                <c:pt idx="192">
                  <c:v>523</c:v>
                </c:pt>
                <c:pt idx="193">
                  <c:v>536</c:v>
                </c:pt>
                <c:pt idx="194">
                  <c:v>542</c:v>
                </c:pt>
                <c:pt idx="195">
                  <c:v>549</c:v>
                </c:pt>
                <c:pt idx="196">
                  <c:v>550</c:v>
                </c:pt>
                <c:pt idx="197">
                  <c:v>556</c:v>
                </c:pt>
                <c:pt idx="198">
                  <c:v>563</c:v>
                </c:pt>
                <c:pt idx="199">
                  <c:v>564</c:v>
                </c:pt>
                <c:pt idx="200">
                  <c:v>571</c:v>
                </c:pt>
                <c:pt idx="201">
                  <c:v>577</c:v>
                </c:pt>
                <c:pt idx="202">
                  <c:v>578</c:v>
                </c:pt>
                <c:pt idx="203">
                  <c:v>592</c:v>
                </c:pt>
                <c:pt idx="204">
                  <c:v>593</c:v>
                </c:pt>
                <c:pt idx="205">
                  <c:v>607</c:v>
                </c:pt>
                <c:pt idx="206">
                  <c:v>608</c:v>
                </c:pt>
                <c:pt idx="207">
                  <c:v>621</c:v>
                </c:pt>
                <c:pt idx="208">
                  <c:v>622</c:v>
                </c:pt>
                <c:pt idx="209">
                  <c:v>635</c:v>
                </c:pt>
                <c:pt idx="210">
                  <c:v>636</c:v>
                </c:pt>
                <c:pt idx="211">
                  <c:v>649</c:v>
                </c:pt>
                <c:pt idx="212">
                  <c:v>650</c:v>
                </c:pt>
                <c:pt idx="213">
                  <c:v>663</c:v>
                </c:pt>
              </c:numCache>
            </c:numRef>
          </c:xVal>
          <c:yVal>
            <c:numRef>
              <c:f>Sheet1!$D$2:$D$215</c:f>
              <c:numCache>
                <c:formatCode>General</c:formatCode>
                <c:ptCount val="214"/>
                <c:pt idx="0">
                  <c:v>15.685490985707908</c:v>
                </c:pt>
                <c:pt idx="1">
                  <c:v>40.374894911102572</c:v>
                </c:pt>
                <c:pt idx="2">
                  <c:v>76.118093972827381</c:v>
                </c:pt>
                <c:pt idx="3">
                  <c:v>116.23977644863461</c:v>
                </c:pt>
                <c:pt idx="4">
                  <c:v>170.43607756741136</c:v>
                </c:pt>
                <c:pt idx="5">
                  <c:v>228.57725285776456</c:v>
                </c:pt>
                <c:pt idx="6">
                  <c:v>287.58055296707153</c:v>
                </c:pt>
                <c:pt idx="7">
                  <c:v>348.76493101182291</c:v>
                </c:pt>
                <c:pt idx="8">
                  <c:v>411.46182055166167</c:v>
                </c:pt>
                <c:pt idx="9">
                  <c:v>429.12024486063393</c:v>
                </c:pt>
                <c:pt idx="10">
                  <c:v>452.18861501627617</c:v>
                </c:pt>
                <c:pt idx="11">
                  <c:v>477.72150263382184</c:v>
                </c:pt>
                <c:pt idx="12">
                  <c:v>508.57432140983195</c:v>
                </c:pt>
                <c:pt idx="13">
                  <c:v>548.44652065653315</c:v>
                </c:pt>
                <c:pt idx="14">
                  <c:v>590.82126175783753</c:v>
                </c:pt>
                <c:pt idx="15">
                  <c:v>642.48996965740889</c:v>
                </c:pt>
                <c:pt idx="16">
                  <c:v>692.33677233170363</c:v>
                </c:pt>
                <c:pt idx="17">
                  <c:v>748.79288547591989</c:v>
                </c:pt>
                <c:pt idx="18">
                  <c:v>815.46729475015604</c:v>
                </c:pt>
                <c:pt idx="19">
                  <c:v>820.25785603440659</c:v>
                </c:pt>
                <c:pt idx="20">
                  <c:v>828.05423171198254</c:v>
                </c:pt>
                <c:pt idx="21">
                  <c:v>839.71718829992381</c:v>
                </c:pt>
                <c:pt idx="22">
                  <c:v>853.95684966144677</c:v>
                </c:pt>
                <c:pt idx="23">
                  <c:v>879.79762527515231</c:v>
                </c:pt>
                <c:pt idx="24">
                  <c:v>909.43049008067885</c:v>
                </c:pt>
                <c:pt idx="25">
                  <c:v>941.57222810516134</c:v>
                </c:pt>
                <c:pt idx="26">
                  <c:v>975.85162851518294</c:v>
                </c:pt>
                <c:pt idx="27">
                  <c:v>1012.5064861700118</c:v>
                </c:pt>
                <c:pt idx="28">
                  <c:v>1055.6215377282672</c:v>
                </c:pt>
                <c:pt idx="29">
                  <c:v>1049.1694142943618</c:v>
                </c:pt>
                <c:pt idx="30">
                  <c:v>1035.93045711013</c:v>
                </c:pt>
                <c:pt idx="31">
                  <c:v>1033.4005392092092</c:v>
                </c:pt>
                <c:pt idx="32">
                  <c:v>1036.2098117674102</c:v>
                </c:pt>
                <c:pt idx="33">
                  <c:v>1028.2836561261597</c:v>
                </c:pt>
                <c:pt idx="34">
                  <c:v>1026.7138096337935</c:v>
                </c:pt>
                <c:pt idx="35">
                  <c:v>1039.2541010115863</c:v>
                </c:pt>
                <c:pt idx="36">
                  <c:v>1053.5880006224352</c:v>
                </c:pt>
                <c:pt idx="37">
                  <c:v>1069.8725945817027</c:v>
                </c:pt>
                <c:pt idx="38">
                  <c:v>1088.4041908916804</c:v>
                </c:pt>
                <c:pt idx="39">
                  <c:v>1114.3531164699141</c:v>
                </c:pt>
                <c:pt idx="40">
                  <c:v>1134.8354071283104</c:v>
                </c:pt>
                <c:pt idx="41">
                  <c:v>1158.7530086994652</c:v>
                </c:pt>
                <c:pt idx="42">
                  <c:v>1184.4278913285732</c:v>
                </c:pt>
                <c:pt idx="43">
                  <c:v>1212.936456655877</c:v>
                </c:pt>
                <c:pt idx="44">
                  <c:v>1243.0029341159552</c:v>
                </c:pt>
                <c:pt idx="45">
                  <c:v>1257.6306048455142</c:v>
                </c:pt>
                <c:pt idx="46">
                  <c:v>1273.4790948592556</c:v>
                </c:pt>
                <c:pt idx="47">
                  <c:v>1291.4278669520825</c:v>
                </c:pt>
                <c:pt idx="48">
                  <c:v>1311.3141050440138</c:v>
                </c:pt>
                <c:pt idx="49">
                  <c:v>1335.0408071060799</c:v>
                </c:pt>
                <c:pt idx="50">
                  <c:v>1356.0843997890015</c:v>
                </c:pt>
                <c:pt idx="51">
                  <c:v>1382.2684908420665</c:v>
                </c:pt>
                <c:pt idx="52">
                  <c:v>1410.1154828390258</c:v>
                </c:pt>
                <c:pt idx="53">
                  <c:v>1443.3644311832072</c:v>
                </c:pt>
                <c:pt idx="54">
                  <c:v>1451.2724306113776</c:v>
                </c:pt>
                <c:pt idx="55">
                  <c:v>1461.040049002886</c:v>
                </c:pt>
                <c:pt idx="56">
                  <c:v>1472.8820447739067</c:v>
                </c:pt>
                <c:pt idx="57">
                  <c:v>1487.4205135090228</c:v>
                </c:pt>
                <c:pt idx="58">
                  <c:v>1506.3451793012789</c:v>
                </c:pt>
                <c:pt idx="59">
                  <c:v>1528.046431187315</c:v>
                </c:pt>
                <c:pt idx="60">
                  <c:v>1550.9319263813609</c:v>
                </c:pt>
                <c:pt idx="61">
                  <c:v>1574.5206637746649</c:v>
                </c:pt>
                <c:pt idx="62">
                  <c:v>1599.2289549294612</c:v>
                </c:pt>
                <c:pt idx="63">
                  <c:v>1625.2337028931217</c:v>
                </c:pt>
                <c:pt idx="64">
                  <c:v>1639.8170802185437</c:v>
                </c:pt>
                <c:pt idx="65">
                  <c:v>1653.5106452494695</c:v>
                </c:pt>
                <c:pt idx="66">
                  <c:v>1668.6087300099061</c:v>
                </c:pt>
                <c:pt idx="67">
                  <c:v>1693.2389127627378</c:v>
                </c:pt>
                <c:pt idx="68">
                  <c:v>1694.264085538523</c:v>
                </c:pt>
                <c:pt idx="69">
                  <c:v>1696.5824212971922</c:v>
                </c:pt>
                <c:pt idx="70">
                  <c:v>1701.4721184465125</c:v>
                </c:pt>
                <c:pt idx="71">
                  <c:v>1707.9962547543798</c:v>
                </c:pt>
                <c:pt idx="72">
                  <c:v>1712.9800203444797</c:v>
                </c:pt>
                <c:pt idx="73">
                  <c:v>1718.4318744154177</c:v>
                </c:pt>
                <c:pt idx="74">
                  <c:v>1724.8336727562919</c:v>
                </c:pt>
                <c:pt idx="75">
                  <c:v>1731.758628811044</c:v>
                </c:pt>
                <c:pt idx="76">
                  <c:v>1739.9364099174509</c:v>
                </c:pt>
                <c:pt idx="77">
                  <c:v>1752.6850353541186</c:v>
                </c:pt>
                <c:pt idx="78">
                  <c:v>1758.5741984692461</c:v>
                </c:pt>
                <c:pt idx="79">
                  <c:v>1766.9200420343448</c:v>
                </c:pt>
                <c:pt idx="80">
                  <c:v>1777.0160071068831</c:v>
                </c:pt>
                <c:pt idx="81">
                  <c:v>1788.3699384600156</c:v>
                </c:pt>
                <c:pt idx="82">
                  <c:v>1805.1160165463293</c:v>
                </c:pt>
                <c:pt idx="83">
                  <c:v>1821.353481782641</c:v>
                </c:pt>
                <c:pt idx="84">
                  <c:v>1838.9565809419505</c:v>
                </c:pt>
                <c:pt idx="85">
                  <c:v>1857.3073999359606</c:v>
                </c:pt>
                <c:pt idx="86">
                  <c:v>1879.2206355302596</c:v>
                </c:pt>
                <c:pt idx="87">
                  <c:v>1882.4641200186195</c:v>
                </c:pt>
                <c:pt idx="88">
                  <c:v>1886.9660764884629</c:v>
                </c:pt>
                <c:pt idx="89">
                  <c:v>1892.3632346770937</c:v>
                </c:pt>
                <c:pt idx="90">
                  <c:v>1898.7334382122324</c:v>
                </c:pt>
                <c:pt idx="91">
                  <c:v>1904.3832792876706</c:v>
                </c:pt>
                <c:pt idx="92">
                  <c:v>1912.3917979397859</c:v>
                </c:pt>
                <c:pt idx="93">
                  <c:v>1921.0425709518906</c:v>
                </c:pt>
                <c:pt idx="94">
                  <c:v>1930.3224910921485</c:v>
                </c:pt>
                <c:pt idx="95">
                  <c:v>1939.5740272958776</c:v>
                </c:pt>
                <c:pt idx="96">
                  <c:v>1940.5275895956295</c:v>
                </c:pt>
                <c:pt idx="97">
                  <c:v>1943.822969835803</c:v>
                </c:pt>
                <c:pt idx="98">
                  <c:v>1949.7272185959107</c:v>
                </c:pt>
                <c:pt idx="99">
                  <c:v>1953.4758869011562</c:v>
                </c:pt>
                <c:pt idx="100">
                  <c:v>1962.3714475330885</c:v>
                </c:pt>
                <c:pt idx="101">
                  <c:v>1977.2072124588149</c:v>
                </c:pt>
                <c:pt idx="102">
                  <c:v>1985.5171974431701</c:v>
                </c:pt>
                <c:pt idx="103">
                  <c:v>2007.4360678402072</c:v>
                </c:pt>
                <c:pt idx="104">
                  <c:v>2009.7923379661388</c:v>
                </c:pt>
                <c:pt idx="105">
                  <c:v>2015.1269813236033</c:v>
                </c:pt>
                <c:pt idx="106">
                  <c:v>2014.4263886741176</c:v>
                </c:pt>
                <c:pt idx="107">
                  <c:v>2020.2722140732067</c:v>
                </c:pt>
                <c:pt idx="108">
                  <c:v>2025.6120372645585</c:v>
                </c:pt>
                <c:pt idx="109">
                  <c:v>2026.8436635197577</c:v>
                </c:pt>
                <c:pt idx="110">
                  <c:v>2037.1459477432643</c:v>
                </c:pt>
                <c:pt idx="111">
                  <c:v>2031.8125819860147</c:v>
                </c:pt>
                <c:pt idx="112">
                  <c:v>2034.6153092681723</c:v>
                </c:pt>
                <c:pt idx="113">
                  <c:v>2036.515679530022</c:v>
                </c:pt>
                <c:pt idx="114">
                  <c:v>2041.1160785362681</c:v>
                </c:pt>
                <c:pt idx="115">
                  <c:v>2048.0489260257796</c:v>
                </c:pt>
                <c:pt idx="116">
                  <c:v>2054.4594356907387</c:v>
                </c:pt>
                <c:pt idx="117">
                  <c:v>2059.935435502317</c:v>
                </c:pt>
                <c:pt idx="118">
                  <c:v>2066.1275129860996</c:v>
                </c:pt>
                <c:pt idx="119">
                  <c:v>2073.0249344243316</c:v>
                </c:pt>
                <c:pt idx="120">
                  <c:v>2073.1901421234511</c:v>
                </c:pt>
                <c:pt idx="121">
                  <c:v>2074.105963136486</c:v>
                </c:pt>
                <c:pt idx="122">
                  <c:v>2072.5340315469489</c:v>
                </c:pt>
                <c:pt idx="123">
                  <c:v>2074.2289838695801</c:v>
                </c:pt>
                <c:pt idx="124">
                  <c:v>2078.4937026168463</c:v>
                </c:pt>
                <c:pt idx="125">
                  <c:v>2082.1852940401936</c:v>
                </c:pt>
                <c:pt idx="126">
                  <c:v>2093.2068995435261</c:v>
                </c:pt>
                <c:pt idx="127">
                  <c:v>2106.1240765184189</c:v>
                </c:pt>
                <c:pt idx="128">
                  <c:v>2116.8192123386425</c:v>
                </c:pt>
                <c:pt idx="129">
                  <c:v>2127.1904241029956</c:v>
                </c:pt>
                <c:pt idx="130">
                  <c:v>2140.2459577289292</c:v>
                </c:pt>
                <c:pt idx="131">
                  <c:v>2148.2626241197536</c:v>
                </c:pt>
                <c:pt idx="132">
                  <c:v>2160.1324624210065</c:v>
                </c:pt>
                <c:pt idx="133">
                  <c:v>2167.127650352355</c:v>
                </c:pt>
                <c:pt idx="134">
                  <c:v>2175.0806743178132</c:v>
                </c:pt>
                <c:pt idx="135">
                  <c:v>2175.8461366570659</c:v>
                </c:pt>
                <c:pt idx="136">
                  <c:v>2175.5378967889105</c:v>
                </c:pt>
                <c:pt idx="137">
                  <c:v>2204.9028457616441</c:v>
                </c:pt>
                <c:pt idx="138">
                  <c:v>2234.7322028995409</c:v>
                </c:pt>
                <c:pt idx="139">
                  <c:v>2255.908228513129</c:v>
                </c:pt>
                <c:pt idx="140">
                  <c:v>2275.2434363904517</c:v>
                </c:pt>
                <c:pt idx="141">
                  <c:v>2297.6549110654855</c:v>
                </c:pt>
                <c:pt idx="142">
                  <c:v>2321.1617562588058</c:v>
                </c:pt>
                <c:pt idx="143">
                  <c:v>2321.33273581912</c:v>
                </c:pt>
                <c:pt idx="144">
                  <c:v>2318.8372251522987</c:v>
                </c:pt>
                <c:pt idx="145">
                  <c:v>2326.1218750808557</c:v>
                </c:pt>
                <c:pt idx="146">
                  <c:v>2327.3803470623393</c:v>
                </c:pt>
                <c:pt idx="147">
                  <c:v>2339.6380885760514</c:v>
                </c:pt>
                <c:pt idx="148">
                  <c:v>2344.7411708377376</c:v>
                </c:pt>
                <c:pt idx="149">
                  <c:v>2346.9044339704087</c:v>
                </c:pt>
                <c:pt idx="150">
                  <c:v>2355.2198881594149</c:v>
                </c:pt>
                <c:pt idx="151">
                  <c:v>2361.2104629883506</c:v>
                </c:pt>
                <c:pt idx="152">
                  <c:v>2369.2153827056227</c:v>
                </c:pt>
                <c:pt idx="153">
                  <c:v>2381.4941301270856</c:v>
                </c:pt>
                <c:pt idx="154">
                  <c:v>2382.7970447470907</c:v>
                </c:pt>
                <c:pt idx="155">
                  <c:v>2389.7459227204504</c:v>
                </c:pt>
                <c:pt idx="156">
                  <c:v>2398.3573740370457</c:v>
                </c:pt>
                <c:pt idx="157">
                  <c:v>2401.1810200786954</c:v>
                </c:pt>
                <c:pt idx="158">
                  <c:v>2411.5466559227452</c:v>
                </c:pt>
                <c:pt idx="159">
                  <c:v>2418.2787351279012</c:v>
                </c:pt>
                <c:pt idx="160">
                  <c:v>2428.9730562341838</c:v>
                </c:pt>
                <c:pt idx="161">
                  <c:v>2438.3941311788349</c:v>
                </c:pt>
                <c:pt idx="162">
                  <c:v>2442.0811081129032</c:v>
                </c:pt>
                <c:pt idx="163">
                  <c:v>2447.8867261927098</c:v>
                </c:pt>
                <c:pt idx="164">
                  <c:v>2458.8822470859914</c:v>
                </c:pt>
                <c:pt idx="165">
                  <c:v>2455.9054491000079</c:v>
                </c:pt>
                <c:pt idx="166">
                  <c:v>2459.3824644715296</c:v>
                </c:pt>
                <c:pt idx="167">
                  <c:v>2461.0520970907055</c:v>
                </c:pt>
                <c:pt idx="168">
                  <c:v>2464.0243710675918</c:v>
                </c:pt>
                <c:pt idx="169">
                  <c:v>2467.2424912827901</c:v>
                </c:pt>
                <c:pt idx="170">
                  <c:v>2472.7425790700795</c:v>
                </c:pt>
                <c:pt idx="171">
                  <c:v>2482.0374789038647</c:v>
                </c:pt>
                <c:pt idx="172">
                  <c:v>2490.2350773121266</c:v>
                </c:pt>
                <c:pt idx="173">
                  <c:v>2500.5168101268305</c:v>
                </c:pt>
                <c:pt idx="174">
                  <c:v>2511.9047410686985</c:v>
                </c:pt>
                <c:pt idx="175">
                  <c:v>2504.8901800417561</c:v>
                </c:pt>
                <c:pt idx="176">
                  <c:v>2505.229804970435</c:v>
                </c:pt>
                <c:pt idx="177">
                  <c:v>2498.4046749873623</c:v>
                </c:pt>
                <c:pt idx="178">
                  <c:v>2494.5193737199425</c:v>
                </c:pt>
                <c:pt idx="179">
                  <c:v>2494.4033945776314</c:v>
                </c:pt>
                <c:pt idx="180">
                  <c:v>2502.433527796964</c:v>
                </c:pt>
                <c:pt idx="181">
                  <c:v>2518.6573895094384</c:v>
                </c:pt>
                <c:pt idx="182">
                  <c:v>2521.8109796711547</c:v>
                </c:pt>
                <c:pt idx="183">
                  <c:v>2531.0050014950225</c:v>
                </c:pt>
                <c:pt idx="184">
                  <c:v>2539.6630399390069</c:v>
                </c:pt>
                <c:pt idx="185">
                  <c:v>2557.2718899701399</c:v>
                </c:pt>
                <c:pt idx="186">
                  <c:v>2566.790738985942</c:v>
                </c:pt>
                <c:pt idx="187">
                  <c:v>2577.4595455824888</c:v>
                </c:pt>
                <c:pt idx="188">
                  <c:v>2580.7761484966773</c:v>
                </c:pt>
                <c:pt idx="189">
                  <c:v>2581.4092376494427</c:v>
                </c:pt>
                <c:pt idx="190">
                  <c:v>2583.7744302707297</c:v>
                </c:pt>
                <c:pt idx="191">
                  <c:v>2589.5082305647588</c:v>
                </c:pt>
                <c:pt idx="192">
                  <c:v>2594.4560859895873</c:v>
                </c:pt>
                <c:pt idx="193">
                  <c:v>2599.7611242095063</c:v>
                </c:pt>
                <c:pt idx="194">
                  <c:v>2602.1821888052496</c:v>
                </c:pt>
                <c:pt idx="195">
                  <c:v>2604.2777511028239</c:v>
                </c:pt>
                <c:pt idx="196">
                  <c:v>2609.1154730869025</c:v>
                </c:pt>
                <c:pt idx="197">
                  <c:v>2616.3616481956406</c:v>
                </c:pt>
                <c:pt idx="198">
                  <c:v>2620.8899945392768</c:v>
                </c:pt>
                <c:pt idx="199">
                  <c:v>2617.9338246843263</c:v>
                </c:pt>
                <c:pt idx="200">
                  <c:v>2614.4518343441155</c:v>
                </c:pt>
                <c:pt idx="201">
                  <c:v>2609.5022282406758</c:v>
                </c:pt>
                <c:pt idx="202">
                  <c:v>2598.8034882094189</c:v>
                </c:pt>
                <c:pt idx="203">
                  <c:v>2591.9260583797327</c:v>
                </c:pt>
                <c:pt idx="204">
                  <c:v>2594.7027354927091</c:v>
                </c:pt>
                <c:pt idx="205">
                  <c:v>2601.4969554806516</c:v>
                </c:pt>
                <c:pt idx="206">
                  <c:v>2596.123710040406</c:v>
                </c:pt>
                <c:pt idx="207">
                  <c:v>2577.0630902832154</c:v>
                </c:pt>
                <c:pt idx="208">
                  <c:v>2577.5905289975417</c:v>
                </c:pt>
                <c:pt idx="209">
                  <c:v>2578.4591387442115</c:v>
                </c:pt>
                <c:pt idx="210">
                  <c:v>2572.4814999818477</c:v>
                </c:pt>
                <c:pt idx="211">
                  <c:v>2566.0305187835502</c:v>
                </c:pt>
                <c:pt idx="212">
                  <c:v>2561.6526113695772</c:v>
                </c:pt>
                <c:pt idx="213">
                  <c:v>2558.3682746890458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7E-4128-813F-4C03223B097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Cum_5%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46</c:v>
                </c:pt>
                <c:pt idx="32">
                  <c:v>52</c:v>
                </c:pt>
                <c:pt idx="33">
                  <c:v>53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91</c:v>
                </c:pt>
                <c:pt idx="59">
                  <c:v>92</c:v>
                </c:pt>
                <c:pt idx="60">
                  <c:v>93</c:v>
                </c:pt>
                <c:pt idx="61">
                  <c:v>94</c:v>
                </c:pt>
                <c:pt idx="62">
                  <c:v>95</c:v>
                </c:pt>
                <c:pt idx="63">
                  <c:v>99</c:v>
                </c:pt>
                <c:pt idx="64">
                  <c:v>100</c:v>
                </c:pt>
                <c:pt idx="65">
                  <c:v>101</c:v>
                </c:pt>
                <c:pt idx="66">
                  <c:v>102</c:v>
                </c:pt>
                <c:pt idx="67">
                  <c:v>112</c:v>
                </c:pt>
                <c:pt idx="68">
                  <c:v>113</c:v>
                </c:pt>
                <c:pt idx="69">
                  <c:v>114</c:v>
                </c:pt>
                <c:pt idx="70">
                  <c:v>115</c:v>
                </c:pt>
                <c:pt idx="71">
                  <c:v>116</c:v>
                </c:pt>
                <c:pt idx="72">
                  <c:v>119</c:v>
                </c:pt>
                <c:pt idx="73">
                  <c:v>120</c:v>
                </c:pt>
                <c:pt idx="74">
                  <c:v>121</c:v>
                </c:pt>
                <c:pt idx="75">
                  <c:v>122</c:v>
                </c:pt>
                <c:pt idx="76">
                  <c:v>123</c:v>
                </c:pt>
                <c:pt idx="77">
                  <c:v>126</c:v>
                </c:pt>
                <c:pt idx="78">
                  <c:v>127</c:v>
                </c:pt>
                <c:pt idx="79">
                  <c:v>128</c:v>
                </c:pt>
                <c:pt idx="80">
                  <c:v>129</c:v>
                </c:pt>
                <c:pt idx="81">
                  <c:v>130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140</c:v>
                </c:pt>
                <c:pt idx="87">
                  <c:v>141</c:v>
                </c:pt>
                <c:pt idx="88">
                  <c:v>143</c:v>
                </c:pt>
                <c:pt idx="89">
                  <c:v>144</c:v>
                </c:pt>
                <c:pt idx="90">
                  <c:v>147</c:v>
                </c:pt>
                <c:pt idx="91">
                  <c:v>148</c:v>
                </c:pt>
                <c:pt idx="92">
                  <c:v>149</c:v>
                </c:pt>
                <c:pt idx="93">
                  <c:v>150</c:v>
                </c:pt>
                <c:pt idx="94">
                  <c:v>151</c:v>
                </c:pt>
                <c:pt idx="95">
                  <c:v>154</c:v>
                </c:pt>
                <c:pt idx="96">
                  <c:v>155</c:v>
                </c:pt>
                <c:pt idx="97">
                  <c:v>156</c:v>
                </c:pt>
                <c:pt idx="98">
                  <c:v>157</c:v>
                </c:pt>
                <c:pt idx="99">
                  <c:v>158</c:v>
                </c:pt>
                <c:pt idx="100">
                  <c:v>161</c:v>
                </c:pt>
                <c:pt idx="101">
                  <c:v>162</c:v>
                </c:pt>
                <c:pt idx="102">
                  <c:v>163</c:v>
                </c:pt>
                <c:pt idx="103">
                  <c:v>169</c:v>
                </c:pt>
                <c:pt idx="104">
                  <c:v>170</c:v>
                </c:pt>
                <c:pt idx="105">
                  <c:v>171</c:v>
                </c:pt>
                <c:pt idx="106">
                  <c:v>172</c:v>
                </c:pt>
                <c:pt idx="107">
                  <c:v>173</c:v>
                </c:pt>
                <c:pt idx="108">
                  <c:v>176</c:v>
                </c:pt>
                <c:pt idx="109">
                  <c:v>180</c:v>
                </c:pt>
                <c:pt idx="110">
                  <c:v>183</c:v>
                </c:pt>
                <c:pt idx="111">
                  <c:v>184</c:v>
                </c:pt>
                <c:pt idx="112">
                  <c:v>185</c:v>
                </c:pt>
                <c:pt idx="113">
                  <c:v>186</c:v>
                </c:pt>
                <c:pt idx="114">
                  <c:v>187</c:v>
                </c:pt>
                <c:pt idx="115">
                  <c:v>190</c:v>
                </c:pt>
                <c:pt idx="116">
                  <c:v>191</c:v>
                </c:pt>
                <c:pt idx="117">
                  <c:v>192</c:v>
                </c:pt>
                <c:pt idx="118">
                  <c:v>193</c:v>
                </c:pt>
                <c:pt idx="119">
                  <c:v>197</c:v>
                </c:pt>
                <c:pt idx="120">
                  <c:v>198</c:v>
                </c:pt>
                <c:pt idx="121">
                  <c:v>201</c:v>
                </c:pt>
                <c:pt idx="122">
                  <c:v>204</c:v>
                </c:pt>
                <c:pt idx="123">
                  <c:v>205</c:v>
                </c:pt>
                <c:pt idx="124">
                  <c:v>208</c:v>
                </c:pt>
                <c:pt idx="125">
                  <c:v>211</c:v>
                </c:pt>
                <c:pt idx="126">
                  <c:v>212</c:v>
                </c:pt>
                <c:pt idx="127">
                  <c:v>213</c:v>
                </c:pt>
                <c:pt idx="128">
                  <c:v>214</c:v>
                </c:pt>
                <c:pt idx="129">
                  <c:v>215</c:v>
                </c:pt>
                <c:pt idx="130">
                  <c:v>225</c:v>
                </c:pt>
                <c:pt idx="131">
                  <c:v>226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236</c:v>
                </c:pt>
                <c:pt idx="136">
                  <c:v>239</c:v>
                </c:pt>
                <c:pt idx="137">
                  <c:v>240</c:v>
                </c:pt>
                <c:pt idx="138">
                  <c:v>241</c:v>
                </c:pt>
                <c:pt idx="139">
                  <c:v>243</c:v>
                </c:pt>
                <c:pt idx="140">
                  <c:v>246</c:v>
                </c:pt>
                <c:pt idx="141">
                  <c:v>249</c:v>
                </c:pt>
                <c:pt idx="142">
                  <c:v>253</c:v>
                </c:pt>
                <c:pt idx="143">
                  <c:v>254</c:v>
                </c:pt>
                <c:pt idx="144">
                  <c:v>260</c:v>
                </c:pt>
                <c:pt idx="145">
                  <c:v>267</c:v>
                </c:pt>
                <c:pt idx="146">
                  <c:v>268</c:v>
                </c:pt>
                <c:pt idx="147">
                  <c:v>274</c:v>
                </c:pt>
                <c:pt idx="148">
                  <c:v>281</c:v>
                </c:pt>
                <c:pt idx="149">
                  <c:v>282</c:v>
                </c:pt>
                <c:pt idx="150">
                  <c:v>289</c:v>
                </c:pt>
                <c:pt idx="151">
                  <c:v>296</c:v>
                </c:pt>
                <c:pt idx="152">
                  <c:v>303</c:v>
                </c:pt>
                <c:pt idx="153">
                  <c:v>310</c:v>
                </c:pt>
                <c:pt idx="154">
                  <c:v>311</c:v>
                </c:pt>
                <c:pt idx="155">
                  <c:v>317</c:v>
                </c:pt>
                <c:pt idx="156">
                  <c:v>324</c:v>
                </c:pt>
                <c:pt idx="157">
                  <c:v>325</c:v>
                </c:pt>
                <c:pt idx="158">
                  <c:v>338</c:v>
                </c:pt>
                <c:pt idx="159">
                  <c:v>339</c:v>
                </c:pt>
                <c:pt idx="160">
                  <c:v>345</c:v>
                </c:pt>
                <c:pt idx="161">
                  <c:v>352</c:v>
                </c:pt>
                <c:pt idx="162">
                  <c:v>353</c:v>
                </c:pt>
                <c:pt idx="163">
                  <c:v>358</c:v>
                </c:pt>
                <c:pt idx="164">
                  <c:v>366</c:v>
                </c:pt>
                <c:pt idx="165">
                  <c:v>367</c:v>
                </c:pt>
                <c:pt idx="166">
                  <c:v>373</c:v>
                </c:pt>
                <c:pt idx="167">
                  <c:v>380</c:v>
                </c:pt>
                <c:pt idx="168">
                  <c:v>394</c:v>
                </c:pt>
                <c:pt idx="169">
                  <c:v>395</c:v>
                </c:pt>
                <c:pt idx="170">
                  <c:v>401</c:v>
                </c:pt>
                <c:pt idx="171">
                  <c:v>408</c:v>
                </c:pt>
                <c:pt idx="172">
                  <c:v>409</c:v>
                </c:pt>
                <c:pt idx="173">
                  <c:v>415</c:v>
                </c:pt>
                <c:pt idx="174">
                  <c:v>422</c:v>
                </c:pt>
                <c:pt idx="175">
                  <c:v>423</c:v>
                </c:pt>
                <c:pt idx="176">
                  <c:v>436</c:v>
                </c:pt>
                <c:pt idx="177">
                  <c:v>437</c:v>
                </c:pt>
                <c:pt idx="178">
                  <c:v>443</c:v>
                </c:pt>
                <c:pt idx="179">
                  <c:v>450</c:v>
                </c:pt>
                <c:pt idx="180">
                  <c:v>451</c:v>
                </c:pt>
                <c:pt idx="181">
                  <c:v>464</c:v>
                </c:pt>
                <c:pt idx="182">
                  <c:v>465</c:v>
                </c:pt>
                <c:pt idx="183">
                  <c:v>479</c:v>
                </c:pt>
                <c:pt idx="184">
                  <c:v>480</c:v>
                </c:pt>
                <c:pt idx="185">
                  <c:v>494</c:v>
                </c:pt>
                <c:pt idx="186">
                  <c:v>495</c:v>
                </c:pt>
                <c:pt idx="187">
                  <c:v>501</c:v>
                </c:pt>
                <c:pt idx="188">
                  <c:v>508</c:v>
                </c:pt>
                <c:pt idx="189">
                  <c:v>509</c:v>
                </c:pt>
                <c:pt idx="190">
                  <c:v>515</c:v>
                </c:pt>
                <c:pt idx="191">
                  <c:v>522</c:v>
                </c:pt>
                <c:pt idx="192">
                  <c:v>523</c:v>
                </c:pt>
                <c:pt idx="193">
                  <c:v>536</c:v>
                </c:pt>
                <c:pt idx="194">
                  <c:v>542</c:v>
                </c:pt>
                <c:pt idx="195">
                  <c:v>549</c:v>
                </c:pt>
                <c:pt idx="196">
                  <c:v>550</c:v>
                </c:pt>
                <c:pt idx="197">
                  <c:v>556</c:v>
                </c:pt>
                <c:pt idx="198">
                  <c:v>563</c:v>
                </c:pt>
                <c:pt idx="199">
                  <c:v>564</c:v>
                </c:pt>
                <c:pt idx="200">
                  <c:v>571</c:v>
                </c:pt>
                <c:pt idx="201">
                  <c:v>577</c:v>
                </c:pt>
                <c:pt idx="202">
                  <c:v>578</c:v>
                </c:pt>
                <c:pt idx="203">
                  <c:v>592</c:v>
                </c:pt>
                <c:pt idx="204">
                  <c:v>593</c:v>
                </c:pt>
                <c:pt idx="205">
                  <c:v>607</c:v>
                </c:pt>
                <c:pt idx="206">
                  <c:v>608</c:v>
                </c:pt>
                <c:pt idx="207">
                  <c:v>621</c:v>
                </c:pt>
                <c:pt idx="208">
                  <c:v>622</c:v>
                </c:pt>
                <c:pt idx="209">
                  <c:v>635</c:v>
                </c:pt>
                <c:pt idx="210">
                  <c:v>636</c:v>
                </c:pt>
                <c:pt idx="211">
                  <c:v>649</c:v>
                </c:pt>
                <c:pt idx="212">
                  <c:v>650</c:v>
                </c:pt>
                <c:pt idx="213">
                  <c:v>663</c:v>
                </c:pt>
              </c:numCache>
            </c:numRef>
          </c:xVal>
          <c:yVal>
            <c:numRef>
              <c:f>Sheet1!$E$2:$E$215</c:f>
              <c:numCache>
                <c:formatCode>General</c:formatCode>
                <c:ptCount val="214"/>
                <c:pt idx="0">
                  <c:v>23.835050527576428</c:v>
                </c:pt>
                <c:pt idx="1">
                  <c:v>54.847923145290437</c:v>
                </c:pt>
                <c:pt idx="2">
                  <c:v>95.275185605866056</c:v>
                </c:pt>
                <c:pt idx="3">
                  <c:v>135.69643293405815</c:v>
                </c:pt>
                <c:pt idx="4">
                  <c:v>181.21752771311458</c:v>
                </c:pt>
                <c:pt idx="5">
                  <c:v>232.02781498303634</c:v>
                </c:pt>
                <c:pt idx="6">
                  <c:v>281.45034382713698</c:v>
                </c:pt>
                <c:pt idx="7">
                  <c:v>332.6230247338346</c:v>
                </c:pt>
                <c:pt idx="8">
                  <c:v>383.38706238754213</c:v>
                </c:pt>
                <c:pt idx="9">
                  <c:v>417.5933663474575</c:v>
                </c:pt>
                <c:pt idx="10">
                  <c:v>458.59770021228485</c:v>
                </c:pt>
                <c:pt idx="11">
                  <c:v>503.94626674041854</c:v>
                </c:pt>
                <c:pt idx="12">
                  <c:v>555.95372053324411</c:v>
                </c:pt>
                <c:pt idx="13">
                  <c:v>622.16367861603499</c:v>
                </c:pt>
                <c:pt idx="14">
                  <c:v>693.51540900023326</c:v>
                </c:pt>
                <c:pt idx="15">
                  <c:v>774.97113755733562</c:v>
                </c:pt>
                <c:pt idx="16">
                  <c:v>855.80246138340942</c:v>
                </c:pt>
                <c:pt idx="17">
                  <c:v>946.21623203171646</c:v>
                </c:pt>
                <c:pt idx="18">
                  <c:v>1049.2319687833874</c:v>
                </c:pt>
                <c:pt idx="19">
                  <c:v>1061.6023405458834</c:v>
                </c:pt>
                <c:pt idx="20">
                  <c:v>1082.1254459590882</c:v>
                </c:pt>
                <c:pt idx="21">
                  <c:v>1107.1111128949642</c:v>
                </c:pt>
                <c:pt idx="22">
                  <c:v>1136.5719080161223</c:v>
                </c:pt>
                <c:pt idx="23">
                  <c:v>1183.2472129181106</c:v>
                </c:pt>
                <c:pt idx="24">
                  <c:v>1235.1162494382486</c:v>
                </c:pt>
                <c:pt idx="25">
                  <c:v>1289.9616936934033</c:v>
                </c:pt>
                <c:pt idx="26">
                  <c:v>1347.3088599672142</c:v>
                </c:pt>
                <c:pt idx="27">
                  <c:v>1408.2210339319711</c:v>
                </c:pt>
                <c:pt idx="28">
                  <c:v>1479.701444334823</c:v>
                </c:pt>
                <c:pt idx="29">
                  <c:v>1475.7488362355273</c:v>
                </c:pt>
                <c:pt idx="30">
                  <c:v>1466.820982711298</c:v>
                </c:pt>
                <c:pt idx="31">
                  <c:v>1471.671213942496</c:v>
                </c:pt>
                <c:pt idx="32">
                  <c:v>1488.0483679160288</c:v>
                </c:pt>
                <c:pt idx="33">
                  <c:v>1494.2818252791806</c:v>
                </c:pt>
                <c:pt idx="34">
                  <c:v>1508.9885585834299</c:v>
                </c:pt>
                <c:pt idx="35">
                  <c:v>1525.7509005206509</c:v>
                </c:pt>
                <c:pt idx="36">
                  <c:v>1545.9825685876542</c:v>
                </c:pt>
                <c:pt idx="37">
                  <c:v>1570.5699229907952</c:v>
                </c:pt>
                <c:pt idx="38">
                  <c:v>1598.5972796707724</c:v>
                </c:pt>
                <c:pt idx="39">
                  <c:v>1633.8410644932519</c:v>
                </c:pt>
                <c:pt idx="40">
                  <c:v>1665.4692868658883</c:v>
                </c:pt>
                <c:pt idx="41">
                  <c:v>1701.0145582993384</c:v>
                </c:pt>
                <c:pt idx="42">
                  <c:v>1738.963298729954</c:v>
                </c:pt>
                <c:pt idx="43">
                  <c:v>1781.1273949429205</c:v>
                </c:pt>
                <c:pt idx="44">
                  <c:v>1825.9893188565918</c:v>
                </c:pt>
                <c:pt idx="45">
                  <c:v>1845.4319255951891</c:v>
                </c:pt>
                <c:pt idx="46">
                  <c:v>1868.6718628539495</c:v>
                </c:pt>
                <c:pt idx="47">
                  <c:v>1895.2591292729094</c:v>
                </c:pt>
                <c:pt idx="48">
                  <c:v>1923.9168851438935</c:v>
                </c:pt>
                <c:pt idx="49">
                  <c:v>1959.0074767393673</c:v>
                </c:pt>
                <c:pt idx="50">
                  <c:v>1991.8322625984549</c:v>
                </c:pt>
                <c:pt idx="51">
                  <c:v>2030.4830051239278</c:v>
                </c:pt>
                <c:pt idx="52">
                  <c:v>2071.6205168467959</c:v>
                </c:pt>
                <c:pt idx="53">
                  <c:v>2121.7913626816467</c:v>
                </c:pt>
                <c:pt idx="54">
                  <c:v>2134.074498177195</c:v>
                </c:pt>
                <c:pt idx="55">
                  <c:v>2149.8312931784949</c:v>
                </c:pt>
                <c:pt idx="56">
                  <c:v>2169.6126212888448</c:v>
                </c:pt>
                <c:pt idx="57">
                  <c:v>2193.107960580724</c:v>
                </c:pt>
                <c:pt idx="58">
                  <c:v>2222.7452665120704</c:v>
                </c:pt>
                <c:pt idx="59">
                  <c:v>2255.5290010342128</c:v>
                </c:pt>
                <c:pt idx="60">
                  <c:v>2289.8451622161074</c:v>
                </c:pt>
                <c:pt idx="61">
                  <c:v>2325.1629614586873</c:v>
                </c:pt>
                <c:pt idx="62">
                  <c:v>2362.0856068669764</c:v>
                </c:pt>
                <c:pt idx="63">
                  <c:v>2402.9601218058419</c:v>
                </c:pt>
                <c:pt idx="64">
                  <c:v>2421.8622132051919</c:v>
                </c:pt>
                <c:pt idx="65">
                  <c:v>2442.648147153971</c:v>
                </c:pt>
                <c:pt idx="66">
                  <c:v>2465.796264682916</c:v>
                </c:pt>
                <c:pt idx="67">
                  <c:v>2503.37315051416</c:v>
                </c:pt>
                <c:pt idx="68">
                  <c:v>2508.4284159361446</c:v>
                </c:pt>
                <c:pt idx="69">
                  <c:v>2517.159037222279</c:v>
                </c:pt>
                <c:pt idx="70">
                  <c:v>2530.2504921607128</c:v>
                </c:pt>
                <c:pt idx="71">
                  <c:v>2546.7274328392214</c:v>
                </c:pt>
                <c:pt idx="72">
                  <c:v>2563.6719500322488</c:v>
                </c:pt>
                <c:pt idx="73">
                  <c:v>2581.0028242948242</c:v>
                </c:pt>
                <c:pt idx="74">
                  <c:v>2600.0585069035956</c:v>
                </c:pt>
                <c:pt idx="75">
                  <c:v>2620.3560515216277</c:v>
                </c:pt>
                <c:pt idx="76">
                  <c:v>2642.3784044858558</c:v>
                </c:pt>
                <c:pt idx="77">
                  <c:v>2671.6191724505329</c:v>
                </c:pt>
                <c:pt idx="78">
                  <c:v>2681.1897332505232</c:v>
                </c:pt>
                <c:pt idx="79">
                  <c:v>2695.7382089897851</c:v>
                </c:pt>
                <c:pt idx="80">
                  <c:v>2713.2740890443656</c:v>
                </c:pt>
                <c:pt idx="81">
                  <c:v>2733.7625509099753</c:v>
                </c:pt>
                <c:pt idx="82">
                  <c:v>2759.5693511356476</c:v>
                </c:pt>
                <c:pt idx="83">
                  <c:v>2786.4976320624851</c:v>
                </c:pt>
                <c:pt idx="84">
                  <c:v>2815.7501074722422</c:v>
                </c:pt>
                <c:pt idx="85">
                  <c:v>2845.5487645765797</c:v>
                </c:pt>
                <c:pt idx="86">
                  <c:v>2880.6241063605885</c:v>
                </c:pt>
                <c:pt idx="87">
                  <c:v>2887.6979020436224</c:v>
                </c:pt>
                <c:pt idx="88">
                  <c:v>2899.1278035241135</c:v>
                </c:pt>
                <c:pt idx="89">
                  <c:v>2912.1831176155956</c:v>
                </c:pt>
                <c:pt idx="90">
                  <c:v>2928.0861546015344</c:v>
                </c:pt>
                <c:pt idx="91">
                  <c:v>2943.5866200069227</c:v>
                </c:pt>
                <c:pt idx="92">
                  <c:v>2961.9651381334752</c:v>
                </c:pt>
                <c:pt idx="93">
                  <c:v>2981.1187331502824</c:v>
                </c:pt>
                <c:pt idx="94">
                  <c:v>3000.5876136817697</c:v>
                </c:pt>
                <c:pt idx="95">
                  <c:v>3022.8230340052878</c:v>
                </c:pt>
                <c:pt idx="96">
                  <c:v>3025.7163794025187</c:v>
                </c:pt>
                <c:pt idx="97">
                  <c:v>3032.4780958642423</c:v>
                </c:pt>
                <c:pt idx="98">
                  <c:v>3043.7634521195046</c:v>
                </c:pt>
                <c:pt idx="99">
                  <c:v>3053.3271127314633</c:v>
                </c:pt>
                <c:pt idx="100">
                  <c:v>3069.4172552346154</c:v>
                </c:pt>
                <c:pt idx="101">
                  <c:v>3091.2730782493768</c:v>
                </c:pt>
                <c:pt idx="102">
                  <c:v>3107.8518415629646</c:v>
                </c:pt>
                <c:pt idx="103">
                  <c:v>3138.463697706879</c:v>
                </c:pt>
                <c:pt idx="104">
                  <c:v>3141.4515820316551</c:v>
                </c:pt>
                <c:pt idx="105">
                  <c:v>3149.6358685168889</c:v>
                </c:pt>
                <c:pt idx="106">
                  <c:v>3152.626627721113</c:v>
                </c:pt>
                <c:pt idx="107">
                  <c:v>3163.6090731491313</c:v>
                </c:pt>
                <c:pt idx="108">
                  <c:v>3175.7365503346446</c:v>
                </c:pt>
                <c:pt idx="109">
                  <c:v>3184.9349234039319</c:v>
                </c:pt>
                <c:pt idx="110">
                  <c:v>3204.0622446278494</c:v>
                </c:pt>
                <c:pt idx="111">
                  <c:v>3200.281663988826</c:v>
                </c:pt>
                <c:pt idx="112">
                  <c:v>3207.5243148101054</c:v>
                </c:pt>
                <c:pt idx="113">
                  <c:v>3215.5286210714808</c:v>
                </c:pt>
                <c:pt idx="114">
                  <c:v>3227.2021239585338</c:v>
                </c:pt>
                <c:pt idx="115">
                  <c:v>3242.4360269270965</c:v>
                </c:pt>
                <c:pt idx="116">
                  <c:v>3257.4361967273685</c:v>
                </c:pt>
                <c:pt idx="117">
                  <c:v>3271.8210983346416</c:v>
                </c:pt>
                <c:pt idx="118">
                  <c:v>3286.8900131844111</c:v>
                </c:pt>
                <c:pt idx="119">
                  <c:v>3303.9587165783651</c:v>
                </c:pt>
                <c:pt idx="120">
                  <c:v>3306.9115884670523</c:v>
                </c:pt>
                <c:pt idx="121">
                  <c:v>3313.6656422693245</c:v>
                </c:pt>
                <c:pt idx="122">
                  <c:v>3320.474495696767</c:v>
                </c:pt>
                <c:pt idx="123">
                  <c:v>3330.8042250414182</c:v>
                </c:pt>
                <c:pt idx="124">
                  <c:v>3344.6959300221561</c:v>
                </c:pt>
                <c:pt idx="125">
                  <c:v>3358.2714683711474</c:v>
                </c:pt>
                <c:pt idx="126">
                  <c:v>3371.7698777602404</c:v>
                </c:pt>
                <c:pt idx="127">
                  <c:v>3388.8452887422072</c:v>
                </c:pt>
                <c:pt idx="128">
                  <c:v>3405.2317132444296</c:v>
                </c:pt>
                <c:pt idx="129">
                  <c:v>3421.9034453636282</c:v>
                </c:pt>
                <c:pt idx="130">
                  <c:v>3442.7406686906793</c:v>
                </c:pt>
                <c:pt idx="131">
                  <c:v>3450.6718036309053</c:v>
                </c:pt>
                <c:pt idx="132">
                  <c:v>3466.4563172864537</c:v>
                </c:pt>
                <c:pt idx="133">
                  <c:v>3477.8735229765507</c:v>
                </c:pt>
                <c:pt idx="134">
                  <c:v>3491.5399922097654</c:v>
                </c:pt>
                <c:pt idx="135">
                  <c:v>3498.522764786584</c:v>
                </c:pt>
                <c:pt idx="136">
                  <c:v>3506.4006706332516</c:v>
                </c:pt>
                <c:pt idx="137">
                  <c:v>3535.5380323093077</c:v>
                </c:pt>
                <c:pt idx="138">
                  <c:v>3565.9885456772809</c:v>
                </c:pt>
                <c:pt idx="139">
                  <c:v>3588.5132774212643</c:v>
                </c:pt>
                <c:pt idx="140">
                  <c:v>3610.3345260877991</c:v>
                </c:pt>
                <c:pt idx="141">
                  <c:v>3636.3031457132997</c:v>
                </c:pt>
                <c:pt idx="142">
                  <c:v>3664.5884747329987</c:v>
                </c:pt>
                <c:pt idx="143">
                  <c:v>3665.1816665518554</c:v>
                </c:pt>
                <c:pt idx="144">
                  <c:v>3666.1795381047923</c:v>
                </c:pt>
                <c:pt idx="145">
                  <c:v>3678.4674407222051</c:v>
                </c:pt>
                <c:pt idx="146">
                  <c:v>3681.0290909971272</c:v>
                </c:pt>
                <c:pt idx="147">
                  <c:v>3698.0836229927772</c:v>
                </c:pt>
                <c:pt idx="148">
                  <c:v>3711.3816653675008</c:v>
                </c:pt>
                <c:pt idx="149">
                  <c:v>3716.7464692519525</c:v>
                </c:pt>
                <c:pt idx="150">
                  <c:v>3732.6698999040323</c:v>
                </c:pt>
                <c:pt idx="151">
                  <c:v>3747.4856536367406</c:v>
                </c:pt>
                <c:pt idx="152">
                  <c:v>3763.8568094546449</c:v>
                </c:pt>
                <c:pt idx="153">
                  <c:v>3786.5322584501369</c:v>
                </c:pt>
                <c:pt idx="154">
                  <c:v>3791.1299858669295</c:v>
                </c:pt>
                <c:pt idx="155">
                  <c:v>3805.8481546982007</c:v>
                </c:pt>
                <c:pt idx="156">
                  <c:v>3824.808825007216</c:v>
                </c:pt>
                <c:pt idx="157">
                  <c:v>3827.0487117842927</c:v>
                </c:pt>
                <c:pt idx="158">
                  <c:v>3846.7080773142325</c:v>
                </c:pt>
                <c:pt idx="159">
                  <c:v>3856.079348719622</c:v>
                </c:pt>
                <c:pt idx="160">
                  <c:v>3874.4944896410871</c:v>
                </c:pt>
                <c:pt idx="161">
                  <c:v>3893.502231423005</c:v>
                </c:pt>
                <c:pt idx="162">
                  <c:v>3899.0132470609915</c:v>
                </c:pt>
                <c:pt idx="163">
                  <c:v>3911.6486336079206</c:v>
                </c:pt>
                <c:pt idx="164">
                  <c:v>3932.4963170967221</c:v>
                </c:pt>
                <c:pt idx="165">
                  <c:v>3931.4759739075193</c:v>
                </c:pt>
                <c:pt idx="166">
                  <c:v>3943.0749182995532</c:v>
                </c:pt>
                <c:pt idx="167">
                  <c:v>3955.8700791028009</c:v>
                </c:pt>
                <c:pt idx="168">
                  <c:v>3969.1599598312223</c:v>
                </c:pt>
                <c:pt idx="169">
                  <c:v>3975.5709471219379</c:v>
                </c:pt>
                <c:pt idx="170">
                  <c:v>3988.2457555311435</c:v>
                </c:pt>
                <c:pt idx="171">
                  <c:v>4006.9177253758453</c:v>
                </c:pt>
                <c:pt idx="172">
                  <c:v>4017.4699715375818</c:v>
                </c:pt>
                <c:pt idx="173">
                  <c:v>4035.740968515182</c:v>
                </c:pt>
                <c:pt idx="174">
                  <c:v>4057.007068669092</c:v>
                </c:pt>
                <c:pt idx="175">
                  <c:v>4054.0875391506192</c:v>
                </c:pt>
                <c:pt idx="176">
                  <c:v>4065.1372383147041</c:v>
                </c:pt>
                <c:pt idx="177">
                  <c:v>4063.489082287711</c:v>
                </c:pt>
                <c:pt idx="178">
                  <c:v>4069.1268013014706</c:v>
                </c:pt>
                <c:pt idx="179">
                  <c:v>4079.7338499613788</c:v>
                </c:pt>
                <c:pt idx="180">
                  <c:v>4090.4456257494362</c:v>
                </c:pt>
                <c:pt idx="181">
                  <c:v>4116.8320482074832</c:v>
                </c:pt>
                <c:pt idx="182">
                  <c:v>4123.2397047536442</c:v>
                </c:pt>
                <c:pt idx="183">
                  <c:v>4143.9483011142256</c:v>
                </c:pt>
                <c:pt idx="184">
                  <c:v>4156.0165331742601</c:v>
                </c:pt>
                <c:pt idx="185">
                  <c:v>4185.0401875936404</c:v>
                </c:pt>
                <c:pt idx="186">
                  <c:v>4197.7795838510037</c:v>
                </c:pt>
                <c:pt idx="187">
                  <c:v>4214.1492154724674</c:v>
                </c:pt>
                <c:pt idx="188">
                  <c:v>4228.4111692027554</c:v>
                </c:pt>
                <c:pt idx="189">
                  <c:v>4231.2088342772522</c:v>
                </c:pt>
                <c:pt idx="190">
                  <c:v>4240.8490529823512</c:v>
                </c:pt>
                <c:pt idx="191">
                  <c:v>4254.6987859655337</c:v>
                </c:pt>
                <c:pt idx="192">
                  <c:v>4262.2248789737496</c:v>
                </c:pt>
                <c:pt idx="193">
                  <c:v>4275.4212211432014</c:v>
                </c:pt>
                <c:pt idx="194">
                  <c:v>4284.7350816788194</c:v>
                </c:pt>
                <c:pt idx="195">
                  <c:v>4295.1490940971644</c:v>
                </c:pt>
                <c:pt idx="196">
                  <c:v>4304.5088700762963</c:v>
                </c:pt>
                <c:pt idx="197">
                  <c:v>4319.2008012040405</c:v>
                </c:pt>
                <c:pt idx="198">
                  <c:v>4332.5029434839207</c:v>
                </c:pt>
                <c:pt idx="199">
                  <c:v>4334.8932704176668</c:v>
                </c:pt>
                <c:pt idx="200">
                  <c:v>4340.7193358305376</c:v>
                </c:pt>
                <c:pt idx="201">
                  <c:v>4346.0550888076714</c:v>
                </c:pt>
                <c:pt idx="202">
                  <c:v>4342.3227900122711</c:v>
                </c:pt>
                <c:pt idx="203">
                  <c:v>4346.9818079530178</c:v>
                </c:pt>
                <c:pt idx="204">
                  <c:v>4352.5326876320596</c:v>
                </c:pt>
                <c:pt idx="205">
                  <c:v>4367.9360551412428</c:v>
                </c:pt>
                <c:pt idx="206">
                  <c:v>4367.8457969350793</c:v>
                </c:pt>
                <c:pt idx="207">
                  <c:v>4356.7488728380404</c:v>
                </c:pt>
                <c:pt idx="208">
                  <c:v>4363.702422448906</c:v>
                </c:pt>
                <c:pt idx="209">
                  <c:v>4374.0502240103688</c:v>
                </c:pt>
                <c:pt idx="210">
                  <c:v>4373.2619673743193</c:v>
                </c:pt>
                <c:pt idx="211">
                  <c:v>4377.8298937268764</c:v>
                </c:pt>
                <c:pt idx="212">
                  <c:v>4379.7969118514202</c:v>
                </c:pt>
                <c:pt idx="213">
                  <c:v>4388.3448949057074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7E-4128-813F-4C03223B0979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Cum_10%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46</c:v>
                </c:pt>
                <c:pt idx="32">
                  <c:v>52</c:v>
                </c:pt>
                <c:pt idx="33">
                  <c:v>53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91</c:v>
                </c:pt>
                <c:pt idx="59">
                  <c:v>92</c:v>
                </c:pt>
                <c:pt idx="60">
                  <c:v>93</c:v>
                </c:pt>
                <c:pt idx="61">
                  <c:v>94</c:v>
                </c:pt>
                <c:pt idx="62">
                  <c:v>95</c:v>
                </c:pt>
                <c:pt idx="63">
                  <c:v>99</c:v>
                </c:pt>
                <c:pt idx="64">
                  <c:v>100</c:v>
                </c:pt>
                <c:pt idx="65">
                  <c:v>101</c:v>
                </c:pt>
                <c:pt idx="66">
                  <c:v>102</c:v>
                </c:pt>
                <c:pt idx="67">
                  <c:v>112</c:v>
                </c:pt>
                <c:pt idx="68">
                  <c:v>113</c:v>
                </c:pt>
                <c:pt idx="69">
                  <c:v>114</c:v>
                </c:pt>
                <c:pt idx="70">
                  <c:v>115</c:v>
                </c:pt>
                <c:pt idx="71">
                  <c:v>116</c:v>
                </c:pt>
                <c:pt idx="72">
                  <c:v>119</c:v>
                </c:pt>
                <c:pt idx="73">
                  <c:v>120</c:v>
                </c:pt>
                <c:pt idx="74">
                  <c:v>121</c:v>
                </c:pt>
                <c:pt idx="75">
                  <c:v>122</c:v>
                </c:pt>
                <c:pt idx="76">
                  <c:v>123</c:v>
                </c:pt>
                <c:pt idx="77">
                  <c:v>126</c:v>
                </c:pt>
                <c:pt idx="78">
                  <c:v>127</c:v>
                </c:pt>
                <c:pt idx="79">
                  <c:v>128</c:v>
                </c:pt>
                <c:pt idx="80">
                  <c:v>129</c:v>
                </c:pt>
                <c:pt idx="81">
                  <c:v>130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140</c:v>
                </c:pt>
                <c:pt idx="87">
                  <c:v>141</c:v>
                </c:pt>
                <c:pt idx="88">
                  <c:v>143</c:v>
                </c:pt>
                <c:pt idx="89">
                  <c:v>144</c:v>
                </c:pt>
                <c:pt idx="90">
                  <c:v>147</c:v>
                </c:pt>
                <c:pt idx="91">
                  <c:v>148</c:v>
                </c:pt>
                <c:pt idx="92">
                  <c:v>149</c:v>
                </c:pt>
                <c:pt idx="93">
                  <c:v>150</c:v>
                </c:pt>
                <c:pt idx="94">
                  <c:v>151</c:v>
                </c:pt>
                <c:pt idx="95">
                  <c:v>154</c:v>
                </c:pt>
                <c:pt idx="96">
                  <c:v>155</c:v>
                </c:pt>
                <c:pt idx="97">
                  <c:v>156</c:v>
                </c:pt>
                <c:pt idx="98">
                  <c:v>157</c:v>
                </c:pt>
                <c:pt idx="99">
                  <c:v>158</c:v>
                </c:pt>
                <c:pt idx="100">
                  <c:v>161</c:v>
                </c:pt>
                <c:pt idx="101">
                  <c:v>162</c:v>
                </c:pt>
                <c:pt idx="102">
                  <c:v>163</c:v>
                </c:pt>
                <c:pt idx="103">
                  <c:v>169</c:v>
                </c:pt>
                <c:pt idx="104">
                  <c:v>170</c:v>
                </c:pt>
                <c:pt idx="105">
                  <c:v>171</c:v>
                </c:pt>
                <c:pt idx="106">
                  <c:v>172</c:v>
                </c:pt>
                <c:pt idx="107">
                  <c:v>173</c:v>
                </c:pt>
                <c:pt idx="108">
                  <c:v>176</c:v>
                </c:pt>
                <c:pt idx="109">
                  <c:v>180</c:v>
                </c:pt>
                <c:pt idx="110">
                  <c:v>183</c:v>
                </c:pt>
                <c:pt idx="111">
                  <c:v>184</c:v>
                </c:pt>
                <c:pt idx="112">
                  <c:v>185</c:v>
                </c:pt>
                <c:pt idx="113">
                  <c:v>186</c:v>
                </c:pt>
                <c:pt idx="114">
                  <c:v>187</c:v>
                </c:pt>
                <c:pt idx="115">
                  <c:v>190</c:v>
                </c:pt>
                <c:pt idx="116">
                  <c:v>191</c:v>
                </c:pt>
                <c:pt idx="117">
                  <c:v>192</c:v>
                </c:pt>
                <c:pt idx="118">
                  <c:v>193</c:v>
                </c:pt>
                <c:pt idx="119">
                  <c:v>197</c:v>
                </c:pt>
                <c:pt idx="120">
                  <c:v>198</c:v>
                </c:pt>
                <c:pt idx="121">
                  <c:v>201</c:v>
                </c:pt>
                <c:pt idx="122">
                  <c:v>204</c:v>
                </c:pt>
                <c:pt idx="123">
                  <c:v>205</c:v>
                </c:pt>
                <c:pt idx="124">
                  <c:v>208</c:v>
                </c:pt>
                <c:pt idx="125">
                  <c:v>211</c:v>
                </c:pt>
                <c:pt idx="126">
                  <c:v>212</c:v>
                </c:pt>
                <c:pt idx="127">
                  <c:v>213</c:v>
                </c:pt>
                <c:pt idx="128">
                  <c:v>214</c:v>
                </c:pt>
                <c:pt idx="129">
                  <c:v>215</c:v>
                </c:pt>
                <c:pt idx="130">
                  <c:v>225</c:v>
                </c:pt>
                <c:pt idx="131">
                  <c:v>226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236</c:v>
                </c:pt>
                <c:pt idx="136">
                  <c:v>239</c:v>
                </c:pt>
                <c:pt idx="137">
                  <c:v>240</c:v>
                </c:pt>
                <c:pt idx="138">
                  <c:v>241</c:v>
                </c:pt>
                <c:pt idx="139">
                  <c:v>243</c:v>
                </c:pt>
                <c:pt idx="140">
                  <c:v>246</c:v>
                </c:pt>
                <c:pt idx="141">
                  <c:v>249</c:v>
                </c:pt>
                <c:pt idx="142">
                  <c:v>253</c:v>
                </c:pt>
                <c:pt idx="143">
                  <c:v>254</c:v>
                </c:pt>
                <c:pt idx="144">
                  <c:v>260</c:v>
                </c:pt>
                <c:pt idx="145">
                  <c:v>267</c:v>
                </c:pt>
                <c:pt idx="146">
                  <c:v>268</c:v>
                </c:pt>
                <c:pt idx="147">
                  <c:v>274</c:v>
                </c:pt>
                <c:pt idx="148">
                  <c:v>281</c:v>
                </c:pt>
                <c:pt idx="149">
                  <c:v>282</c:v>
                </c:pt>
                <c:pt idx="150">
                  <c:v>289</c:v>
                </c:pt>
                <c:pt idx="151">
                  <c:v>296</c:v>
                </c:pt>
                <c:pt idx="152">
                  <c:v>303</c:v>
                </c:pt>
                <c:pt idx="153">
                  <c:v>310</c:v>
                </c:pt>
                <c:pt idx="154">
                  <c:v>311</c:v>
                </c:pt>
                <c:pt idx="155">
                  <c:v>317</c:v>
                </c:pt>
                <c:pt idx="156">
                  <c:v>324</c:v>
                </c:pt>
                <c:pt idx="157">
                  <c:v>325</c:v>
                </c:pt>
                <c:pt idx="158">
                  <c:v>338</c:v>
                </c:pt>
                <c:pt idx="159">
                  <c:v>339</c:v>
                </c:pt>
                <c:pt idx="160">
                  <c:v>345</c:v>
                </c:pt>
                <c:pt idx="161">
                  <c:v>352</c:v>
                </c:pt>
                <c:pt idx="162">
                  <c:v>353</c:v>
                </c:pt>
                <c:pt idx="163">
                  <c:v>358</c:v>
                </c:pt>
                <c:pt idx="164">
                  <c:v>366</c:v>
                </c:pt>
                <c:pt idx="165">
                  <c:v>367</c:v>
                </c:pt>
                <c:pt idx="166">
                  <c:v>373</c:v>
                </c:pt>
                <c:pt idx="167">
                  <c:v>380</c:v>
                </c:pt>
                <c:pt idx="168">
                  <c:v>394</c:v>
                </c:pt>
                <c:pt idx="169">
                  <c:v>395</c:v>
                </c:pt>
                <c:pt idx="170">
                  <c:v>401</c:v>
                </c:pt>
                <c:pt idx="171">
                  <c:v>408</c:v>
                </c:pt>
                <c:pt idx="172">
                  <c:v>409</c:v>
                </c:pt>
                <c:pt idx="173">
                  <c:v>415</c:v>
                </c:pt>
                <c:pt idx="174">
                  <c:v>422</c:v>
                </c:pt>
                <c:pt idx="175">
                  <c:v>423</c:v>
                </c:pt>
                <c:pt idx="176">
                  <c:v>436</c:v>
                </c:pt>
                <c:pt idx="177">
                  <c:v>437</c:v>
                </c:pt>
                <c:pt idx="178">
                  <c:v>443</c:v>
                </c:pt>
                <c:pt idx="179">
                  <c:v>450</c:v>
                </c:pt>
                <c:pt idx="180">
                  <c:v>451</c:v>
                </c:pt>
                <c:pt idx="181">
                  <c:v>464</c:v>
                </c:pt>
                <c:pt idx="182">
                  <c:v>465</c:v>
                </c:pt>
                <c:pt idx="183">
                  <c:v>479</c:v>
                </c:pt>
                <c:pt idx="184">
                  <c:v>480</c:v>
                </c:pt>
                <c:pt idx="185">
                  <c:v>494</c:v>
                </c:pt>
                <c:pt idx="186">
                  <c:v>495</c:v>
                </c:pt>
                <c:pt idx="187">
                  <c:v>501</c:v>
                </c:pt>
                <c:pt idx="188">
                  <c:v>508</c:v>
                </c:pt>
                <c:pt idx="189">
                  <c:v>509</c:v>
                </c:pt>
                <c:pt idx="190">
                  <c:v>515</c:v>
                </c:pt>
                <c:pt idx="191">
                  <c:v>522</c:v>
                </c:pt>
                <c:pt idx="192">
                  <c:v>523</c:v>
                </c:pt>
                <c:pt idx="193">
                  <c:v>536</c:v>
                </c:pt>
                <c:pt idx="194">
                  <c:v>542</c:v>
                </c:pt>
                <c:pt idx="195">
                  <c:v>549</c:v>
                </c:pt>
                <c:pt idx="196">
                  <c:v>550</c:v>
                </c:pt>
                <c:pt idx="197">
                  <c:v>556</c:v>
                </c:pt>
                <c:pt idx="198">
                  <c:v>563</c:v>
                </c:pt>
                <c:pt idx="199">
                  <c:v>564</c:v>
                </c:pt>
                <c:pt idx="200">
                  <c:v>571</c:v>
                </c:pt>
                <c:pt idx="201">
                  <c:v>577</c:v>
                </c:pt>
                <c:pt idx="202">
                  <c:v>578</c:v>
                </c:pt>
                <c:pt idx="203">
                  <c:v>592</c:v>
                </c:pt>
                <c:pt idx="204">
                  <c:v>593</c:v>
                </c:pt>
                <c:pt idx="205">
                  <c:v>607</c:v>
                </c:pt>
                <c:pt idx="206">
                  <c:v>608</c:v>
                </c:pt>
                <c:pt idx="207">
                  <c:v>621</c:v>
                </c:pt>
                <c:pt idx="208">
                  <c:v>622</c:v>
                </c:pt>
                <c:pt idx="209">
                  <c:v>635</c:v>
                </c:pt>
                <c:pt idx="210">
                  <c:v>636</c:v>
                </c:pt>
                <c:pt idx="211">
                  <c:v>649</c:v>
                </c:pt>
                <c:pt idx="212">
                  <c:v>650</c:v>
                </c:pt>
                <c:pt idx="213">
                  <c:v>663</c:v>
                </c:pt>
              </c:numCache>
            </c:numRef>
          </c:xVal>
          <c:yVal>
            <c:numRef>
              <c:f>Sheet1!$F$2:$F$215</c:f>
              <c:numCache>
                <c:formatCode>General</c:formatCode>
                <c:ptCount val="214"/>
                <c:pt idx="0">
                  <c:v>27.513386719229967</c:v>
                </c:pt>
                <c:pt idx="1">
                  <c:v>71.521857993894741</c:v>
                </c:pt>
                <c:pt idx="2">
                  <c:v>128.06348613642524</c:v>
                </c:pt>
                <c:pt idx="3">
                  <c:v>186.00564364981597</c:v>
                </c:pt>
                <c:pt idx="4">
                  <c:v>250.80687775940228</c:v>
                </c:pt>
                <c:pt idx="5">
                  <c:v>318.71064530654274</c:v>
                </c:pt>
                <c:pt idx="6">
                  <c:v>386.74477140147962</c:v>
                </c:pt>
                <c:pt idx="7">
                  <c:v>456.7296616479249</c:v>
                </c:pt>
                <c:pt idx="8">
                  <c:v>525.52013610059169</c:v>
                </c:pt>
                <c:pt idx="9">
                  <c:v>568.93079115104467</c:v>
                </c:pt>
                <c:pt idx="10">
                  <c:v>624.25495883583335</c:v>
                </c:pt>
                <c:pt idx="11">
                  <c:v>686.04723194491396</c:v>
                </c:pt>
                <c:pt idx="12">
                  <c:v>755.81166823345848</c:v>
                </c:pt>
                <c:pt idx="13">
                  <c:v>849.41571276533409</c:v>
                </c:pt>
                <c:pt idx="14">
                  <c:v>951.82538791417949</c:v>
                </c:pt>
                <c:pt idx="15">
                  <c:v>1058.4727356781762</c:v>
                </c:pt>
                <c:pt idx="16">
                  <c:v>1164.8564268712651</c:v>
                </c:pt>
                <c:pt idx="17">
                  <c:v>1281.3708968916799</c:v>
                </c:pt>
                <c:pt idx="18">
                  <c:v>1419.5579699467021</c:v>
                </c:pt>
                <c:pt idx="19">
                  <c:v>1439.8218562458183</c:v>
                </c:pt>
                <c:pt idx="20">
                  <c:v>1469.8249074776809</c:v>
                </c:pt>
                <c:pt idx="21">
                  <c:v>1507.4005827197911</c:v>
                </c:pt>
                <c:pt idx="22">
                  <c:v>1550.4696862669439</c:v>
                </c:pt>
                <c:pt idx="23">
                  <c:v>1613.9913943620857</c:v>
                </c:pt>
                <c:pt idx="24">
                  <c:v>1685.3101198797265</c:v>
                </c:pt>
                <c:pt idx="25">
                  <c:v>1760.435576582081</c:v>
                </c:pt>
                <c:pt idx="26">
                  <c:v>1839.3038931405467</c:v>
                </c:pt>
                <c:pt idx="27">
                  <c:v>1921.4617117220357</c:v>
                </c:pt>
                <c:pt idx="28">
                  <c:v>2014.1680302555631</c:v>
                </c:pt>
                <c:pt idx="29">
                  <c:v>2013.5357472587007</c:v>
                </c:pt>
                <c:pt idx="30">
                  <c:v>2011.3881249769618</c:v>
                </c:pt>
                <c:pt idx="31">
                  <c:v>2026.5755144459768</c:v>
                </c:pt>
                <c:pt idx="32">
                  <c:v>2060.6295563070876</c:v>
                </c:pt>
                <c:pt idx="33">
                  <c:v>2085.8305500391757</c:v>
                </c:pt>
                <c:pt idx="34">
                  <c:v>2121.8633760342896</c:v>
                </c:pt>
                <c:pt idx="35">
                  <c:v>2142.2721755014504</c:v>
                </c:pt>
                <c:pt idx="36">
                  <c:v>2168.3879255477823</c:v>
                </c:pt>
                <c:pt idx="37">
                  <c:v>2199.0618985822148</c:v>
                </c:pt>
                <c:pt idx="38">
                  <c:v>2233.6856274833635</c:v>
                </c:pt>
                <c:pt idx="39">
                  <c:v>2279.7527833737608</c:v>
                </c:pt>
                <c:pt idx="40">
                  <c:v>2322.7037382131607</c:v>
                </c:pt>
                <c:pt idx="41">
                  <c:v>2370.9693611797443</c:v>
                </c:pt>
                <c:pt idx="42">
                  <c:v>2427.9314088107403</c:v>
                </c:pt>
                <c:pt idx="43">
                  <c:v>2483.6342788207139</c:v>
                </c:pt>
                <c:pt idx="44">
                  <c:v>2545.8271601523734</c:v>
                </c:pt>
                <c:pt idx="45">
                  <c:v>2569.7906327044129</c:v>
                </c:pt>
                <c:pt idx="46">
                  <c:v>2598.7584970656103</c:v>
                </c:pt>
                <c:pt idx="47">
                  <c:v>2632.6599006153269</c:v>
                </c:pt>
                <c:pt idx="48">
                  <c:v>2669.8836719467072</c:v>
                </c:pt>
                <c:pt idx="49">
                  <c:v>2715.8752427313179</c:v>
                </c:pt>
                <c:pt idx="50">
                  <c:v>2760.0572729071027</c:v>
                </c:pt>
                <c:pt idx="51">
                  <c:v>2811.0279146077255</c:v>
                </c:pt>
                <c:pt idx="52">
                  <c:v>2864.7907464997006</c:v>
                </c:pt>
                <c:pt idx="53">
                  <c:v>2929.3154502603015</c:v>
                </c:pt>
                <c:pt idx="54">
                  <c:v>2947.2684567154788</c:v>
                </c:pt>
                <c:pt idx="55">
                  <c:v>2969.6682647216717</c:v>
                </c:pt>
                <c:pt idx="56">
                  <c:v>2996.6576621205591</c:v>
                </c:pt>
                <c:pt idx="57">
                  <c:v>3027.7972412789609</c:v>
                </c:pt>
                <c:pt idx="58">
                  <c:v>3068.7544986869048</c:v>
                </c:pt>
                <c:pt idx="59">
                  <c:v>3113.7485354019864</c:v>
                </c:pt>
                <c:pt idx="60">
                  <c:v>3160.5993974800094</c:v>
                </c:pt>
                <c:pt idx="61">
                  <c:v>3209.3175792457528</c:v>
                </c:pt>
                <c:pt idx="62">
                  <c:v>3259.724657979375</c:v>
                </c:pt>
                <c:pt idx="63">
                  <c:v>3317.4619766718988</c:v>
                </c:pt>
                <c:pt idx="64">
                  <c:v>3341.287788257539</c:v>
                </c:pt>
                <c:pt idx="65">
                  <c:v>3368.3283008927933</c:v>
                </c:pt>
                <c:pt idx="66">
                  <c:v>3398.5155646596741</c:v>
                </c:pt>
                <c:pt idx="67">
                  <c:v>3450.4816252098003</c:v>
                </c:pt>
                <c:pt idx="68">
                  <c:v>3460.6715201079232</c:v>
                </c:pt>
                <c:pt idx="69">
                  <c:v>3476.2370315672201</c:v>
                </c:pt>
                <c:pt idx="70">
                  <c:v>3496.6938134280872</c:v>
                </c:pt>
                <c:pt idx="71">
                  <c:v>3521.4186547602581</c:v>
                </c:pt>
                <c:pt idx="72">
                  <c:v>3548.2925851956879</c:v>
                </c:pt>
                <c:pt idx="73">
                  <c:v>3576.5404384550147</c:v>
                </c:pt>
                <c:pt idx="74">
                  <c:v>3607.08274283025</c:v>
                </c:pt>
                <c:pt idx="75">
                  <c:v>3638.9989700293827</c:v>
                </c:pt>
                <c:pt idx="76">
                  <c:v>3673.2096483444234</c:v>
                </c:pt>
                <c:pt idx="77">
                  <c:v>3716.5970554539826</c:v>
                </c:pt>
                <c:pt idx="78">
                  <c:v>3731.9136581188554</c:v>
                </c:pt>
                <c:pt idx="79">
                  <c:v>3752.4546773974453</c:v>
                </c:pt>
                <c:pt idx="80">
                  <c:v>3776.2599671815474</c:v>
                </c:pt>
                <c:pt idx="81">
                  <c:v>3803.3286362433209</c:v>
                </c:pt>
                <c:pt idx="82">
                  <c:v>3837.6280489759583</c:v>
                </c:pt>
                <c:pt idx="83">
                  <c:v>3872.6888249213071</c:v>
                </c:pt>
                <c:pt idx="84">
                  <c:v>3910.2388636045498</c:v>
                </c:pt>
                <c:pt idx="85">
                  <c:v>3948.965107608622</c:v>
                </c:pt>
                <c:pt idx="86">
                  <c:v>3993.8006094973798</c:v>
                </c:pt>
                <c:pt idx="87">
                  <c:v>4005.064913707135</c:v>
                </c:pt>
                <c:pt idx="88">
                  <c:v>4022.8676933489896</c:v>
                </c:pt>
                <c:pt idx="89">
                  <c:v>4042.6514368346288</c:v>
                </c:pt>
                <c:pt idx="90">
                  <c:v>4066.8502696714481</c:v>
                </c:pt>
                <c:pt idx="91">
                  <c:v>4092.0018429777092</c:v>
                </c:pt>
                <c:pt idx="92">
                  <c:v>4120.3734433954896</c:v>
                </c:pt>
                <c:pt idx="93">
                  <c:v>4150.3539450817752</c:v>
                </c:pt>
                <c:pt idx="94">
                  <c:v>4181.22392064008</c:v>
                </c:pt>
                <c:pt idx="95">
                  <c:v>4212.6755724181385</c:v>
                </c:pt>
                <c:pt idx="96">
                  <c:v>4221.6051329421916</c:v>
                </c:pt>
                <c:pt idx="97">
                  <c:v>4234.4749241887394</c:v>
                </c:pt>
                <c:pt idx="98">
                  <c:v>4250.9001012110848</c:v>
                </c:pt>
                <c:pt idx="99">
                  <c:v>4268.0617147418034</c:v>
                </c:pt>
                <c:pt idx="100">
                  <c:v>4292.2953687771524</c:v>
                </c:pt>
                <c:pt idx="101">
                  <c:v>4322.7201578977938</c:v>
                </c:pt>
                <c:pt idx="102">
                  <c:v>4348.4625781938712</c:v>
                </c:pt>
                <c:pt idx="103">
                  <c:v>4389.2648036541414</c:v>
                </c:pt>
                <c:pt idx="104">
                  <c:v>4397.4104836453735</c:v>
                </c:pt>
                <c:pt idx="105">
                  <c:v>4411.7074680882661</c:v>
                </c:pt>
                <c:pt idx="106">
                  <c:v>4420.9778609781333</c:v>
                </c:pt>
                <c:pt idx="107">
                  <c:v>4438.0609915201439</c:v>
                </c:pt>
                <c:pt idx="108">
                  <c:v>4456.8041316686667</c:v>
                </c:pt>
                <c:pt idx="109">
                  <c:v>4474.0249469002092</c:v>
                </c:pt>
                <c:pt idx="110">
                  <c:v>4502.3834668198715</c:v>
                </c:pt>
                <c:pt idx="111">
                  <c:v>4502.9763864385313</c:v>
                </c:pt>
                <c:pt idx="112">
                  <c:v>4516.8617365778355</c:v>
                </c:pt>
                <c:pt idx="113">
                  <c:v>4544.9357910799445</c:v>
                </c:pt>
                <c:pt idx="114">
                  <c:v>4563.923404506204</c:v>
                </c:pt>
                <c:pt idx="115">
                  <c:v>4587.4701764587016</c:v>
                </c:pt>
                <c:pt idx="116">
                  <c:v>4611.0306383948928</c:v>
                </c:pt>
                <c:pt idx="117">
                  <c:v>4633.838542370343</c:v>
                </c:pt>
                <c:pt idx="118">
                  <c:v>4657.9055337031868</c:v>
                </c:pt>
                <c:pt idx="119">
                  <c:v>4684.7107679974215</c:v>
                </c:pt>
                <c:pt idx="120">
                  <c:v>4693.009261853761</c:v>
                </c:pt>
                <c:pt idx="121">
                  <c:v>4706.2547611122309</c:v>
                </c:pt>
                <c:pt idx="122">
                  <c:v>4720.2641614607883</c:v>
                </c:pt>
                <c:pt idx="123">
                  <c:v>4738.5432232592948</c:v>
                </c:pt>
                <c:pt idx="124">
                  <c:v>4760.5053795992917</c:v>
                </c:pt>
                <c:pt idx="125">
                  <c:v>4782.4472194209357</c:v>
                </c:pt>
                <c:pt idx="126">
                  <c:v>4800.2715781896286</c:v>
                </c:pt>
                <c:pt idx="127">
                  <c:v>4822.9233674581765</c:v>
                </c:pt>
                <c:pt idx="128">
                  <c:v>4844.7491128892298</c:v>
                </c:pt>
                <c:pt idx="129">
                  <c:v>4868.2671167291419</c:v>
                </c:pt>
                <c:pt idx="130">
                  <c:v>4896.4409600691051</c:v>
                </c:pt>
                <c:pt idx="131">
                  <c:v>4906.1445685107492</c:v>
                </c:pt>
                <c:pt idx="132">
                  <c:v>4927.7712277503706</c:v>
                </c:pt>
                <c:pt idx="133">
                  <c:v>4944.9202910734357</c:v>
                </c:pt>
                <c:pt idx="134">
                  <c:v>4964.5875072741464</c:v>
                </c:pt>
                <c:pt idx="135">
                  <c:v>4978.3765693240193</c:v>
                </c:pt>
                <c:pt idx="136">
                  <c:v>4993.0906373008602</c:v>
                </c:pt>
                <c:pt idx="137">
                  <c:v>5028.0384467532658</c:v>
                </c:pt>
                <c:pt idx="138">
                  <c:v>5064.9734582224137</c:v>
                </c:pt>
                <c:pt idx="139">
                  <c:v>5094.7761737612691</c:v>
                </c:pt>
                <c:pt idx="140">
                  <c:v>5123.7991286718352</c:v>
                </c:pt>
                <c:pt idx="141">
                  <c:v>5156.9277601388321</c:v>
                </c:pt>
                <c:pt idx="142">
                  <c:v>5194.2108911965315</c:v>
                </c:pt>
                <c:pt idx="143">
                  <c:v>5200.5767336139215</c:v>
                </c:pt>
                <c:pt idx="144">
                  <c:v>5209.4932142431444</c:v>
                </c:pt>
                <c:pt idx="145">
                  <c:v>5230.2840555783414</c:v>
                </c:pt>
                <c:pt idx="146">
                  <c:v>5235.5018884479177</c:v>
                </c:pt>
                <c:pt idx="147">
                  <c:v>5256.9220879334616</c:v>
                </c:pt>
                <c:pt idx="148">
                  <c:v>5276.3251756216678</c:v>
                </c:pt>
                <c:pt idx="149">
                  <c:v>5283.0508265235194</c:v>
                </c:pt>
                <c:pt idx="150">
                  <c:v>5303.1925351218524</c:v>
                </c:pt>
                <c:pt idx="151">
                  <c:v>5324.1998150992413</c:v>
                </c:pt>
                <c:pt idx="152">
                  <c:v>5346.4306315683789</c:v>
                </c:pt>
                <c:pt idx="153">
                  <c:v>5376.1263087563966</c:v>
                </c:pt>
                <c:pt idx="154">
                  <c:v>5385.4448185078109</c:v>
                </c:pt>
                <c:pt idx="155">
                  <c:v>5406.8448845066978</c:v>
                </c:pt>
                <c:pt idx="156">
                  <c:v>5434.2634772044585</c:v>
                </c:pt>
                <c:pt idx="157">
                  <c:v>5437.6422704875349</c:v>
                </c:pt>
                <c:pt idx="158">
                  <c:v>5465.2235069613444</c:v>
                </c:pt>
                <c:pt idx="159">
                  <c:v>5479.5808662115114</c:v>
                </c:pt>
                <c:pt idx="160">
                  <c:v>5505.6787732281446</c:v>
                </c:pt>
                <c:pt idx="161">
                  <c:v>5533.9578039669368</c:v>
                </c:pt>
                <c:pt idx="162">
                  <c:v>5543.0609586238052</c:v>
                </c:pt>
                <c:pt idx="163">
                  <c:v>5560.5971339857651</c:v>
                </c:pt>
                <c:pt idx="164">
                  <c:v>5587.0015412300718</c:v>
                </c:pt>
                <c:pt idx="165">
                  <c:v>5591.0268112838967</c:v>
                </c:pt>
                <c:pt idx="166">
                  <c:v>5610.1631809643777</c:v>
                </c:pt>
                <c:pt idx="167">
                  <c:v>5632.8751395488389</c:v>
                </c:pt>
                <c:pt idx="168">
                  <c:v>5653.2052022477819</c:v>
                </c:pt>
                <c:pt idx="169">
                  <c:v>5664.1350673256684</c:v>
                </c:pt>
                <c:pt idx="170">
                  <c:v>5682.765172582157</c:v>
                </c:pt>
                <c:pt idx="171">
                  <c:v>5708.6499743281311</c:v>
                </c:pt>
                <c:pt idx="172">
                  <c:v>5722.0909329547458</c:v>
                </c:pt>
                <c:pt idx="173">
                  <c:v>5745.4737590049654</c:v>
                </c:pt>
                <c:pt idx="174">
                  <c:v>5772.8669840600096</c:v>
                </c:pt>
                <c:pt idx="175">
                  <c:v>5773.3753823964153</c:v>
                </c:pt>
                <c:pt idx="176">
                  <c:v>5791.4430771209954</c:v>
                </c:pt>
                <c:pt idx="177">
                  <c:v>5794.0136188119723</c:v>
                </c:pt>
                <c:pt idx="178">
                  <c:v>5807.2372096517338</c:v>
                </c:pt>
                <c:pt idx="179">
                  <c:v>5825.6402813674622</c:v>
                </c:pt>
                <c:pt idx="180">
                  <c:v>5840.1976417634569</c:v>
                </c:pt>
                <c:pt idx="181">
                  <c:v>5875.1208404959207</c:v>
                </c:pt>
                <c:pt idx="182">
                  <c:v>5885.5350725854942</c:v>
                </c:pt>
                <c:pt idx="183">
                  <c:v>5915.1186221812932</c:v>
                </c:pt>
                <c:pt idx="184">
                  <c:v>5931.2263492868697</c:v>
                </c:pt>
                <c:pt idx="185">
                  <c:v>5966.6410285000875</c:v>
                </c:pt>
                <c:pt idx="186">
                  <c:v>5984.8506264409034</c:v>
                </c:pt>
                <c:pt idx="187">
                  <c:v>6008.481193128755</c:v>
                </c:pt>
                <c:pt idx="188">
                  <c:v>6032.2236867162528</c:v>
                </c:pt>
                <c:pt idx="189">
                  <c:v>6041.1550114913289</c:v>
                </c:pt>
                <c:pt idx="190">
                  <c:v>6057.9636965260115</c:v>
                </c:pt>
                <c:pt idx="191">
                  <c:v>6080.0224133970587</c:v>
                </c:pt>
                <c:pt idx="192">
                  <c:v>6090.8854935374575</c:v>
                </c:pt>
                <c:pt idx="193">
                  <c:v>6112.2835723350645</c:v>
                </c:pt>
                <c:pt idx="194">
                  <c:v>6130.4406910483031</c:v>
                </c:pt>
                <c:pt idx="195">
                  <c:v>6149.7851064854831</c:v>
                </c:pt>
                <c:pt idx="196">
                  <c:v>6165.2159085052372</c:v>
                </c:pt>
                <c:pt idx="197">
                  <c:v>6187.4535825308885</c:v>
                </c:pt>
                <c:pt idx="198">
                  <c:v>6210.2205905705114</c:v>
                </c:pt>
                <c:pt idx="199">
                  <c:v>6217.7598382693168</c:v>
                </c:pt>
                <c:pt idx="200">
                  <c:v>6230.137333375611</c:v>
                </c:pt>
                <c:pt idx="201">
                  <c:v>6243.4050891508041</c:v>
                </c:pt>
                <c:pt idx="202">
                  <c:v>6245.1452499351717</c:v>
                </c:pt>
                <c:pt idx="203">
                  <c:v>6256.5452298044756</c:v>
                </c:pt>
                <c:pt idx="204">
                  <c:v>6268.0037461557786</c:v>
                </c:pt>
                <c:pt idx="205">
                  <c:v>6289.7956532218222</c:v>
                </c:pt>
                <c:pt idx="206">
                  <c:v>6292.8512575821696</c:v>
                </c:pt>
                <c:pt idx="207">
                  <c:v>6289.2894171819635</c:v>
                </c:pt>
                <c:pt idx="208">
                  <c:v>6297.2118542823346</c:v>
                </c:pt>
                <c:pt idx="209">
                  <c:v>6311.7584814233505</c:v>
                </c:pt>
                <c:pt idx="210">
                  <c:v>6312.7302283930721</c:v>
                </c:pt>
                <c:pt idx="211">
                  <c:v>6325.2684635996211</c:v>
                </c:pt>
                <c:pt idx="212">
                  <c:v>6330.65597655076</c:v>
                </c:pt>
                <c:pt idx="213">
                  <c:v>6344.1101514592101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7E-4128-813F-4C03223B0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42479"/>
        <c:axId val="1493553039"/>
      </c:scatterChart>
      <c:valAx>
        <c:axId val="149354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53039"/>
        <c:crosses val="autoZero"/>
        <c:crossBetween val="midCat"/>
      </c:valAx>
      <c:valAx>
        <c:axId val="149355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42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3</xdr:row>
      <xdr:rowOff>0</xdr:rowOff>
    </xdr:from>
    <xdr:to>
      <xdr:col>17</xdr:col>
      <xdr:colOff>175260</xdr:colOff>
      <xdr:row>19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0EA33-CBD8-84C9-AA03-DBD2C874E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190D-0F0A-4206-9DC3-3692A84FE949}">
  <dimension ref="A1:F215"/>
  <sheetViews>
    <sheetView tabSelected="1" workbookViewId="0">
      <pane ySplit="1" topLeftCell="A2" activePane="bottomLeft" state="frozen"/>
      <selection pane="bottomLeft" activeCell="L22" sqref="L22"/>
    </sheetView>
  </sheetViews>
  <sheetFormatPr defaultRowHeight="14.4" x14ac:dyDescent="0.3"/>
  <cols>
    <col min="1" max="1" width="13.44140625" bestFit="1" customWidth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11.077708114181501</v>
      </c>
      <c r="C2">
        <v>12.408693026679865</v>
      </c>
      <c r="D2">
        <v>15.685490985707908</v>
      </c>
      <c r="E2">
        <v>23.835050527576428</v>
      </c>
      <c r="F2">
        <v>27.513386719229967</v>
      </c>
    </row>
    <row r="3" spans="1:6" x14ac:dyDescent="0.3">
      <c r="A3">
        <v>2</v>
      </c>
      <c r="B3">
        <v>32.955487547702859</v>
      </c>
      <c r="C3">
        <v>35.725553635172943</v>
      </c>
      <c r="D3">
        <v>40.374894911102572</v>
      </c>
      <c r="E3">
        <v>54.847923145290437</v>
      </c>
      <c r="F3">
        <v>71.521857993894741</v>
      </c>
    </row>
    <row r="4" spans="1:6" x14ac:dyDescent="0.3">
      <c r="A4">
        <v>3</v>
      </c>
      <c r="B4">
        <v>72.829684022859425</v>
      </c>
      <c r="C4">
        <v>79.292983725692466</v>
      </c>
      <c r="D4">
        <v>76.118093972827381</v>
      </c>
      <c r="E4">
        <v>95.275185605866056</v>
      </c>
      <c r="F4">
        <v>128.06348613642524</v>
      </c>
    </row>
    <row r="5" spans="1:6" x14ac:dyDescent="0.3">
      <c r="A5">
        <v>4</v>
      </c>
      <c r="B5">
        <v>120.87378702736589</v>
      </c>
      <c r="C5">
        <v>128.12774188183025</v>
      </c>
      <c r="D5">
        <v>116.23977644863461</v>
      </c>
      <c r="E5">
        <v>135.69643293405815</v>
      </c>
      <c r="F5">
        <v>186.00564364981597</v>
      </c>
    </row>
    <row r="6" spans="1:6" x14ac:dyDescent="0.3">
      <c r="A6">
        <v>8</v>
      </c>
      <c r="B6">
        <v>180.40849674335561</v>
      </c>
      <c r="C6">
        <v>187.67827291807464</v>
      </c>
      <c r="D6">
        <v>170.43607756741136</v>
      </c>
      <c r="E6">
        <v>181.21752771311458</v>
      </c>
      <c r="F6">
        <v>250.80687775940228</v>
      </c>
    </row>
    <row r="7" spans="1:6" x14ac:dyDescent="0.3">
      <c r="A7">
        <v>9</v>
      </c>
      <c r="B7">
        <v>245.43694058908324</v>
      </c>
      <c r="C7">
        <v>252.22090671050103</v>
      </c>
      <c r="D7">
        <v>228.57725285776456</v>
      </c>
      <c r="E7">
        <v>232.02781498303634</v>
      </c>
      <c r="F7">
        <v>318.71064530654274</v>
      </c>
    </row>
    <row r="8" spans="1:6" x14ac:dyDescent="0.3">
      <c r="A8">
        <v>10</v>
      </c>
      <c r="B8">
        <v>308.41548364013255</v>
      </c>
      <c r="C8">
        <v>316.81608895299246</v>
      </c>
      <c r="D8">
        <v>287.58055296707153</v>
      </c>
      <c r="E8">
        <v>281.45034382713698</v>
      </c>
      <c r="F8">
        <v>386.74477140147962</v>
      </c>
    </row>
    <row r="9" spans="1:6" x14ac:dyDescent="0.3">
      <c r="A9">
        <v>11</v>
      </c>
      <c r="B9">
        <v>373.05400446309739</v>
      </c>
      <c r="C9">
        <v>383.50864958171519</v>
      </c>
      <c r="D9">
        <v>348.76493101182291</v>
      </c>
      <c r="E9">
        <v>332.6230247338346</v>
      </c>
      <c r="F9">
        <v>456.7296616479249</v>
      </c>
    </row>
    <row r="10" spans="1:6" x14ac:dyDescent="0.3">
      <c r="A10">
        <v>14</v>
      </c>
      <c r="B10">
        <v>440.26313034070711</v>
      </c>
      <c r="C10">
        <v>447.2779543796272</v>
      </c>
      <c r="D10">
        <v>411.46182055166167</v>
      </c>
      <c r="E10">
        <v>383.38706238754213</v>
      </c>
      <c r="F10">
        <v>525.52013610059169</v>
      </c>
    </row>
    <row r="11" spans="1:6" x14ac:dyDescent="0.3">
      <c r="A11">
        <v>15</v>
      </c>
      <c r="B11">
        <v>450.30611484156157</v>
      </c>
      <c r="C11">
        <v>458.90511436350846</v>
      </c>
      <c r="D11">
        <v>429.12024486063393</v>
      </c>
      <c r="E11">
        <v>417.5933663474575</v>
      </c>
      <c r="F11">
        <v>568.93079115104467</v>
      </c>
    </row>
    <row r="12" spans="1:6" x14ac:dyDescent="0.3">
      <c r="A12">
        <v>16</v>
      </c>
      <c r="B12">
        <v>461.83773858471568</v>
      </c>
      <c r="C12">
        <v>473.17201855617589</v>
      </c>
      <c r="D12">
        <v>452.18861501627617</v>
      </c>
      <c r="E12">
        <v>458.59770021228485</v>
      </c>
      <c r="F12">
        <v>624.25495883583335</v>
      </c>
    </row>
    <row r="13" spans="1:6" x14ac:dyDescent="0.3">
      <c r="A13">
        <v>17</v>
      </c>
      <c r="B13">
        <v>475.18902582158665</v>
      </c>
      <c r="C13">
        <v>490.36148038259944</v>
      </c>
      <c r="D13">
        <v>477.72150263382184</v>
      </c>
      <c r="E13">
        <v>503.94626674041854</v>
      </c>
      <c r="F13">
        <v>686.04723194491396</v>
      </c>
    </row>
    <row r="14" spans="1:6" x14ac:dyDescent="0.3">
      <c r="A14">
        <v>18</v>
      </c>
      <c r="B14">
        <v>490.81557043791963</v>
      </c>
      <c r="C14">
        <v>510.75948392342053</v>
      </c>
      <c r="D14">
        <v>508.57432140983195</v>
      </c>
      <c r="E14">
        <v>555.95372053324411</v>
      </c>
      <c r="F14">
        <v>755.81166823345848</v>
      </c>
    </row>
    <row r="15" spans="1:6" x14ac:dyDescent="0.3">
      <c r="A15">
        <v>21</v>
      </c>
      <c r="B15">
        <v>507.96281188919511</v>
      </c>
      <c r="C15">
        <v>537.01823235765039</v>
      </c>
      <c r="D15">
        <v>548.44652065653315</v>
      </c>
      <c r="E15">
        <v>622.16367861603499</v>
      </c>
      <c r="F15">
        <v>849.41571276533409</v>
      </c>
    </row>
    <row r="16" spans="1:6" x14ac:dyDescent="0.3">
      <c r="A16">
        <v>22</v>
      </c>
      <c r="B16">
        <v>525.88639901939166</v>
      </c>
      <c r="C16">
        <v>564.97400779226939</v>
      </c>
      <c r="D16">
        <v>590.82126175783753</v>
      </c>
      <c r="E16">
        <v>693.51540900023326</v>
      </c>
      <c r="F16">
        <v>951.82538791417949</v>
      </c>
    </row>
    <row r="17" spans="1:6" x14ac:dyDescent="0.3">
      <c r="A17">
        <v>23</v>
      </c>
      <c r="B17">
        <v>550.49625672215234</v>
      </c>
      <c r="C17">
        <v>601.59353019514265</v>
      </c>
      <c r="D17">
        <v>642.48996965740889</v>
      </c>
      <c r="E17">
        <v>774.97113755733562</v>
      </c>
      <c r="F17">
        <v>1058.4727356781762</v>
      </c>
    </row>
    <row r="18" spans="1:6" x14ac:dyDescent="0.3">
      <c r="A18">
        <v>24</v>
      </c>
      <c r="B18">
        <v>572.08083775509374</v>
      </c>
      <c r="C18">
        <v>636.40746323470137</v>
      </c>
      <c r="D18">
        <v>692.33677233170363</v>
      </c>
      <c r="E18">
        <v>855.80246138340942</v>
      </c>
      <c r="F18">
        <v>1164.8564268712651</v>
      </c>
    </row>
    <row r="19" spans="1:6" x14ac:dyDescent="0.3">
      <c r="A19">
        <v>25</v>
      </c>
      <c r="B19">
        <v>596.47465721176593</v>
      </c>
      <c r="C19">
        <v>675.31959050788817</v>
      </c>
      <c r="D19">
        <v>748.79288547591989</v>
      </c>
      <c r="E19">
        <v>946.21623203171646</v>
      </c>
      <c r="F19">
        <v>1281.3708968916799</v>
      </c>
    </row>
    <row r="20" spans="1:6" x14ac:dyDescent="0.3">
      <c r="A20">
        <v>28</v>
      </c>
      <c r="B20">
        <v>624.75844295826676</v>
      </c>
      <c r="C20">
        <v>722.62461126422693</v>
      </c>
      <c r="D20">
        <v>815.46729475015604</v>
      </c>
      <c r="E20">
        <v>1049.2319687833874</v>
      </c>
      <c r="F20">
        <v>1419.5579699467021</v>
      </c>
    </row>
    <row r="21" spans="1:6" x14ac:dyDescent="0.3">
      <c r="A21">
        <v>29</v>
      </c>
      <c r="B21">
        <v>624.20692709254047</v>
      </c>
      <c r="C21">
        <v>722.6633613377229</v>
      </c>
      <c r="D21">
        <v>820.25785603440659</v>
      </c>
      <c r="E21">
        <v>1061.6023405458834</v>
      </c>
      <c r="F21">
        <v>1439.8218562458183</v>
      </c>
    </row>
    <row r="22" spans="1:6" x14ac:dyDescent="0.3">
      <c r="A22">
        <v>30</v>
      </c>
      <c r="B22">
        <v>625.06915916325465</v>
      </c>
      <c r="C22">
        <v>726.79765930256485</v>
      </c>
      <c r="D22">
        <v>828.05423171198254</v>
      </c>
      <c r="E22">
        <v>1082.1254459590882</v>
      </c>
      <c r="F22">
        <v>1469.8249074776809</v>
      </c>
    </row>
    <row r="23" spans="1:6" x14ac:dyDescent="0.3">
      <c r="A23">
        <v>31</v>
      </c>
      <c r="B23">
        <v>626.48954650443216</v>
      </c>
      <c r="C23">
        <v>732.9355313044224</v>
      </c>
      <c r="D23">
        <v>839.71718829992381</v>
      </c>
      <c r="E23">
        <v>1107.1111128949642</v>
      </c>
      <c r="F23">
        <v>1507.4005827197911</v>
      </c>
    </row>
    <row r="24" spans="1:6" x14ac:dyDescent="0.3">
      <c r="A24">
        <v>32</v>
      </c>
      <c r="B24">
        <v>629.64248467346147</v>
      </c>
      <c r="C24">
        <v>740.62091905724765</v>
      </c>
      <c r="D24">
        <v>853.95684966144677</v>
      </c>
      <c r="E24">
        <v>1136.5719080161223</v>
      </c>
      <c r="F24">
        <v>1550.4696862669439</v>
      </c>
    </row>
    <row r="25" spans="1:6" x14ac:dyDescent="0.3">
      <c r="A25">
        <v>35</v>
      </c>
      <c r="B25">
        <v>638.77456133385897</v>
      </c>
      <c r="C25">
        <v>757.64511801314495</v>
      </c>
      <c r="D25">
        <v>879.79762527515231</v>
      </c>
      <c r="E25">
        <v>1183.2472129181106</v>
      </c>
      <c r="F25">
        <v>1613.9913943620857</v>
      </c>
    </row>
    <row r="26" spans="1:6" x14ac:dyDescent="0.3">
      <c r="A26">
        <v>36</v>
      </c>
      <c r="B26">
        <v>650.08756431029087</v>
      </c>
      <c r="C26">
        <v>778.51304778217241</v>
      </c>
      <c r="D26">
        <v>909.43049008067885</v>
      </c>
      <c r="E26">
        <v>1235.1162494382486</v>
      </c>
      <c r="F26">
        <v>1685.3101198797265</v>
      </c>
    </row>
    <row r="27" spans="1:6" x14ac:dyDescent="0.3">
      <c r="A27">
        <v>37</v>
      </c>
      <c r="B27">
        <v>661.32386896145886</v>
      </c>
      <c r="C27">
        <v>801.1317723991873</v>
      </c>
      <c r="D27">
        <v>941.57222810516134</v>
      </c>
      <c r="E27">
        <v>1289.9616936934033</v>
      </c>
      <c r="F27">
        <v>1760.435576582081</v>
      </c>
    </row>
    <row r="28" spans="1:6" x14ac:dyDescent="0.3">
      <c r="A28">
        <v>38</v>
      </c>
      <c r="B28">
        <v>675.18069972581156</v>
      </c>
      <c r="C28">
        <v>824.94773172842895</v>
      </c>
      <c r="D28">
        <v>975.85162851518294</v>
      </c>
      <c r="E28">
        <v>1347.3088599672142</v>
      </c>
      <c r="F28">
        <v>1839.3038931405467</v>
      </c>
    </row>
    <row r="29" spans="1:6" x14ac:dyDescent="0.3">
      <c r="A29">
        <v>39</v>
      </c>
      <c r="B29">
        <v>689.95619454712892</v>
      </c>
      <c r="C29">
        <v>850.4194467064483</v>
      </c>
      <c r="D29">
        <v>1012.5064861700118</v>
      </c>
      <c r="E29">
        <v>1408.2210339319711</v>
      </c>
      <c r="F29">
        <v>1921.4617117220357</v>
      </c>
    </row>
    <row r="30" spans="1:6" x14ac:dyDescent="0.3">
      <c r="A30">
        <v>42</v>
      </c>
      <c r="B30">
        <v>712.54269314117391</v>
      </c>
      <c r="C30">
        <v>883.05992528122272</v>
      </c>
      <c r="D30">
        <v>1055.6215377282672</v>
      </c>
      <c r="E30">
        <v>1479.701444334823</v>
      </c>
      <c r="F30">
        <v>2014.1680302555631</v>
      </c>
    </row>
    <row r="31" spans="1:6" x14ac:dyDescent="0.3">
      <c r="A31">
        <v>43</v>
      </c>
      <c r="B31">
        <v>706.20260055464541</v>
      </c>
      <c r="C31">
        <v>874.77639887193607</v>
      </c>
      <c r="D31">
        <v>1049.1694142943618</v>
      </c>
      <c r="E31">
        <v>1475.7488362355273</v>
      </c>
      <c r="F31">
        <v>2013.5357472587007</v>
      </c>
    </row>
    <row r="32" spans="1:6" x14ac:dyDescent="0.3">
      <c r="A32">
        <v>44</v>
      </c>
      <c r="B32">
        <v>691.15890187443483</v>
      </c>
      <c r="C32">
        <v>858.6947966030001</v>
      </c>
      <c r="D32">
        <v>1035.93045711013</v>
      </c>
      <c r="E32">
        <v>1466.820982711298</v>
      </c>
      <c r="F32">
        <v>2011.3881249769618</v>
      </c>
    </row>
    <row r="33" spans="1:6" x14ac:dyDescent="0.3">
      <c r="A33">
        <v>46</v>
      </c>
      <c r="B33">
        <v>683.81263228292505</v>
      </c>
      <c r="C33">
        <v>851.79237955661347</v>
      </c>
      <c r="D33">
        <v>1033.4005392092092</v>
      </c>
      <c r="E33">
        <v>1471.671213942496</v>
      </c>
      <c r="F33">
        <v>2026.5755144459768</v>
      </c>
    </row>
    <row r="34" spans="1:6" x14ac:dyDescent="0.3">
      <c r="A34">
        <v>52</v>
      </c>
      <c r="B34">
        <v>675.83376834497324</v>
      </c>
      <c r="C34">
        <v>846.86751050758551</v>
      </c>
      <c r="D34">
        <v>1036.2098117674102</v>
      </c>
      <c r="E34">
        <v>1488.0483679160288</v>
      </c>
      <c r="F34">
        <v>2060.6295563070876</v>
      </c>
    </row>
    <row r="35" spans="1:6" x14ac:dyDescent="0.3">
      <c r="A35">
        <v>53</v>
      </c>
      <c r="B35">
        <v>656.2195104245319</v>
      </c>
      <c r="C35">
        <v>830.31346165511786</v>
      </c>
      <c r="D35">
        <v>1028.2836561261597</v>
      </c>
      <c r="E35">
        <v>1494.2818252791806</v>
      </c>
      <c r="F35">
        <v>2085.8305500391757</v>
      </c>
    </row>
    <row r="36" spans="1:6" x14ac:dyDescent="0.3">
      <c r="A36">
        <v>56</v>
      </c>
      <c r="B36">
        <v>639.90742327160262</v>
      </c>
      <c r="C36">
        <v>820.27951324553135</v>
      </c>
      <c r="D36">
        <v>1026.7138096337935</v>
      </c>
      <c r="E36">
        <v>1508.9885585834299</v>
      </c>
      <c r="F36">
        <v>2121.8633760342896</v>
      </c>
    </row>
    <row r="37" spans="1:6" x14ac:dyDescent="0.3">
      <c r="A37">
        <v>57</v>
      </c>
      <c r="B37">
        <v>650.95596910722622</v>
      </c>
      <c r="C37">
        <v>831.90129573833963</v>
      </c>
      <c r="D37">
        <v>1039.2541010115863</v>
      </c>
      <c r="E37">
        <v>1525.7509005206509</v>
      </c>
      <c r="F37">
        <v>2142.2721755014504</v>
      </c>
    </row>
    <row r="38" spans="1:6" x14ac:dyDescent="0.3">
      <c r="A38">
        <v>58</v>
      </c>
      <c r="B38">
        <v>661.79356617399787</v>
      </c>
      <c r="C38">
        <v>844.42973616728159</v>
      </c>
      <c r="D38">
        <v>1053.5880006224352</v>
      </c>
      <c r="E38">
        <v>1545.9825685876542</v>
      </c>
      <c r="F38">
        <v>2168.3879255477823</v>
      </c>
    </row>
    <row r="39" spans="1:6" x14ac:dyDescent="0.3">
      <c r="A39">
        <v>59</v>
      </c>
      <c r="B39">
        <v>673.81479158935895</v>
      </c>
      <c r="C39">
        <v>858.07567871575259</v>
      </c>
      <c r="D39">
        <v>1069.8725945817027</v>
      </c>
      <c r="E39">
        <v>1570.5699229907952</v>
      </c>
      <c r="F39">
        <v>2199.0618985822148</v>
      </c>
    </row>
    <row r="40" spans="1:6" x14ac:dyDescent="0.3">
      <c r="A40">
        <v>60</v>
      </c>
      <c r="B40">
        <v>686.32919548329892</v>
      </c>
      <c r="C40">
        <v>873.55929141633806</v>
      </c>
      <c r="D40">
        <v>1088.4041908916804</v>
      </c>
      <c r="E40">
        <v>1598.5972796707724</v>
      </c>
      <c r="F40">
        <v>2233.6856274833635</v>
      </c>
    </row>
    <row r="41" spans="1:6" x14ac:dyDescent="0.3">
      <c r="A41">
        <v>63</v>
      </c>
      <c r="B41">
        <v>701.13532315694601</v>
      </c>
      <c r="C41">
        <v>893.20378121044632</v>
      </c>
      <c r="D41">
        <v>1114.3531164699141</v>
      </c>
      <c r="E41">
        <v>1633.8410644932519</v>
      </c>
      <c r="F41">
        <v>2279.7527833737608</v>
      </c>
    </row>
    <row r="42" spans="1:6" x14ac:dyDescent="0.3">
      <c r="A42">
        <v>64</v>
      </c>
      <c r="B42">
        <v>711.75098990835716</v>
      </c>
      <c r="C42">
        <v>908.96056109580547</v>
      </c>
      <c r="D42">
        <v>1134.8354071283104</v>
      </c>
      <c r="E42">
        <v>1665.4692868658883</v>
      </c>
      <c r="F42">
        <v>2322.7037382131607</v>
      </c>
    </row>
    <row r="43" spans="1:6" x14ac:dyDescent="0.3">
      <c r="A43">
        <v>65</v>
      </c>
      <c r="B43">
        <v>723.34108316667573</v>
      </c>
      <c r="C43">
        <v>926.98565731145209</v>
      </c>
      <c r="D43">
        <v>1158.7530086994652</v>
      </c>
      <c r="E43">
        <v>1701.0145582993384</v>
      </c>
      <c r="F43">
        <v>2370.9693611797443</v>
      </c>
    </row>
    <row r="44" spans="1:6" x14ac:dyDescent="0.3">
      <c r="A44">
        <v>66</v>
      </c>
      <c r="B44">
        <v>735.70176396112277</v>
      </c>
      <c r="C44">
        <v>946.49060616481279</v>
      </c>
      <c r="D44">
        <v>1184.4278913285732</v>
      </c>
      <c r="E44">
        <v>1738.963298729954</v>
      </c>
      <c r="F44">
        <v>2427.9314088107403</v>
      </c>
    </row>
    <row r="45" spans="1:6" x14ac:dyDescent="0.3">
      <c r="A45">
        <v>67</v>
      </c>
      <c r="B45">
        <v>749.66725068626613</v>
      </c>
      <c r="C45">
        <v>967.75975975317067</v>
      </c>
      <c r="D45">
        <v>1212.936456655877</v>
      </c>
      <c r="E45">
        <v>1781.1273949429205</v>
      </c>
      <c r="F45">
        <v>2483.6342788207139</v>
      </c>
    </row>
    <row r="46" spans="1:6" x14ac:dyDescent="0.3">
      <c r="A46">
        <v>70</v>
      </c>
      <c r="B46">
        <v>762.46894685098084</v>
      </c>
      <c r="C46">
        <v>990.22561165827494</v>
      </c>
      <c r="D46">
        <v>1243.0029341159552</v>
      </c>
      <c r="E46">
        <v>1825.9893188565918</v>
      </c>
      <c r="F46">
        <v>2545.8271601523734</v>
      </c>
    </row>
    <row r="47" spans="1:6" x14ac:dyDescent="0.3">
      <c r="A47">
        <v>71</v>
      </c>
      <c r="B47">
        <v>773.38558759171656</v>
      </c>
      <c r="C47">
        <v>1002.6167881282429</v>
      </c>
      <c r="D47">
        <v>1257.6306048455142</v>
      </c>
      <c r="E47">
        <v>1845.4319255951891</v>
      </c>
      <c r="F47">
        <v>2569.7906327044129</v>
      </c>
    </row>
    <row r="48" spans="1:6" x14ac:dyDescent="0.3">
      <c r="A48">
        <v>72</v>
      </c>
      <c r="B48">
        <v>783.72242207787622</v>
      </c>
      <c r="C48">
        <v>1015.1431377742962</v>
      </c>
      <c r="D48">
        <v>1273.4790948592556</v>
      </c>
      <c r="E48">
        <v>1868.6718628539495</v>
      </c>
      <c r="F48">
        <v>2598.7584970656103</v>
      </c>
    </row>
    <row r="49" spans="1:6" x14ac:dyDescent="0.3">
      <c r="A49">
        <v>73</v>
      </c>
      <c r="B49">
        <v>794.2135187480601</v>
      </c>
      <c r="C49">
        <v>1029.0267100838164</v>
      </c>
      <c r="D49">
        <v>1291.4278669520825</v>
      </c>
      <c r="E49">
        <v>1895.2591292729094</v>
      </c>
      <c r="F49">
        <v>2632.6599006153269</v>
      </c>
    </row>
    <row r="50" spans="1:6" x14ac:dyDescent="0.3">
      <c r="A50">
        <v>74</v>
      </c>
      <c r="B50">
        <v>805.56170806958733</v>
      </c>
      <c r="C50">
        <v>1043.5239426203257</v>
      </c>
      <c r="D50">
        <v>1311.3141050440138</v>
      </c>
      <c r="E50">
        <v>1923.9168851438935</v>
      </c>
      <c r="F50">
        <v>2669.8836719467072</v>
      </c>
    </row>
    <row r="51" spans="1:6" x14ac:dyDescent="0.3">
      <c r="A51">
        <v>77</v>
      </c>
      <c r="B51">
        <v>816.88362843435175</v>
      </c>
      <c r="C51">
        <v>1060.455017115519</v>
      </c>
      <c r="D51">
        <v>1335.0408071060799</v>
      </c>
      <c r="E51">
        <v>1959.0074767393673</v>
      </c>
      <c r="F51">
        <v>2715.8752427313179</v>
      </c>
    </row>
    <row r="52" spans="1:6" x14ac:dyDescent="0.3">
      <c r="A52">
        <v>78</v>
      </c>
      <c r="B52">
        <v>824.03855599857923</v>
      </c>
      <c r="C52">
        <v>1073.7340013555356</v>
      </c>
      <c r="D52">
        <v>1356.0843997890015</v>
      </c>
      <c r="E52">
        <v>1991.8322625984549</v>
      </c>
      <c r="F52">
        <v>2760.0572729071027</v>
      </c>
    </row>
    <row r="53" spans="1:6" x14ac:dyDescent="0.3">
      <c r="A53">
        <v>79</v>
      </c>
      <c r="B53">
        <v>836.26938226733637</v>
      </c>
      <c r="C53">
        <v>1092.3958585899386</v>
      </c>
      <c r="D53">
        <v>1382.2684908420665</v>
      </c>
      <c r="E53">
        <v>2030.4830051239278</v>
      </c>
      <c r="F53">
        <v>2811.0279146077255</v>
      </c>
    </row>
    <row r="54" spans="1:6" x14ac:dyDescent="0.3">
      <c r="A54">
        <v>80</v>
      </c>
      <c r="B54">
        <v>848.36841083923184</v>
      </c>
      <c r="C54">
        <v>1111.7744585630739</v>
      </c>
      <c r="D54">
        <v>1410.1154828390258</v>
      </c>
      <c r="E54">
        <v>2071.6205168467959</v>
      </c>
      <c r="F54">
        <v>2864.7907464997006</v>
      </c>
    </row>
    <row r="55" spans="1:6" x14ac:dyDescent="0.3">
      <c r="A55">
        <v>84</v>
      </c>
      <c r="B55">
        <v>863.05275766963393</v>
      </c>
      <c r="C55">
        <v>1135.2663244251548</v>
      </c>
      <c r="D55">
        <v>1443.3644311832072</v>
      </c>
      <c r="E55">
        <v>2121.7913626816467</v>
      </c>
      <c r="F55">
        <v>2929.3154502603015</v>
      </c>
    </row>
    <row r="56" spans="1:6" x14ac:dyDescent="0.3">
      <c r="A56">
        <v>85</v>
      </c>
      <c r="B56">
        <v>867.78048341594138</v>
      </c>
      <c r="C56">
        <v>1141.1272617899476</v>
      </c>
      <c r="D56">
        <v>1451.2724306113776</v>
      </c>
      <c r="E56">
        <v>2134.074498177195</v>
      </c>
      <c r="F56">
        <v>2947.2684567154788</v>
      </c>
    </row>
    <row r="57" spans="1:6" x14ac:dyDescent="0.3">
      <c r="A57">
        <v>86</v>
      </c>
      <c r="B57">
        <v>872.35908048920658</v>
      </c>
      <c r="C57">
        <v>1147.7964902957326</v>
      </c>
      <c r="D57">
        <v>1461.040049002886</v>
      </c>
      <c r="E57">
        <v>2149.8312931784949</v>
      </c>
      <c r="F57">
        <v>2969.6682647216717</v>
      </c>
    </row>
    <row r="58" spans="1:6" x14ac:dyDescent="0.3">
      <c r="A58">
        <v>87</v>
      </c>
      <c r="B58">
        <v>877.76600063850469</v>
      </c>
      <c r="C58">
        <v>1155.7362498379689</v>
      </c>
      <c r="D58">
        <v>1472.8820447739067</v>
      </c>
      <c r="E58">
        <v>2169.6126212888448</v>
      </c>
      <c r="F58">
        <v>2996.6576621205591</v>
      </c>
    </row>
    <row r="59" spans="1:6" x14ac:dyDescent="0.3">
      <c r="A59">
        <v>88</v>
      </c>
      <c r="B59">
        <v>883.63191341062998</v>
      </c>
      <c r="C59">
        <v>1165.3591847561354</v>
      </c>
      <c r="D59">
        <v>1487.4205135090228</v>
      </c>
      <c r="E59">
        <v>2193.107960580724</v>
      </c>
      <c r="F59">
        <v>3027.7972412789609</v>
      </c>
    </row>
    <row r="60" spans="1:6" x14ac:dyDescent="0.3">
      <c r="A60">
        <v>91</v>
      </c>
      <c r="B60">
        <v>892.03002617086008</v>
      </c>
      <c r="C60">
        <v>1178.0787734714975</v>
      </c>
      <c r="D60">
        <v>1506.3451793012789</v>
      </c>
      <c r="E60">
        <v>2222.7452665120704</v>
      </c>
      <c r="F60">
        <v>3068.7544986869048</v>
      </c>
    </row>
    <row r="61" spans="1:6" x14ac:dyDescent="0.3">
      <c r="A61">
        <v>92</v>
      </c>
      <c r="B61">
        <v>902.16984348129881</v>
      </c>
      <c r="C61">
        <v>1194.3484778692223</v>
      </c>
      <c r="D61">
        <v>1528.046431187315</v>
      </c>
      <c r="E61">
        <v>2255.5290010342128</v>
      </c>
      <c r="F61">
        <v>3113.7485354019864</v>
      </c>
    </row>
    <row r="62" spans="1:6" x14ac:dyDescent="0.3">
      <c r="A62">
        <v>93</v>
      </c>
      <c r="B62">
        <v>912.34480560761131</v>
      </c>
      <c r="C62">
        <v>1211.1114334399806</v>
      </c>
      <c r="D62">
        <v>1550.9319263813609</v>
      </c>
      <c r="E62">
        <v>2289.8451622161074</v>
      </c>
      <c r="F62">
        <v>3160.5993974800094</v>
      </c>
    </row>
    <row r="63" spans="1:6" x14ac:dyDescent="0.3">
      <c r="A63">
        <v>94</v>
      </c>
      <c r="B63">
        <v>922.06914452027104</v>
      </c>
      <c r="C63">
        <v>1228.079220724258</v>
      </c>
      <c r="D63">
        <v>1574.5206637746649</v>
      </c>
      <c r="E63">
        <v>2325.1629614586873</v>
      </c>
      <c r="F63">
        <v>3209.3175792457528</v>
      </c>
    </row>
    <row r="64" spans="1:6" x14ac:dyDescent="0.3">
      <c r="A64">
        <v>95</v>
      </c>
      <c r="B64">
        <v>932.3655033689696</v>
      </c>
      <c r="C64">
        <v>1245.3350414346573</v>
      </c>
      <c r="D64">
        <v>1599.2289549294612</v>
      </c>
      <c r="E64">
        <v>2362.0856068669764</v>
      </c>
      <c r="F64">
        <v>3259.724657979375</v>
      </c>
    </row>
    <row r="65" spans="1:6" x14ac:dyDescent="0.3">
      <c r="A65">
        <v>99</v>
      </c>
      <c r="B65">
        <v>942.07791035892865</v>
      </c>
      <c r="C65">
        <v>1264.3963618342036</v>
      </c>
      <c r="D65">
        <v>1625.2337028931217</v>
      </c>
      <c r="E65">
        <v>2402.9601218058419</v>
      </c>
      <c r="F65">
        <v>3317.4619766718988</v>
      </c>
    </row>
    <row r="66" spans="1:6" x14ac:dyDescent="0.3">
      <c r="A66">
        <v>100</v>
      </c>
      <c r="B66">
        <v>955.4290170510094</v>
      </c>
      <c r="C66">
        <v>1277.8950167469973</v>
      </c>
      <c r="D66">
        <v>1639.8170802185437</v>
      </c>
      <c r="E66">
        <v>2421.8622132051919</v>
      </c>
      <c r="F66">
        <v>3341.287788257539</v>
      </c>
    </row>
    <row r="67" spans="1:6" x14ac:dyDescent="0.3">
      <c r="A67">
        <v>101</v>
      </c>
      <c r="B67">
        <v>966.37962707537235</v>
      </c>
      <c r="C67">
        <v>1289.6689606468717</v>
      </c>
      <c r="D67">
        <v>1653.5106452494695</v>
      </c>
      <c r="E67">
        <v>2442.648147153971</v>
      </c>
      <c r="F67">
        <v>3368.3283008927933</v>
      </c>
    </row>
    <row r="68" spans="1:6" x14ac:dyDescent="0.3">
      <c r="A68">
        <v>102</v>
      </c>
      <c r="B68">
        <v>977.45063361174732</v>
      </c>
      <c r="C68">
        <v>1302.1986855610087</v>
      </c>
      <c r="D68">
        <v>1668.6087300099061</v>
      </c>
      <c r="E68">
        <v>2465.796264682916</v>
      </c>
      <c r="F68">
        <v>3398.5155646596741</v>
      </c>
    </row>
    <row r="69" spans="1:6" x14ac:dyDescent="0.3">
      <c r="A69">
        <v>112</v>
      </c>
      <c r="B69">
        <v>988.18900786556685</v>
      </c>
      <c r="C69">
        <v>1319.5592456990887</v>
      </c>
      <c r="D69">
        <v>1693.2389127627378</v>
      </c>
      <c r="E69">
        <v>2503.37315051416</v>
      </c>
      <c r="F69">
        <v>3450.4816252098003</v>
      </c>
    </row>
    <row r="70" spans="1:6" x14ac:dyDescent="0.3">
      <c r="A70">
        <v>113</v>
      </c>
      <c r="B70">
        <v>986.53730030025474</v>
      </c>
      <c r="C70">
        <v>1319.2705576515436</v>
      </c>
      <c r="D70">
        <v>1694.264085538523</v>
      </c>
      <c r="E70">
        <v>2508.4284159361446</v>
      </c>
      <c r="F70">
        <v>3460.6715201079232</v>
      </c>
    </row>
    <row r="71" spans="1:6" x14ac:dyDescent="0.3">
      <c r="A71">
        <v>114</v>
      </c>
      <c r="B71">
        <v>984.68788100558379</v>
      </c>
      <c r="C71">
        <v>1319.284353974007</v>
      </c>
      <c r="D71">
        <v>1696.5824212971922</v>
      </c>
      <c r="E71">
        <v>2517.159037222279</v>
      </c>
      <c r="F71">
        <v>3476.2370315672201</v>
      </c>
    </row>
    <row r="72" spans="1:6" x14ac:dyDescent="0.3">
      <c r="A72">
        <v>115</v>
      </c>
      <c r="B72">
        <v>983.93977664083548</v>
      </c>
      <c r="C72">
        <v>1320.2569210618217</v>
      </c>
      <c r="D72">
        <v>1701.4721184465125</v>
      </c>
      <c r="E72">
        <v>2530.2504921607128</v>
      </c>
      <c r="F72">
        <v>3496.6938134280872</v>
      </c>
    </row>
    <row r="73" spans="1:6" x14ac:dyDescent="0.3">
      <c r="A73">
        <v>116</v>
      </c>
      <c r="B73">
        <v>982.99036419248228</v>
      </c>
      <c r="C73">
        <v>1322.7636784853441</v>
      </c>
      <c r="D73">
        <v>1707.9962547543798</v>
      </c>
      <c r="E73">
        <v>2546.7274328392214</v>
      </c>
      <c r="F73">
        <v>3521.4186547602581</v>
      </c>
    </row>
    <row r="74" spans="1:6" x14ac:dyDescent="0.3">
      <c r="A74">
        <v>119</v>
      </c>
      <c r="B74">
        <v>976.85845264137424</v>
      </c>
      <c r="C74">
        <v>1320.6314022588726</v>
      </c>
      <c r="D74">
        <v>1712.9800203444797</v>
      </c>
      <c r="E74">
        <v>2563.6719500322488</v>
      </c>
      <c r="F74">
        <v>3548.2925851956879</v>
      </c>
    </row>
    <row r="75" spans="1:6" x14ac:dyDescent="0.3">
      <c r="A75">
        <v>120</v>
      </c>
      <c r="B75">
        <v>970.36907539446179</v>
      </c>
      <c r="C75">
        <v>1318.9698883161677</v>
      </c>
      <c r="D75">
        <v>1718.4318744154177</v>
      </c>
      <c r="E75">
        <v>2581.0028242948242</v>
      </c>
      <c r="F75">
        <v>3576.5404384550147</v>
      </c>
    </row>
    <row r="76" spans="1:6" x14ac:dyDescent="0.3">
      <c r="A76">
        <v>121</v>
      </c>
      <c r="B76">
        <v>964.52588613611897</v>
      </c>
      <c r="C76">
        <v>1318.1806691933828</v>
      </c>
      <c r="D76">
        <v>1724.8336727562919</v>
      </c>
      <c r="E76">
        <v>2600.0585069035956</v>
      </c>
      <c r="F76">
        <v>3607.08274283025</v>
      </c>
    </row>
    <row r="77" spans="1:6" x14ac:dyDescent="0.3">
      <c r="A77">
        <v>122</v>
      </c>
      <c r="B77">
        <v>958.68269687777615</v>
      </c>
      <c r="C77">
        <v>1317.9729799505446</v>
      </c>
      <c r="D77">
        <v>1731.758628811044</v>
      </c>
      <c r="E77">
        <v>2620.3560515216277</v>
      </c>
      <c r="F77">
        <v>3638.9989700293827</v>
      </c>
    </row>
    <row r="78" spans="1:6" x14ac:dyDescent="0.3">
      <c r="A78">
        <v>123</v>
      </c>
      <c r="B78">
        <v>952.96324574490416</v>
      </c>
      <c r="C78">
        <v>1318.3606665371758</v>
      </c>
      <c r="D78">
        <v>1739.9364099174509</v>
      </c>
      <c r="E78">
        <v>2642.3784044858558</v>
      </c>
      <c r="F78">
        <v>3673.2096483444234</v>
      </c>
    </row>
    <row r="79" spans="1:6" x14ac:dyDescent="0.3">
      <c r="A79">
        <v>126</v>
      </c>
      <c r="B79">
        <v>949.58997515476653</v>
      </c>
      <c r="C79">
        <v>1323.1550113362623</v>
      </c>
      <c r="D79">
        <v>1752.6850353541186</v>
      </c>
      <c r="E79">
        <v>2671.6191724505329</v>
      </c>
      <c r="F79">
        <v>3716.5970554539826</v>
      </c>
    </row>
    <row r="80" spans="1:6" x14ac:dyDescent="0.3">
      <c r="A80">
        <v>127</v>
      </c>
      <c r="B80">
        <v>954.00408859140759</v>
      </c>
      <c r="C80">
        <v>1328.5594071084852</v>
      </c>
      <c r="D80">
        <v>1758.5741984692461</v>
      </c>
      <c r="E80">
        <v>2681.1897332505232</v>
      </c>
      <c r="F80">
        <v>3731.9136581188554</v>
      </c>
    </row>
    <row r="81" spans="1:6" x14ac:dyDescent="0.3">
      <c r="A81">
        <v>128</v>
      </c>
      <c r="B81">
        <v>959.50080190199037</v>
      </c>
      <c r="C81">
        <v>1335.5625865004351</v>
      </c>
      <c r="D81">
        <v>1766.9200420343448</v>
      </c>
      <c r="E81">
        <v>2695.7382089897851</v>
      </c>
      <c r="F81">
        <v>3752.4546773974453</v>
      </c>
    </row>
    <row r="82" spans="1:6" x14ac:dyDescent="0.3">
      <c r="A82">
        <v>129</v>
      </c>
      <c r="B82">
        <v>966.68793610892203</v>
      </c>
      <c r="C82">
        <v>1344.2328188918198</v>
      </c>
      <c r="D82">
        <v>1777.0160071068831</v>
      </c>
      <c r="E82">
        <v>2713.2740890443656</v>
      </c>
      <c r="F82">
        <v>3776.2599671815474</v>
      </c>
    </row>
    <row r="83" spans="1:6" x14ac:dyDescent="0.3">
      <c r="A83">
        <v>130</v>
      </c>
      <c r="B83">
        <v>973.9103617379435</v>
      </c>
      <c r="C83">
        <v>1353.9265580133977</v>
      </c>
      <c r="D83">
        <v>1788.3699384600156</v>
      </c>
      <c r="E83">
        <v>2733.7625509099753</v>
      </c>
      <c r="F83">
        <v>3803.3286362433209</v>
      </c>
    </row>
    <row r="84" spans="1:6" x14ac:dyDescent="0.3">
      <c r="A84">
        <v>133</v>
      </c>
      <c r="B84">
        <v>983.42125135100321</v>
      </c>
      <c r="C84">
        <v>1366.548267999086</v>
      </c>
      <c r="D84">
        <v>1805.1160165463293</v>
      </c>
      <c r="E84">
        <v>2759.5693511356476</v>
      </c>
      <c r="F84">
        <v>3837.6280489759583</v>
      </c>
    </row>
    <row r="85" spans="1:6" x14ac:dyDescent="0.3">
      <c r="A85">
        <v>134</v>
      </c>
      <c r="B85">
        <v>993.41466940905127</v>
      </c>
      <c r="C85">
        <v>1378.8119152901447</v>
      </c>
      <c r="D85">
        <v>1821.353481782641</v>
      </c>
      <c r="E85">
        <v>2786.4976320624851</v>
      </c>
      <c r="F85">
        <v>3872.6888249213071</v>
      </c>
    </row>
    <row r="86" spans="1:6" x14ac:dyDescent="0.3">
      <c r="A86">
        <v>135</v>
      </c>
      <c r="B86">
        <v>1004.9949736680669</v>
      </c>
      <c r="C86">
        <v>1392.284024175578</v>
      </c>
      <c r="D86">
        <v>1838.9565809419505</v>
      </c>
      <c r="E86">
        <v>2815.7501074722422</v>
      </c>
      <c r="F86">
        <v>3910.2388636045498</v>
      </c>
    </row>
    <row r="87" spans="1:6" x14ac:dyDescent="0.3">
      <c r="A87">
        <v>136</v>
      </c>
      <c r="B87">
        <v>1015.7273212217776</v>
      </c>
      <c r="C87">
        <v>1405.845352325153</v>
      </c>
      <c r="D87">
        <v>1857.3073999359606</v>
      </c>
      <c r="E87">
        <v>2845.5487645765797</v>
      </c>
      <c r="F87">
        <v>3948.965107608622</v>
      </c>
    </row>
    <row r="88" spans="1:6" x14ac:dyDescent="0.3">
      <c r="A88">
        <v>140</v>
      </c>
      <c r="B88">
        <v>1028.2679151493023</v>
      </c>
      <c r="C88">
        <v>1421.870998188871</v>
      </c>
      <c r="D88">
        <v>1879.2206355302596</v>
      </c>
      <c r="E88">
        <v>2880.6241063605885</v>
      </c>
      <c r="F88">
        <v>3993.8006094973798</v>
      </c>
    </row>
    <row r="89" spans="1:6" x14ac:dyDescent="0.3">
      <c r="A89">
        <v>141</v>
      </c>
      <c r="B89">
        <v>1030.4186748533423</v>
      </c>
      <c r="C89">
        <v>1424.7415686051377</v>
      </c>
      <c r="D89">
        <v>1882.4641200186195</v>
      </c>
      <c r="E89">
        <v>2887.6979020436224</v>
      </c>
      <c r="F89">
        <v>4005.064913707135</v>
      </c>
    </row>
    <row r="90" spans="1:6" x14ac:dyDescent="0.3">
      <c r="A90">
        <v>143</v>
      </c>
      <c r="B90">
        <v>1032.2455249634004</v>
      </c>
      <c r="C90">
        <v>1427.938340205071</v>
      </c>
      <c r="D90">
        <v>1886.9660764884629</v>
      </c>
      <c r="E90">
        <v>2899.1278035241135</v>
      </c>
      <c r="F90">
        <v>4022.8676933489896</v>
      </c>
    </row>
    <row r="91" spans="1:6" x14ac:dyDescent="0.3">
      <c r="A91">
        <v>144</v>
      </c>
      <c r="B91">
        <v>1033.9039420845877</v>
      </c>
      <c r="C91">
        <v>1431.2786403258176</v>
      </c>
      <c r="D91">
        <v>1892.3632346770937</v>
      </c>
      <c r="E91">
        <v>2912.1831176155956</v>
      </c>
      <c r="F91">
        <v>4042.6514368346288</v>
      </c>
    </row>
    <row r="92" spans="1:6" x14ac:dyDescent="0.3">
      <c r="A92">
        <v>147</v>
      </c>
      <c r="B92">
        <v>1034.6683687263851</v>
      </c>
      <c r="C92">
        <v>1435.0495260090042</v>
      </c>
      <c r="D92">
        <v>1898.7334382122324</v>
      </c>
      <c r="E92">
        <v>2928.0861546015344</v>
      </c>
      <c r="F92">
        <v>4066.8502696714481</v>
      </c>
    </row>
    <row r="93" spans="1:6" x14ac:dyDescent="0.3">
      <c r="A93">
        <v>148</v>
      </c>
      <c r="B93">
        <v>1034.304356039815</v>
      </c>
      <c r="C93">
        <v>1437.615641987182</v>
      </c>
      <c r="D93">
        <v>1904.3832792876706</v>
      </c>
      <c r="E93">
        <v>2943.5866200069227</v>
      </c>
      <c r="F93">
        <v>4092.0018429777092</v>
      </c>
    </row>
    <row r="94" spans="1:6" x14ac:dyDescent="0.3">
      <c r="A94">
        <v>149</v>
      </c>
      <c r="B94">
        <v>1035.6263952662111</v>
      </c>
      <c r="C94">
        <v>1442.506202062031</v>
      </c>
      <c r="D94">
        <v>1912.3917979397859</v>
      </c>
      <c r="E94">
        <v>2961.9651381334752</v>
      </c>
      <c r="F94">
        <v>4120.3734433954896</v>
      </c>
    </row>
    <row r="95" spans="1:6" x14ac:dyDescent="0.3">
      <c r="A95">
        <v>150</v>
      </c>
      <c r="B95">
        <v>1036.6473760549131</v>
      </c>
      <c r="C95">
        <v>1446.8826601344026</v>
      </c>
      <c r="D95">
        <v>1921.0425709518906</v>
      </c>
      <c r="E95">
        <v>2981.1187331502824</v>
      </c>
      <c r="F95">
        <v>4150.3539450817752</v>
      </c>
    </row>
    <row r="96" spans="1:6" x14ac:dyDescent="0.3">
      <c r="A96">
        <v>151</v>
      </c>
      <c r="B96">
        <v>1037.0138819790625</v>
      </c>
      <c r="C96">
        <v>1451.4173034383057</v>
      </c>
      <c r="D96">
        <v>1930.3224910921485</v>
      </c>
      <c r="E96">
        <v>3000.5876136817697</v>
      </c>
      <c r="F96">
        <v>4181.22392064008</v>
      </c>
    </row>
    <row r="97" spans="1:6" x14ac:dyDescent="0.3">
      <c r="A97">
        <v>154</v>
      </c>
      <c r="B97">
        <v>1036.3944328038128</v>
      </c>
      <c r="C97">
        <v>1456.2088613768685</v>
      </c>
      <c r="D97">
        <v>1939.5740272958776</v>
      </c>
      <c r="E97">
        <v>3022.8230340052878</v>
      </c>
      <c r="F97">
        <v>4212.6755724181385</v>
      </c>
    </row>
    <row r="98" spans="1:6" x14ac:dyDescent="0.3">
      <c r="A98">
        <v>155</v>
      </c>
      <c r="B98">
        <v>1034.5812023736109</v>
      </c>
      <c r="C98">
        <v>1455.0659325879533</v>
      </c>
      <c r="D98">
        <v>1940.5275895956295</v>
      </c>
      <c r="E98">
        <v>3025.7163794025187</v>
      </c>
      <c r="F98">
        <v>4221.6051329421916</v>
      </c>
    </row>
    <row r="99" spans="1:6" x14ac:dyDescent="0.3">
      <c r="A99">
        <v>156</v>
      </c>
      <c r="B99">
        <v>1033.8038193480543</v>
      </c>
      <c r="C99">
        <v>1455.5356622924332</v>
      </c>
      <c r="D99">
        <v>1943.822969835803</v>
      </c>
      <c r="E99">
        <v>3032.4780958642423</v>
      </c>
      <c r="F99">
        <v>4234.4749241887394</v>
      </c>
    </row>
    <row r="100" spans="1:6" x14ac:dyDescent="0.3">
      <c r="A100">
        <v>157</v>
      </c>
      <c r="B100">
        <v>1034.6647776818193</v>
      </c>
      <c r="C100">
        <v>1457.6376002950362</v>
      </c>
      <c r="D100">
        <v>1949.7272185959107</v>
      </c>
      <c r="E100">
        <v>3043.7634521195046</v>
      </c>
      <c r="F100">
        <v>4250.9001012110848</v>
      </c>
    </row>
    <row r="101" spans="1:6" x14ac:dyDescent="0.3">
      <c r="A101">
        <v>158</v>
      </c>
      <c r="B101">
        <v>1033.2249329798037</v>
      </c>
      <c r="C101">
        <v>1457.4794150635048</v>
      </c>
      <c r="D101">
        <v>1953.4758869011562</v>
      </c>
      <c r="E101">
        <v>3053.3271127314633</v>
      </c>
      <c r="F101">
        <v>4268.0617147418034</v>
      </c>
    </row>
    <row r="102" spans="1:6" x14ac:dyDescent="0.3">
      <c r="A102">
        <v>161</v>
      </c>
      <c r="B102">
        <v>1034.151115429763</v>
      </c>
      <c r="C102">
        <v>1461.407411705869</v>
      </c>
      <c r="D102">
        <v>1962.3714475330885</v>
      </c>
      <c r="E102">
        <v>3069.4172552346154</v>
      </c>
      <c r="F102">
        <v>4292.2953687771524</v>
      </c>
    </row>
    <row r="103" spans="1:6" x14ac:dyDescent="0.3">
      <c r="A103">
        <v>162</v>
      </c>
      <c r="B103">
        <v>1039.3185944958154</v>
      </c>
      <c r="C103">
        <v>1470.2962258158454</v>
      </c>
      <c r="D103">
        <v>1977.2072124588149</v>
      </c>
      <c r="E103">
        <v>3091.2730782493768</v>
      </c>
      <c r="F103">
        <v>4322.7201578977938</v>
      </c>
    </row>
    <row r="104" spans="1:6" x14ac:dyDescent="0.3">
      <c r="A104">
        <v>163</v>
      </c>
      <c r="B104">
        <v>1038.0339538331082</v>
      </c>
      <c r="C104">
        <v>1473.5390230622413</v>
      </c>
      <c r="D104">
        <v>1985.5171974431701</v>
      </c>
      <c r="E104">
        <v>3107.8518415629646</v>
      </c>
      <c r="F104">
        <v>4348.4625781938712</v>
      </c>
    </row>
    <row r="105" spans="1:6" x14ac:dyDescent="0.3">
      <c r="A105">
        <v>169</v>
      </c>
      <c r="B105">
        <v>1046.9733848440826</v>
      </c>
      <c r="C105">
        <v>1487.8847499300064</v>
      </c>
      <c r="D105">
        <v>2007.4360678402072</v>
      </c>
      <c r="E105">
        <v>3138.463697706879</v>
      </c>
      <c r="F105">
        <v>4389.2648036541414</v>
      </c>
    </row>
    <row r="106" spans="1:6" x14ac:dyDescent="0.3">
      <c r="A106">
        <v>170</v>
      </c>
      <c r="B106">
        <v>1045.8163445189132</v>
      </c>
      <c r="C106">
        <v>1489.8878914844001</v>
      </c>
      <c r="D106">
        <v>2009.7923379661388</v>
      </c>
      <c r="E106">
        <v>3141.4515820316551</v>
      </c>
      <c r="F106">
        <v>4397.4104836453735</v>
      </c>
    </row>
    <row r="107" spans="1:6" x14ac:dyDescent="0.3">
      <c r="A107">
        <v>171</v>
      </c>
      <c r="B107">
        <v>1046.038865972861</v>
      </c>
      <c r="C107">
        <v>1494.2511674541443</v>
      </c>
      <c r="D107">
        <v>2015.1269813236033</v>
      </c>
      <c r="E107">
        <v>3149.6358685168889</v>
      </c>
      <c r="F107">
        <v>4411.7074680882661</v>
      </c>
    </row>
    <row r="108" spans="1:6" x14ac:dyDescent="0.3">
      <c r="A108">
        <v>172</v>
      </c>
      <c r="B108">
        <v>1039.4311102556298</v>
      </c>
      <c r="C108">
        <v>1491.9025189317442</v>
      </c>
      <c r="D108">
        <v>2014.4263886741176</v>
      </c>
      <c r="E108">
        <v>3152.626627721113</v>
      </c>
      <c r="F108">
        <v>4420.9778609781333</v>
      </c>
    </row>
    <row r="109" spans="1:6" x14ac:dyDescent="0.3">
      <c r="A109">
        <v>173</v>
      </c>
      <c r="B109">
        <v>1039.2478572935552</v>
      </c>
      <c r="C109">
        <v>1496.9908105460077</v>
      </c>
      <c r="D109">
        <v>2020.2722140732067</v>
      </c>
      <c r="E109">
        <v>3163.6090731491313</v>
      </c>
      <c r="F109">
        <v>4438.0609915201439</v>
      </c>
    </row>
    <row r="110" spans="1:6" x14ac:dyDescent="0.3">
      <c r="A110">
        <v>176</v>
      </c>
      <c r="B110">
        <v>1035.9905066549686</v>
      </c>
      <c r="C110">
        <v>1500.5886638762363</v>
      </c>
      <c r="D110">
        <v>2025.6120372645585</v>
      </c>
      <c r="E110">
        <v>3175.7365503346446</v>
      </c>
      <c r="F110">
        <v>4456.8041316686667</v>
      </c>
    </row>
    <row r="111" spans="1:6" x14ac:dyDescent="0.3">
      <c r="A111">
        <v>180</v>
      </c>
      <c r="B111">
        <v>1027.2485341596739</v>
      </c>
      <c r="C111">
        <v>1498.7906068327034</v>
      </c>
      <c r="D111">
        <v>2026.8436635197577</v>
      </c>
      <c r="E111">
        <v>3184.9349234039319</v>
      </c>
      <c r="F111">
        <v>4474.0249469002092</v>
      </c>
    </row>
    <row r="112" spans="1:6" x14ac:dyDescent="0.3">
      <c r="A112">
        <v>183</v>
      </c>
      <c r="B112">
        <v>1027.8768300296442</v>
      </c>
      <c r="C112">
        <v>1506.515318972492</v>
      </c>
      <c r="D112">
        <v>2037.1459477432643</v>
      </c>
      <c r="E112">
        <v>3204.0622446278494</v>
      </c>
      <c r="F112">
        <v>4502.3834668198715</v>
      </c>
    </row>
    <row r="113" spans="1:6" x14ac:dyDescent="0.3">
      <c r="A113">
        <v>184</v>
      </c>
      <c r="B113">
        <v>1021.4330170022191</v>
      </c>
      <c r="C113">
        <v>1500.1648767232471</v>
      </c>
      <c r="D113">
        <v>2031.8125819860147</v>
      </c>
      <c r="E113">
        <v>3200.281663988826</v>
      </c>
      <c r="F113">
        <v>4502.9763864385313</v>
      </c>
    </row>
    <row r="114" spans="1:6" x14ac:dyDescent="0.3">
      <c r="A114">
        <v>185</v>
      </c>
      <c r="B114">
        <v>1021.7503782433985</v>
      </c>
      <c r="C114">
        <v>1501.4294067991361</v>
      </c>
      <c r="D114">
        <v>2034.6153092681723</v>
      </c>
      <c r="E114">
        <v>3207.5243148101054</v>
      </c>
      <c r="F114">
        <v>4516.8617365778355</v>
      </c>
    </row>
    <row r="115" spans="1:6" x14ac:dyDescent="0.3">
      <c r="A115">
        <v>186</v>
      </c>
      <c r="B115">
        <v>1020.8948827236975</v>
      </c>
      <c r="C115">
        <v>1501.2070718407381</v>
      </c>
      <c r="D115">
        <v>2036.515679530022</v>
      </c>
      <c r="E115">
        <v>3215.5286210714808</v>
      </c>
      <c r="F115">
        <v>4544.9357910799445</v>
      </c>
    </row>
    <row r="116" spans="1:6" x14ac:dyDescent="0.3">
      <c r="A116">
        <v>187</v>
      </c>
      <c r="B116">
        <v>1021.7198035601695</v>
      </c>
      <c r="C116">
        <v>1502.9516614805784</v>
      </c>
      <c r="D116">
        <v>2041.1160785362681</v>
      </c>
      <c r="E116">
        <v>3227.2021239585338</v>
      </c>
      <c r="F116">
        <v>4563.923404506204</v>
      </c>
    </row>
    <row r="117" spans="1:6" x14ac:dyDescent="0.3">
      <c r="A117">
        <v>190</v>
      </c>
      <c r="B117">
        <v>1022.9253509522513</v>
      </c>
      <c r="C117">
        <v>1506.6214832558219</v>
      </c>
      <c r="D117">
        <v>2048.0489260257796</v>
      </c>
      <c r="E117">
        <v>3242.4360269270965</v>
      </c>
      <c r="F117">
        <v>4587.4701764587016</v>
      </c>
    </row>
    <row r="118" spans="1:6" x14ac:dyDescent="0.3">
      <c r="A118">
        <v>191</v>
      </c>
      <c r="B118">
        <v>1022.7198599195101</v>
      </c>
      <c r="C118">
        <v>1509.504914650656</v>
      </c>
      <c r="D118">
        <v>2054.4594356907387</v>
      </c>
      <c r="E118">
        <v>3257.4361967273685</v>
      </c>
      <c r="F118">
        <v>4611.0306383948928</v>
      </c>
    </row>
    <row r="119" spans="1:6" x14ac:dyDescent="0.3">
      <c r="A119">
        <v>192</v>
      </c>
      <c r="B119">
        <v>1021.7643266172635</v>
      </c>
      <c r="C119">
        <v>1511.7319367317175</v>
      </c>
      <c r="D119">
        <v>2059.935435502317</v>
      </c>
      <c r="E119">
        <v>3271.8210983346416</v>
      </c>
      <c r="F119">
        <v>4633.838542370343</v>
      </c>
    </row>
    <row r="120" spans="1:6" x14ac:dyDescent="0.3">
      <c r="A120">
        <v>193</v>
      </c>
      <c r="B120">
        <v>1022.2281492340222</v>
      </c>
      <c r="C120">
        <v>1514.2980527098953</v>
      </c>
      <c r="D120">
        <v>2066.1275129860996</v>
      </c>
      <c r="E120">
        <v>3286.8900131844111</v>
      </c>
      <c r="F120">
        <v>4657.9055337031868</v>
      </c>
    </row>
    <row r="121" spans="1:6" x14ac:dyDescent="0.3">
      <c r="A121">
        <v>197</v>
      </c>
      <c r="B121">
        <v>1020.5370615192547</v>
      </c>
      <c r="C121">
        <v>1515.9734126021228</v>
      </c>
      <c r="D121">
        <v>2073.0249344243316</v>
      </c>
      <c r="E121">
        <v>3303.9587165783651</v>
      </c>
      <c r="F121">
        <v>4684.7107679974215</v>
      </c>
    </row>
    <row r="122" spans="1:6" x14ac:dyDescent="0.3">
      <c r="A122">
        <v>198</v>
      </c>
      <c r="B122">
        <v>1018.7772304014479</v>
      </c>
      <c r="C122">
        <v>1514.881560582631</v>
      </c>
      <c r="D122">
        <v>2073.1901421234511</v>
      </c>
      <c r="E122">
        <v>3306.9115884670523</v>
      </c>
      <c r="F122">
        <v>4693.009261853761</v>
      </c>
    </row>
    <row r="123" spans="1:6" x14ac:dyDescent="0.3">
      <c r="A123">
        <v>201</v>
      </c>
      <c r="B123">
        <v>1017.0163190301648</v>
      </c>
      <c r="C123">
        <v>1513.5264942370115</v>
      </c>
      <c r="D123">
        <v>2074.105963136486</v>
      </c>
      <c r="E123">
        <v>3313.6656422693245</v>
      </c>
      <c r="F123">
        <v>4706.2547611122309</v>
      </c>
    </row>
    <row r="124" spans="1:6" x14ac:dyDescent="0.3">
      <c r="A124">
        <v>204</v>
      </c>
      <c r="B124">
        <v>1012.1704001401997</v>
      </c>
      <c r="C124">
        <v>1510.0445628880505</v>
      </c>
      <c r="D124">
        <v>2072.5340315469489</v>
      </c>
      <c r="E124">
        <v>3320.474495696767</v>
      </c>
      <c r="F124">
        <v>4720.2641614607883</v>
      </c>
    </row>
    <row r="125" spans="1:6" x14ac:dyDescent="0.3">
      <c r="A125">
        <v>205</v>
      </c>
      <c r="B125">
        <v>1010.3685373416774</v>
      </c>
      <c r="C125">
        <v>1509.9208394391026</v>
      </c>
      <c r="D125">
        <v>2074.2289838695801</v>
      </c>
      <c r="E125">
        <v>3330.8042250414182</v>
      </c>
      <c r="F125">
        <v>4738.5432232592948</v>
      </c>
    </row>
    <row r="126" spans="1:6" x14ac:dyDescent="0.3">
      <c r="A126">
        <v>208</v>
      </c>
      <c r="B126">
        <v>1010.0136249722715</v>
      </c>
      <c r="C126">
        <v>1511.3878460480557</v>
      </c>
      <c r="D126">
        <v>2078.4937026168463</v>
      </c>
      <c r="E126">
        <v>3344.6959300221561</v>
      </c>
      <c r="F126">
        <v>4760.5053795992917</v>
      </c>
    </row>
    <row r="127" spans="1:6" x14ac:dyDescent="0.3">
      <c r="A127">
        <v>211</v>
      </c>
      <c r="B127">
        <v>1008.5498292752128</v>
      </c>
      <c r="C127">
        <v>1511.5399410680388</v>
      </c>
      <c r="D127">
        <v>2082.1852940401936</v>
      </c>
      <c r="E127">
        <v>3358.2714683711474</v>
      </c>
      <c r="F127">
        <v>4782.4472194209357</v>
      </c>
    </row>
    <row r="128" spans="1:6" x14ac:dyDescent="0.3">
      <c r="A128">
        <v>212</v>
      </c>
      <c r="B128">
        <v>1018.3218811909724</v>
      </c>
      <c r="C128">
        <v>1522.7038683133069</v>
      </c>
      <c r="D128">
        <v>2093.2068995435261</v>
      </c>
      <c r="E128">
        <v>3371.7698777602404</v>
      </c>
      <c r="F128">
        <v>4800.2715781896286</v>
      </c>
    </row>
    <row r="129" spans="1:6" x14ac:dyDescent="0.3">
      <c r="A129">
        <v>213</v>
      </c>
      <c r="B129">
        <v>1029.9740789600357</v>
      </c>
      <c r="C129">
        <v>1535.748291202377</v>
      </c>
      <c r="D129">
        <v>2106.1240765184189</v>
      </c>
      <c r="E129">
        <v>3388.8452887422072</v>
      </c>
      <c r="F129">
        <v>4822.9233674581765</v>
      </c>
    </row>
    <row r="130" spans="1:6" x14ac:dyDescent="0.3">
      <c r="A130">
        <v>214</v>
      </c>
      <c r="B130">
        <v>1037.7515207511444</v>
      </c>
      <c r="C130">
        <v>1545.9948727737767</v>
      </c>
      <c r="D130">
        <v>2116.8192123386425</v>
      </c>
      <c r="E130">
        <v>3405.2317132444296</v>
      </c>
      <c r="F130">
        <v>4844.7491128892298</v>
      </c>
    </row>
    <row r="131" spans="1:6" x14ac:dyDescent="0.3">
      <c r="A131">
        <v>215</v>
      </c>
      <c r="B131">
        <v>1045.4358794755055</v>
      </c>
      <c r="C131">
        <v>1554.9717924806537</v>
      </c>
      <c r="D131">
        <v>2127.1904241029956</v>
      </c>
      <c r="E131">
        <v>3421.9034453636282</v>
      </c>
      <c r="F131">
        <v>4868.2671167291419</v>
      </c>
    </row>
    <row r="132" spans="1:6" x14ac:dyDescent="0.3">
      <c r="A132">
        <v>225</v>
      </c>
      <c r="B132">
        <v>1053.7060701472153</v>
      </c>
      <c r="C132">
        <v>1565.9828441431132</v>
      </c>
      <c r="D132">
        <v>2140.2459577289292</v>
      </c>
      <c r="E132">
        <v>3442.7406686906793</v>
      </c>
      <c r="F132">
        <v>4896.4409600691051</v>
      </c>
    </row>
    <row r="133" spans="1:6" x14ac:dyDescent="0.3">
      <c r="A133">
        <v>226</v>
      </c>
      <c r="B133">
        <v>1061.6860644821941</v>
      </c>
      <c r="C133">
        <v>1575.7878345867587</v>
      </c>
      <c r="D133">
        <v>2148.2626241197536</v>
      </c>
      <c r="E133">
        <v>3450.6718036309053</v>
      </c>
      <c r="F133">
        <v>4906.1445685107492</v>
      </c>
    </row>
    <row r="134" spans="1:6" x14ac:dyDescent="0.3">
      <c r="A134">
        <v>232</v>
      </c>
      <c r="B134">
        <v>1070.87984436327</v>
      </c>
      <c r="C134">
        <v>1588.1676103193188</v>
      </c>
      <c r="D134">
        <v>2160.1324624210065</v>
      </c>
      <c r="E134">
        <v>3466.4563172864537</v>
      </c>
      <c r="F134">
        <v>4927.7712277503706</v>
      </c>
    </row>
    <row r="135" spans="1:6" x14ac:dyDescent="0.3">
      <c r="A135">
        <v>233</v>
      </c>
      <c r="B135">
        <v>1074.9473172039145</v>
      </c>
      <c r="C135">
        <v>1594.9686845925635</v>
      </c>
      <c r="D135">
        <v>2167.127650352355</v>
      </c>
      <c r="E135">
        <v>3477.8735229765507</v>
      </c>
      <c r="F135">
        <v>4944.9202910734357</v>
      </c>
    </row>
    <row r="136" spans="1:6" x14ac:dyDescent="0.3">
      <c r="A136">
        <v>234</v>
      </c>
      <c r="B136">
        <v>1079.987350486273</v>
      </c>
      <c r="C136">
        <v>1602.96713761607</v>
      </c>
      <c r="D136">
        <v>2175.0806743178132</v>
      </c>
      <c r="E136">
        <v>3491.5399922097654</v>
      </c>
      <c r="F136">
        <v>4964.5875072741464</v>
      </c>
    </row>
    <row r="137" spans="1:6" x14ac:dyDescent="0.3">
      <c r="A137">
        <v>236</v>
      </c>
      <c r="B137">
        <v>1076.6316470926204</v>
      </c>
      <c r="C137">
        <v>1603.39772317851</v>
      </c>
      <c r="D137">
        <v>2175.8461366570659</v>
      </c>
      <c r="E137">
        <v>3498.522764786584</v>
      </c>
      <c r="F137">
        <v>4978.3765693240193</v>
      </c>
    </row>
    <row r="138" spans="1:6" x14ac:dyDescent="0.3">
      <c r="A138">
        <v>239</v>
      </c>
      <c r="B138">
        <v>1071.1934441375522</v>
      </c>
      <c r="C138">
        <v>1602.5968883262599</v>
      </c>
      <c r="D138">
        <v>2175.5378967889105</v>
      </c>
      <c r="E138">
        <v>3506.4006706332516</v>
      </c>
      <c r="F138">
        <v>4993.0906373008602</v>
      </c>
    </row>
    <row r="139" spans="1:6" x14ac:dyDescent="0.3">
      <c r="A139">
        <v>240</v>
      </c>
      <c r="B139">
        <v>1098.627571003449</v>
      </c>
      <c r="C139">
        <v>1630.2787526762193</v>
      </c>
      <c r="D139">
        <v>2204.9028457616441</v>
      </c>
      <c r="E139">
        <v>3535.5380323093077</v>
      </c>
      <c r="F139">
        <v>5028.0384467532658</v>
      </c>
    </row>
    <row r="140" spans="1:6" x14ac:dyDescent="0.3">
      <c r="A140">
        <v>241</v>
      </c>
      <c r="B140">
        <v>1124.1872659336482</v>
      </c>
      <c r="C140">
        <v>1658.5060284361746</v>
      </c>
      <c r="D140">
        <v>2234.7322028995409</v>
      </c>
      <c r="E140">
        <v>3565.9885456772809</v>
      </c>
      <c r="F140">
        <v>5064.9734582224137</v>
      </c>
    </row>
    <row r="141" spans="1:6" x14ac:dyDescent="0.3">
      <c r="A141">
        <v>243</v>
      </c>
      <c r="B141">
        <v>1142.1340990291319</v>
      </c>
      <c r="C141">
        <v>1676.9793996908418</v>
      </c>
      <c r="D141">
        <v>2255.908228513129</v>
      </c>
      <c r="E141">
        <v>3588.5132774212643</v>
      </c>
      <c r="F141">
        <v>5094.7761737612691</v>
      </c>
    </row>
    <row r="142" spans="1:6" x14ac:dyDescent="0.3">
      <c r="A142">
        <v>246</v>
      </c>
      <c r="B142">
        <v>1157.2903781208227</v>
      </c>
      <c r="C142">
        <v>1692.9621289666893</v>
      </c>
      <c r="D142">
        <v>2275.2434363904517</v>
      </c>
      <c r="E142">
        <v>3610.3345260877991</v>
      </c>
      <c r="F142">
        <v>5123.7991286718352</v>
      </c>
    </row>
    <row r="143" spans="1:6" x14ac:dyDescent="0.3">
      <c r="A143">
        <v>249</v>
      </c>
      <c r="B143">
        <v>1175.2583445465741</v>
      </c>
      <c r="C143">
        <v>1712.1683165971742</v>
      </c>
      <c r="D143">
        <v>2297.6549110654855</v>
      </c>
      <c r="E143">
        <v>3636.3031457132997</v>
      </c>
      <c r="F143">
        <v>5156.9277601388321</v>
      </c>
    </row>
    <row r="144" spans="1:6" x14ac:dyDescent="0.3">
      <c r="A144">
        <v>253</v>
      </c>
      <c r="B144">
        <v>1192.1206969391621</v>
      </c>
      <c r="C144">
        <v>1731.3875485513809</v>
      </c>
      <c r="D144">
        <v>2321.1617562588058</v>
      </c>
      <c r="E144">
        <v>3664.5884747329987</v>
      </c>
      <c r="F144">
        <v>5194.2108911965315</v>
      </c>
    </row>
    <row r="145" spans="1:6" x14ac:dyDescent="0.3">
      <c r="A145">
        <v>254</v>
      </c>
      <c r="B145">
        <v>1190.4526181847248</v>
      </c>
      <c r="C145">
        <v>1730.818770267558</v>
      </c>
      <c r="D145">
        <v>2321.33273581912</v>
      </c>
      <c r="E145">
        <v>3665.1816665518554</v>
      </c>
      <c r="F145">
        <v>5200.5767336139215</v>
      </c>
    </row>
    <row r="146" spans="1:6" x14ac:dyDescent="0.3">
      <c r="A146">
        <v>260</v>
      </c>
      <c r="B146">
        <v>1185.6362138369141</v>
      </c>
      <c r="C146">
        <v>1727.0086081986083</v>
      </c>
      <c r="D146">
        <v>2318.8372251522987</v>
      </c>
      <c r="E146">
        <v>3666.1795381047923</v>
      </c>
      <c r="F146">
        <v>5209.4932142431444</v>
      </c>
    </row>
    <row r="147" spans="1:6" x14ac:dyDescent="0.3">
      <c r="A147">
        <v>267</v>
      </c>
      <c r="B147">
        <v>1189.0124315048522</v>
      </c>
      <c r="C147">
        <v>1732.3332988533271</v>
      </c>
      <c r="D147">
        <v>2326.1218750808557</v>
      </c>
      <c r="E147">
        <v>3678.4674407222051</v>
      </c>
      <c r="F147">
        <v>5230.2840555783414</v>
      </c>
    </row>
    <row r="148" spans="1:6" x14ac:dyDescent="0.3">
      <c r="A148">
        <v>268</v>
      </c>
      <c r="B148">
        <v>1189.2586027962784</v>
      </c>
      <c r="C148">
        <v>1733.5206711618737</v>
      </c>
      <c r="D148">
        <v>2327.3803470623393</v>
      </c>
      <c r="E148">
        <v>3681.0290909971272</v>
      </c>
      <c r="F148">
        <v>5235.5018884479177</v>
      </c>
    </row>
    <row r="149" spans="1:6" x14ac:dyDescent="0.3">
      <c r="A149">
        <v>274</v>
      </c>
      <c r="B149">
        <v>1198.6073340236646</v>
      </c>
      <c r="C149">
        <v>1745.40629618242</v>
      </c>
      <c r="D149">
        <v>2339.6380885760514</v>
      </c>
      <c r="E149">
        <v>3698.0836229927772</v>
      </c>
      <c r="F149">
        <v>5256.9220879334616</v>
      </c>
    </row>
    <row r="150" spans="1:6" x14ac:dyDescent="0.3">
      <c r="A150">
        <v>281</v>
      </c>
      <c r="B150">
        <v>1198.3525251430656</v>
      </c>
      <c r="C150">
        <v>1748.8705527529598</v>
      </c>
      <c r="D150">
        <v>2344.7411708377376</v>
      </c>
      <c r="E150">
        <v>3711.3816653675008</v>
      </c>
      <c r="F150">
        <v>5276.3251756216678</v>
      </c>
    </row>
    <row r="151" spans="1:6" x14ac:dyDescent="0.3">
      <c r="A151">
        <v>282</v>
      </c>
      <c r="B151">
        <v>1199.1359437511187</v>
      </c>
      <c r="C151">
        <v>1750.1815033070288</v>
      </c>
      <c r="D151">
        <v>2346.9044339704087</v>
      </c>
      <c r="E151">
        <v>3716.7464692519525</v>
      </c>
      <c r="F151">
        <v>5283.0508265235194</v>
      </c>
    </row>
    <row r="152" spans="1:6" x14ac:dyDescent="0.3">
      <c r="A152">
        <v>289</v>
      </c>
      <c r="B152">
        <v>1203.6730083517143</v>
      </c>
      <c r="C152">
        <v>1755.9414183084061</v>
      </c>
      <c r="D152">
        <v>2355.2198881594149</v>
      </c>
      <c r="E152">
        <v>3732.6698999040323</v>
      </c>
      <c r="F152">
        <v>5303.1925351218524</v>
      </c>
    </row>
    <row r="153" spans="1:6" x14ac:dyDescent="0.3">
      <c r="A153">
        <v>296</v>
      </c>
      <c r="B153">
        <v>1205.2932604729151</v>
      </c>
      <c r="C153">
        <v>1758.4238565916432</v>
      </c>
      <c r="D153">
        <v>2361.2104629883506</v>
      </c>
      <c r="E153">
        <v>3747.4856536367406</v>
      </c>
      <c r="F153">
        <v>5324.1998150992413</v>
      </c>
    </row>
    <row r="154" spans="1:6" x14ac:dyDescent="0.3">
      <c r="A154">
        <v>303</v>
      </c>
      <c r="B154">
        <v>1211.0847640133118</v>
      </c>
      <c r="C154">
        <v>1764.8565439335498</v>
      </c>
      <c r="D154">
        <v>2369.2153827056227</v>
      </c>
      <c r="E154">
        <v>3763.8568094546449</v>
      </c>
      <c r="F154">
        <v>5346.4306315683789</v>
      </c>
    </row>
    <row r="155" spans="1:6" x14ac:dyDescent="0.3">
      <c r="A155">
        <v>310</v>
      </c>
      <c r="B155">
        <v>1218.9899268960621</v>
      </c>
      <c r="C155">
        <v>1774.1838938201004</v>
      </c>
      <c r="D155">
        <v>2381.4941301270856</v>
      </c>
      <c r="E155">
        <v>3786.5322584501369</v>
      </c>
      <c r="F155">
        <v>5376.1263087563966</v>
      </c>
    </row>
    <row r="156" spans="1:6" x14ac:dyDescent="0.3">
      <c r="A156">
        <v>311</v>
      </c>
      <c r="B156">
        <v>1219.1796781901253</v>
      </c>
      <c r="C156">
        <v>1775.1939607476809</v>
      </c>
      <c r="D156">
        <v>2382.7970447470907</v>
      </c>
      <c r="E156">
        <v>3791.1299858669295</v>
      </c>
      <c r="F156">
        <v>5385.4448185078109</v>
      </c>
    </row>
    <row r="157" spans="1:6" x14ac:dyDescent="0.3">
      <c r="A157">
        <v>317</v>
      </c>
      <c r="B157">
        <v>1222.2970208783058</v>
      </c>
      <c r="C157">
        <v>1780.4626882347904</v>
      </c>
      <c r="D157">
        <v>2389.7459227204504</v>
      </c>
      <c r="E157">
        <v>3805.8481546982007</v>
      </c>
      <c r="F157">
        <v>5406.8448845066978</v>
      </c>
    </row>
    <row r="158" spans="1:6" x14ac:dyDescent="0.3">
      <c r="A158">
        <v>324</v>
      </c>
      <c r="B158">
        <v>1224.6722036581762</v>
      </c>
      <c r="C158">
        <v>1786.2089550859241</v>
      </c>
      <c r="D158">
        <v>2398.3573740370457</v>
      </c>
      <c r="E158">
        <v>3824.808825007216</v>
      </c>
      <c r="F158">
        <v>5434.2634772044585</v>
      </c>
    </row>
    <row r="159" spans="1:6" x14ac:dyDescent="0.3">
      <c r="A159">
        <v>325</v>
      </c>
      <c r="B159">
        <v>1227.3316599819116</v>
      </c>
      <c r="C159">
        <v>1788.9410610836694</v>
      </c>
      <c r="D159">
        <v>2401.1810200786954</v>
      </c>
      <c r="E159">
        <v>3827.0487117842927</v>
      </c>
      <c r="F159">
        <v>5437.6422704875349</v>
      </c>
    </row>
    <row r="160" spans="1:6" x14ac:dyDescent="0.3">
      <c r="A160">
        <v>338</v>
      </c>
      <c r="B160">
        <v>1231.3865513029839</v>
      </c>
      <c r="C160">
        <v>1796.1582622722942</v>
      </c>
      <c r="D160">
        <v>2411.5466559227452</v>
      </c>
      <c r="E160">
        <v>3846.7080773142325</v>
      </c>
      <c r="F160">
        <v>5465.2235069613444</v>
      </c>
    </row>
    <row r="161" spans="1:6" x14ac:dyDescent="0.3">
      <c r="A161">
        <v>339</v>
      </c>
      <c r="B161">
        <v>1236.0428308474823</v>
      </c>
      <c r="C161">
        <v>1801.7000697430819</v>
      </c>
      <c r="D161">
        <v>2418.2787351279012</v>
      </c>
      <c r="E161">
        <v>3856.079348719622</v>
      </c>
      <c r="F161">
        <v>5479.5808662115114</v>
      </c>
    </row>
    <row r="162" spans="1:6" x14ac:dyDescent="0.3">
      <c r="A162">
        <v>345</v>
      </c>
      <c r="B162">
        <v>1242.5195646131926</v>
      </c>
      <c r="C162">
        <v>1809.8068509281611</v>
      </c>
      <c r="D162">
        <v>2428.9730562341838</v>
      </c>
      <c r="E162">
        <v>3874.4944896410871</v>
      </c>
      <c r="F162">
        <v>5505.6787732281446</v>
      </c>
    </row>
    <row r="163" spans="1:6" x14ac:dyDescent="0.3">
      <c r="A163">
        <v>352</v>
      </c>
      <c r="B163">
        <v>1245.2881611043176</v>
      </c>
      <c r="C163">
        <v>1815.8026796079419</v>
      </c>
      <c r="D163">
        <v>2438.3941311788349</v>
      </c>
      <c r="E163">
        <v>3893.502231423005</v>
      </c>
      <c r="F163">
        <v>5533.9578039669368</v>
      </c>
    </row>
    <row r="164" spans="1:6" x14ac:dyDescent="0.3">
      <c r="A164">
        <v>353</v>
      </c>
      <c r="B164">
        <v>1246.0908090782048</v>
      </c>
      <c r="C164">
        <v>1818.4072873257924</v>
      </c>
      <c r="D164">
        <v>2442.0811081129032</v>
      </c>
      <c r="E164">
        <v>3899.0132470609915</v>
      </c>
      <c r="F164">
        <v>5543.0609586238052</v>
      </c>
    </row>
    <row r="165" spans="1:6" x14ac:dyDescent="0.3">
      <c r="A165">
        <v>358</v>
      </c>
      <c r="B165">
        <v>1247.0592549926439</v>
      </c>
      <c r="C165">
        <v>1821.5412431572493</v>
      </c>
      <c r="D165">
        <v>2447.8867261927098</v>
      </c>
      <c r="E165">
        <v>3911.6486336079206</v>
      </c>
      <c r="F165">
        <v>5560.5971339857651</v>
      </c>
    </row>
    <row r="166" spans="1:6" x14ac:dyDescent="0.3">
      <c r="A166">
        <v>366</v>
      </c>
      <c r="B166">
        <v>1250.3444999247829</v>
      </c>
      <c r="C166">
        <v>1828.8147658713149</v>
      </c>
      <c r="D166">
        <v>2458.8822470859914</v>
      </c>
      <c r="E166">
        <v>3932.4963170967221</v>
      </c>
      <c r="F166">
        <v>5587.0015412300718</v>
      </c>
    </row>
    <row r="167" spans="1:6" x14ac:dyDescent="0.3">
      <c r="A167">
        <v>367</v>
      </c>
      <c r="B167">
        <v>1243.8455865559672</v>
      </c>
      <c r="C167">
        <v>1824.0324588210744</v>
      </c>
      <c r="D167">
        <v>2455.9054491000079</v>
      </c>
      <c r="E167">
        <v>3931.4759739075193</v>
      </c>
      <c r="F167">
        <v>5591.0268112838967</v>
      </c>
    </row>
    <row r="168" spans="1:6" x14ac:dyDescent="0.3">
      <c r="A168">
        <v>373</v>
      </c>
      <c r="B168">
        <v>1240.7360544537407</v>
      </c>
      <c r="C168">
        <v>1824.0585549157677</v>
      </c>
      <c r="D168">
        <v>2459.3824644715296</v>
      </c>
      <c r="E168">
        <v>3943.0749182995532</v>
      </c>
      <c r="F168">
        <v>5610.1631809643777</v>
      </c>
    </row>
    <row r="169" spans="1:6" x14ac:dyDescent="0.3">
      <c r="A169">
        <v>380</v>
      </c>
      <c r="B169">
        <v>1235.0413324913579</v>
      </c>
      <c r="C169">
        <v>1821.7593838883399</v>
      </c>
      <c r="D169">
        <v>2461.0520970907055</v>
      </c>
      <c r="E169">
        <v>3955.8700791028009</v>
      </c>
      <c r="F169">
        <v>5632.8751395488389</v>
      </c>
    </row>
    <row r="170" spans="1:6" x14ac:dyDescent="0.3">
      <c r="A170">
        <v>394</v>
      </c>
      <c r="B170">
        <v>1232.8862999373548</v>
      </c>
      <c r="C170">
        <v>1821.9641271844712</v>
      </c>
      <c r="D170">
        <v>2464.0243710675918</v>
      </c>
      <c r="E170">
        <v>3969.1599598312223</v>
      </c>
      <c r="F170">
        <v>5653.2052022477819</v>
      </c>
    </row>
    <row r="171" spans="1:6" x14ac:dyDescent="0.3">
      <c r="A171">
        <v>395</v>
      </c>
      <c r="B171">
        <v>1232.3969610836091</v>
      </c>
      <c r="C171">
        <v>1823.5091243478032</v>
      </c>
      <c r="D171">
        <v>2467.2424912827901</v>
      </c>
      <c r="E171">
        <v>3975.5709471219379</v>
      </c>
      <c r="F171">
        <v>5664.1350673256684</v>
      </c>
    </row>
    <row r="172" spans="1:6" x14ac:dyDescent="0.3">
      <c r="A172">
        <v>401</v>
      </c>
      <c r="B172">
        <v>1233.3458123347912</v>
      </c>
      <c r="C172">
        <v>1828.4215316836505</v>
      </c>
      <c r="D172">
        <v>2472.7425790700795</v>
      </c>
      <c r="E172">
        <v>3988.2457555311435</v>
      </c>
      <c r="F172">
        <v>5682.765172582157</v>
      </c>
    </row>
    <row r="173" spans="1:6" x14ac:dyDescent="0.3">
      <c r="A173">
        <v>408</v>
      </c>
      <c r="B173">
        <v>1235.9693671855589</v>
      </c>
      <c r="C173">
        <v>1835.6303505247859</v>
      </c>
      <c r="D173">
        <v>2482.0374789038647</v>
      </c>
      <c r="E173">
        <v>4006.9177253758453</v>
      </c>
      <c r="F173">
        <v>5708.6499743281311</v>
      </c>
    </row>
    <row r="174" spans="1:6" x14ac:dyDescent="0.3">
      <c r="A174">
        <v>409</v>
      </c>
      <c r="B174">
        <v>1241.034685590548</v>
      </c>
      <c r="C174">
        <v>1842.4137896616696</v>
      </c>
      <c r="D174">
        <v>2490.2350773121266</v>
      </c>
      <c r="E174">
        <v>4017.4699715375818</v>
      </c>
      <c r="F174">
        <v>5722.0909329547458</v>
      </c>
    </row>
    <row r="175" spans="1:6" x14ac:dyDescent="0.3">
      <c r="A175">
        <v>415</v>
      </c>
      <c r="B175">
        <v>1245.62923596372</v>
      </c>
      <c r="C175">
        <v>1850.8167706221057</v>
      </c>
      <c r="D175">
        <v>2500.5168101268305</v>
      </c>
      <c r="E175">
        <v>4035.740968515182</v>
      </c>
      <c r="F175">
        <v>5745.4737590049654</v>
      </c>
    </row>
    <row r="176" spans="1:6" x14ac:dyDescent="0.3">
      <c r="A176">
        <v>422</v>
      </c>
      <c r="B176">
        <v>1249.223382279539</v>
      </c>
      <c r="C176">
        <v>1859.5454237689298</v>
      </c>
      <c r="D176">
        <v>2511.9047410686985</v>
      </c>
      <c r="E176">
        <v>4057.007068669092</v>
      </c>
      <c r="F176">
        <v>5772.8669840600096</v>
      </c>
    </row>
    <row r="177" spans="1:6" x14ac:dyDescent="0.3">
      <c r="A177">
        <v>423</v>
      </c>
      <c r="B177">
        <v>1240.6007541186511</v>
      </c>
      <c r="C177">
        <v>1852.4645201226613</v>
      </c>
      <c r="D177">
        <v>2504.8901800417561</v>
      </c>
      <c r="E177">
        <v>4054.0875391506192</v>
      </c>
      <c r="F177">
        <v>5773.3753823964153</v>
      </c>
    </row>
    <row r="178" spans="1:6" x14ac:dyDescent="0.3">
      <c r="A178">
        <v>436</v>
      </c>
      <c r="B178">
        <v>1234.365328610475</v>
      </c>
      <c r="C178">
        <v>1851.0982604209694</v>
      </c>
      <c r="D178">
        <v>2505.229804970435</v>
      </c>
      <c r="E178">
        <v>4065.1372383147041</v>
      </c>
      <c r="F178">
        <v>5791.4430771209954</v>
      </c>
    </row>
    <row r="179" spans="1:6" x14ac:dyDescent="0.3">
      <c r="A179">
        <v>437</v>
      </c>
      <c r="B179">
        <v>1224.7881963491739</v>
      </c>
      <c r="C179">
        <v>1843.3267342741308</v>
      </c>
      <c r="D179">
        <v>2498.4046749873623</v>
      </c>
      <c r="E179">
        <v>4063.489082287711</v>
      </c>
      <c r="F179">
        <v>5794.0136188119723</v>
      </c>
    </row>
    <row r="180" spans="1:6" x14ac:dyDescent="0.3">
      <c r="A180">
        <v>443</v>
      </c>
      <c r="B180">
        <v>1216.188396628954</v>
      </c>
      <c r="C180">
        <v>1837.1155671905869</v>
      </c>
      <c r="D180">
        <v>2494.5193737199425</v>
      </c>
      <c r="E180">
        <v>4069.1268013014706</v>
      </c>
      <c r="F180">
        <v>5807.2372096517338</v>
      </c>
    </row>
    <row r="181" spans="1:6" x14ac:dyDescent="0.3">
      <c r="A181">
        <v>450</v>
      </c>
      <c r="B181">
        <v>1210.83161902545</v>
      </c>
      <c r="C181">
        <v>1835.6575467484406</v>
      </c>
      <c r="D181">
        <v>2494.4033945776314</v>
      </c>
      <c r="E181">
        <v>4079.7338499613788</v>
      </c>
      <c r="F181">
        <v>5825.6402813674622</v>
      </c>
    </row>
    <row r="182" spans="1:6" x14ac:dyDescent="0.3">
      <c r="A182">
        <v>451</v>
      </c>
      <c r="B182">
        <v>1219.2547352294055</v>
      </c>
      <c r="C182">
        <v>1843.8497509655665</v>
      </c>
      <c r="D182">
        <v>2502.433527796964</v>
      </c>
      <c r="E182">
        <v>4090.4456257494362</v>
      </c>
      <c r="F182">
        <v>5840.1976417634569</v>
      </c>
    </row>
    <row r="183" spans="1:6" x14ac:dyDescent="0.3">
      <c r="A183">
        <v>464</v>
      </c>
      <c r="B183">
        <v>1231.3815769917417</v>
      </c>
      <c r="C183">
        <v>1857.2794057263607</v>
      </c>
      <c r="D183">
        <v>2518.6573895094384</v>
      </c>
      <c r="E183">
        <v>4116.8320482074832</v>
      </c>
      <c r="F183">
        <v>5875.1208404959207</v>
      </c>
    </row>
    <row r="184" spans="1:6" x14ac:dyDescent="0.3">
      <c r="A184">
        <v>465</v>
      </c>
      <c r="B184">
        <v>1233.7292543186099</v>
      </c>
      <c r="C184">
        <v>1859.8249268732529</v>
      </c>
      <c r="D184">
        <v>2521.8109796711547</v>
      </c>
      <c r="E184">
        <v>4123.2397047536442</v>
      </c>
      <c r="F184">
        <v>5885.5350725854942</v>
      </c>
    </row>
    <row r="185" spans="1:6" x14ac:dyDescent="0.3">
      <c r="A185">
        <v>479</v>
      </c>
      <c r="B185">
        <v>1237.4667646521209</v>
      </c>
      <c r="C185">
        <v>1865.9669667250801</v>
      </c>
      <c r="D185">
        <v>2531.0050014950225</v>
      </c>
      <c r="E185">
        <v>4143.9483011142256</v>
      </c>
      <c r="F185">
        <v>5915.1186221812932</v>
      </c>
    </row>
    <row r="186" spans="1:6" x14ac:dyDescent="0.3">
      <c r="A186">
        <v>480</v>
      </c>
      <c r="B186">
        <v>1242.4484214188899</v>
      </c>
      <c r="C186">
        <v>1872.88683003702</v>
      </c>
      <c r="D186">
        <v>2539.6630399390069</v>
      </c>
      <c r="E186">
        <v>4156.0165331742601</v>
      </c>
      <c r="F186">
        <v>5931.2263492868697</v>
      </c>
    </row>
    <row r="187" spans="1:6" x14ac:dyDescent="0.3">
      <c r="A187">
        <v>494</v>
      </c>
      <c r="B187">
        <v>1253.1279112675288</v>
      </c>
      <c r="C187">
        <v>1887.5759571621036</v>
      </c>
      <c r="D187">
        <v>2557.2718899701399</v>
      </c>
      <c r="E187">
        <v>4185.0401875936404</v>
      </c>
      <c r="F187">
        <v>5966.6410285000875</v>
      </c>
    </row>
    <row r="188" spans="1:6" x14ac:dyDescent="0.3">
      <c r="A188">
        <v>495</v>
      </c>
      <c r="B188">
        <v>1258.064245670279</v>
      </c>
      <c r="C188">
        <v>1895.672005727941</v>
      </c>
      <c r="D188">
        <v>2566.790738985942</v>
      </c>
      <c r="E188">
        <v>4197.7795838510037</v>
      </c>
      <c r="F188">
        <v>5984.8506264409034</v>
      </c>
    </row>
    <row r="189" spans="1:6" x14ac:dyDescent="0.3">
      <c r="A189">
        <v>501</v>
      </c>
      <c r="B189">
        <v>1262.2783925417257</v>
      </c>
      <c r="C189">
        <v>1904.117629194581</v>
      </c>
      <c r="D189">
        <v>2577.4595455824888</v>
      </c>
      <c r="E189">
        <v>4214.1492154724674</v>
      </c>
      <c r="F189">
        <v>6008.481193128755</v>
      </c>
    </row>
    <row r="190" spans="1:6" x14ac:dyDescent="0.3">
      <c r="A190">
        <v>508</v>
      </c>
      <c r="B190">
        <v>1258.120247622059</v>
      </c>
      <c r="C190">
        <v>1904.2727241163391</v>
      </c>
      <c r="D190">
        <v>2580.7761484966773</v>
      </c>
      <c r="E190">
        <v>4228.4111692027554</v>
      </c>
      <c r="F190">
        <v>6032.2236867162528</v>
      </c>
    </row>
    <row r="191" spans="1:6" x14ac:dyDescent="0.3">
      <c r="A191">
        <v>509</v>
      </c>
      <c r="B191">
        <v>1257.8903448726462</v>
      </c>
      <c r="C191">
        <v>1903.8675479092583</v>
      </c>
      <c r="D191">
        <v>2581.4092376494427</v>
      </c>
      <c r="E191">
        <v>4231.2088342772522</v>
      </c>
      <c r="F191">
        <v>6041.1550114913289</v>
      </c>
    </row>
    <row r="192" spans="1:6" x14ac:dyDescent="0.3">
      <c r="A192">
        <v>515</v>
      </c>
      <c r="B192">
        <v>1258.7349361060926</v>
      </c>
      <c r="C192">
        <v>1905.1129621009507</v>
      </c>
      <c r="D192">
        <v>2583.7744302707297</v>
      </c>
      <c r="E192">
        <v>4240.8490529823512</v>
      </c>
      <c r="F192">
        <v>6057.9636965260115</v>
      </c>
    </row>
    <row r="193" spans="1:6" x14ac:dyDescent="0.3">
      <c r="A193">
        <v>522</v>
      </c>
      <c r="B193">
        <v>1260.0519258260431</v>
      </c>
      <c r="C193">
        <v>1907.1170768921795</v>
      </c>
      <c r="D193">
        <v>2589.5082305647588</v>
      </c>
      <c r="E193">
        <v>4254.6987859655337</v>
      </c>
      <c r="F193">
        <v>6080.0224133970587</v>
      </c>
    </row>
    <row r="194" spans="1:6" x14ac:dyDescent="0.3">
      <c r="A194">
        <v>523</v>
      </c>
      <c r="B194">
        <v>1263.7723292538019</v>
      </c>
      <c r="C194">
        <v>1911.360662051967</v>
      </c>
      <c r="D194">
        <v>2594.4560859895873</v>
      </c>
      <c r="E194">
        <v>4262.2248789737496</v>
      </c>
      <c r="F194">
        <v>6090.8854935374575</v>
      </c>
    </row>
    <row r="195" spans="1:6" x14ac:dyDescent="0.3">
      <c r="A195">
        <v>536</v>
      </c>
      <c r="B195">
        <v>1266.0597062707629</v>
      </c>
      <c r="C195">
        <v>1915.8911442726576</v>
      </c>
      <c r="D195">
        <v>2599.7611242095063</v>
      </c>
      <c r="E195">
        <v>4275.4212211432014</v>
      </c>
      <c r="F195">
        <v>6112.2835723350645</v>
      </c>
    </row>
    <row r="196" spans="1:6" x14ac:dyDescent="0.3">
      <c r="A196">
        <v>542</v>
      </c>
      <c r="B196">
        <v>1266.2479173757508</v>
      </c>
      <c r="C196">
        <v>1916.6295109153027</v>
      </c>
      <c r="D196">
        <v>2602.1821888052496</v>
      </c>
      <c r="E196">
        <v>4284.7350816788194</v>
      </c>
      <c r="F196">
        <v>6130.4406910483031</v>
      </c>
    </row>
    <row r="197" spans="1:6" x14ac:dyDescent="0.3">
      <c r="A197">
        <v>549</v>
      </c>
      <c r="B197">
        <v>1264.7946347867826</v>
      </c>
      <c r="C197">
        <v>1915.542902702628</v>
      </c>
      <c r="D197">
        <v>2604.2777511028239</v>
      </c>
      <c r="E197">
        <v>4295.1490940971644</v>
      </c>
      <c r="F197">
        <v>6149.7851064854831</v>
      </c>
    </row>
    <row r="198" spans="1:6" x14ac:dyDescent="0.3">
      <c r="A198">
        <v>550</v>
      </c>
      <c r="B198">
        <v>1268.4944597330816</v>
      </c>
      <c r="C198">
        <v>1919.0614493310152</v>
      </c>
      <c r="D198">
        <v>2609.1154730869025</v>
      </c>
      <c r="E198">
        <v>4304.5088700762963</v>
      </c>
      <c r="F198">
        <v>6165.2159085052372</v>
      </c>
    </row>
    <row r="199" spans="1:6" x14ac:dyDescent="0.3">
      <c r="A199">
        <v>556</v>
      </c>
      <c r="B199">
        <v>1273.7971030388298</v>
      </c>
      <c r="C199">
        <v>1925.2252056522268</v>
      </c>
      <c r="D199">
        <v>2616.3616481956406</v>
      </c>
      <c r="E199">
        <v>4319.2008012040405</v>
      </c>
      <c r="F199">
        <v>6187.4535825308885</v>
      </c>
    </row>
    <row r="200" spans="1:6" x14ac:dyDescent="0.3">
      <c r="A200">
        <v>563</v>
      </c>
      <c r="B200">
        <v>1275.8069782974233</v>
      </c>
      <c r="C200">
        <v>1927.6828720683397</v>
      </c>
      <c r="D200">
        <v>2620.8899945392768</v>
      </c>
      <c r="E200">
        <v>4332.5029434839207</v>
      </c>
      <c r="F200">
        <v>6210.2205905705114</v>
      </c>
    </row>
    <row r="201" spans="1:6" x14ac:dyDescent="0.3">
      <c r="A201">
        <v>564</v>
      </c>
      <c r="B201">
        <v>1270.0880401750217</v>
      </c>
      <c r="C201">
        <v>1925.3011696582623</v>
      </c>
      <c r="D201">
        <v>2617.9338246843263</v>
      </c>
      <c r="E201">
        <v>4334.8932704176668</v>
      </c>
      <c r="F201">
        <v>6217.7598382693168</v>
      </c>
    </row>
    <row r="202" spans="1:6" x14ac:dyDescent="0.3">
      <c r="A202">
        <v>571</v>
      </c>
      <c r="B202">
        <v>1263.1622198489633</v>
      </c>
      <c r="C202">
        <v>1922.4273852906033</v>
      </c>
      <c r="D202">
        <v>2614.4518343441155</v>
      </c>
      <c r="E202">
        <v>4340.7193358305376</v>
      </c>
      <c r="F202">
        <v>6230.137333375611</v>
      </c>
    </row>
    <row r="203" spans="1:6" x14ac:dyDescent="0.3">
      <c r="A203">
        <v>577</v>
      </c>
      <c r="B203">
        <v>1253.9948477161308</v>
      </c>
      <c r="C203">
        <v>1916.967194992051</v>
      </c>
      <c r="D203">
        <v>2609.5022282406758</v>
      </c>
      <c r="E203">
        <v>4346.0550888076714</v>
      </c>
      <c r="F203">
        <v>6243.4050891508041</v>
      </c>
    </row>
    <row r="204" spans="1:6" x14ac:dyDescent="0.3">
      <c r="A204">
        <v>578</v>
      </c>
      <c r="B204">
        <v>1241.8643708906984</v>
      </c>
      <c r="C204">
        <v>1907.2569106232743</v>
      </c>
      <c r="D204">
        <v>2598.8034882094189</v>
      </c>
      <c r="E204">
        <v>4342.3227900122711</v>
      </c>
      <c r="F204">
        <v>6245.1452499351717</v>
      </c>
    </row>
    <row r="205" spans="1:6" x14ac:dyDescent="0.3">
      <c r="A205">
        <v>592</v>
      </c>
      <c r="B205">
        <v>1230.3101061324976</v>
      </c>
      <c r="C205">
        <v>1899.363693000118</v>
      </c>
      <c r="D205">
        <v>2591.9260583797327</v>
      </c>
      <c r="E205">
        <v>4346.9818079530178</v>
      </c>
      <c r="F205">
        <v>6256.5452298044756</v>
      </c>
    </row>
    <row r="206" spans="1:6" x14ac:dyDescent="0.3">
      <c r="A206">
        <v>593</v>
      </c>
      <c r="B206">
        <v>1226.3081078313235</v>
      </c>
      <c r="C206">
        <v>1899.3786817578002</v>
      </c>
      <c r="D206">
        <v>2594.7027354927091</v>
      </c>
      <c r="E206">
        <v>4352.5326876320596</v>
      </c>
      <c r="F206">
        <v>6268.0037461557786</v>
      </c>
    </row>
    <row r="207" spans="1:6" x14ac:dyDescent="0.3">
      <c r="A207">
        <v>607</v>
      </c>
      <c r="B207">
        <v>1225.5081264620007</v>
      </c>
      <c r="C207">
        <v>1904.3859725509687</v>
      </c>
      <c r="D207">
        <v>2601.4969554806516</v>
      </c>
      <c r="E207">
        <v>4367.9360551412428</v>
      </c>
      <c r="F207">
        <v>6289.7956532218222</v>
      </c>
    </row>
    <row r="208" spans="1:6" x14ac:dyDescent="0.3">
      <c r="A208">
        <v>608</v>
      </c>
      <c r="B208">
        <v>1216.7846694909019</v>
      </c>
      <c r="C208">
        <v>1897.9108292322151</v>
      </c>
      <c r="D208">
        <v>2596.123710040406</v>
      </c>
      <c r="E208">
        <v>4367.8457969350793</v>
      </c>
      <c r="F208">
        <v>6292.8512575821696</v>
      </c>
    </row>
    <row r="209" spans="1:6" x14ac:dyDescent="0.3">
      <c r="A209">
        <v>621</v>
      </c>
      <c r="B209">
        <v>1192.5323242481654</v>
      </c>
      <c r="C209">
        <v>1876.752591825325</v>
      </c>
      <c r="D209">
        <v>2577.0630902832154</v>
      </c>
      <c r="E209">
        <v>4356.7488728380404</v>
      </c>
      <c r="F209">
        <v>6289.2894171819635</v>
      </c>
    </row>
    <row r="210" spans="1:6" x14ac:dyDescent="0.3">
      <c r="A210">
        <v>622</v>
      </c>
      <c r="B210">
        <v>1187.8188101494504</v>
      </c>
      <c r="C210">
        <v>1875.928739790879</v>
      </c>
      <c r="D210">
        <v>2577.5905289975417</v>
      </c>
      <c r="E210">
        <v>4363.702422448906</v>
      </c>
      <c r="F210">
        <v>6297.2118542823346</v>
      </c>
    </row>
    <row r="211" spans="1:6" x14ac:dyDescent="0.3">
      <c r="A211">
        <v>635</v>
      </c>
      <c r="B211">
        <v>1181.0690855463465</v>
      </c>
      <c r="C211">
        <v>1874.7902320265</v>
      </c>
      <c r="D211">
        <v>2578.4591387442115</v>
      </c>
      <c r="E211">
        <v>4374.0502240103688</v>
      </c>
      <c r="F211">
        <v>6311.7584814233505</v>
      </c>
    </row>
    <row r="212" spans="1:6" x14ac:dyDescent="0.3">
      <c r="A212">
        <v>636</v>
      </c>
      <c r="B212">
        <v>1172.1552766490634</v>
      </c>
      <c r="C212">
        <v>1869.7930967355987</v>
      </c>
      <c r="D212">
        <v>2572.4814999818477</v>
      </c>
      <c r="E212">
        <v>4373.2619673743193</v>
      </c>
      <c r="F212">
        <v>6312.7302283930721</v>
      </c>
    </row>
    <row r="213" spans="1:6" x14ac:dyDescent="0.3">
      <c r="A213">
        <v>649</v>
      </c>
      <c r="B213">
        <v>1159.6354268796974</v>
      </c>
      <c r="C213">
        <v>1861.3249782831797</v>
      </c>
      <c r="D213">
        <v>2566.0305187835502</v>
      </c>
      <c r="E213">
        <v>4377.8298937268764</v>
      </c>
      <c r="F213">
        <v>6325.2684635996211</v>
      </c>
    </row>
    <row r="214" spans="1:6" x14ac:dyDescent="0.3">
      <c r="A214">
        <v>650</v>
      </c>
      <c r="B214">
        <v>1152.8762860469633</v>
      </c>
      <c r="C214">
        <v>1858.2404497285588</v>
      </c>
      <c r="D214">
        <v>2561.6526113695772</v>
      </c>
      <c r="E214">
        <v>4379.7969118514202</v>
      </c>
      <c r="F214">
        <v>6330.65597655076</v>
      </c>
    </row>
    <row r="215" spans="1:6" x14ac:dyDescent="0.3">
      <c r="A215">
        <v>663</v>
      </c>
      <c r="B215">
        <v>1146.9513183043127</v>
      </c>
      <c r="C215">
        <v>1856.256643564725</v>
      </c>
      <c r="D215">
        <v>2558.3682746890458</v>
      </c>
      <c r="E215">
        <v>4388.3448949057074</v>
      </c>
      <c r="F215">
        <v>6344.1101514592101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 Cakiroglu</dc:creator>
  <cp:lastModifiedBy>Celal Cakiroglu</cp:lastModifiedBy>
  <dcterms:created xsi:type="dcterms:W3CDTF">2025-09-08T03:04:45Z</dcterms:created>
  <dcterms:modified xsi:type="dcterms:W3CDTF">2025-09-16T03:17:06Z</dcterms:modified>
</cp:coreProperties>
</file>