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0" i="1" l="1"/>
  <c r="C12" i="1" s="1"/>
  <c r="C14" i="1" s="1"/>
  <c r="C16" i="1" s="1"/>
  <c r="C18" i="1" s="1"/>
  <c r="C20" i="1" s="1"/>
  <c r="C8" i="1"/>
</calcChain>
</file>

<file path=xl/sharedStrings.xml><?xml version="1.0" encoding="utf-8"?>
<sst xmlns="http://schemas.openxmlformats.org/spreadsheetml/2006/main" count="3" uniqueCount="3">
  <si>
    <t>Name</t>
  </si>
  <si>
    <t>Size</t>
  </si>
  <si>
    <t>Number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</si>
</sst>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C3" sqref="C3"/>
    </sheetView>
  </sheetViews>
  <sheetFormatPr defaultRowHeight="15" x14ac:dyDescent="0.25"/>
  <cols>
    <col min="1" max="1" width="15.140625" style="1" bestFit="1" customWidth="1"/>
    <col min="2" max="2" width="5" bestFit="1" customWidth="1"/>
    <col min="3" max="3" width="17.42578125" bestFit="1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20081210075232</v>
      </c>
      <c r="B2">
        <v>15</v>
      </c>
      <c r="C2">
        <v>50</v>
      </c>
    </row>
    <row r="3" spans="1:3" x14ac:dyDescent="0.25">
      <c r="A3" s="1">
        <v>20081113035731</v>
      </c>
      <c r="B3">
        <v>122</v>
      </c>
      <c r="C3">
        <v>1050</v>
      </c>
    </row>
    <row r="4" spans="1:3" x14ac:dyDescent="0.25">
      <c r="A4" s="1">
        <v>20081207161131</v>
      </c>
      <c r="B4">
        <v>210</v>
      </c>
      <c r="C4">
        <v>150</v>
      </c>
    </row>
    <row r="5" spans="1:3" x14ac:dyDescent="0.25">
      <c r="A5" s="1">
        <v>20081105083259</v>
      </c>
      <c r="B5">
        <v>331</v>
      </c>
      <c r="C5">
        <v>1850</v>
      </c>
    </row>
    <row r="6" spans="1:3" x14ac:dyDescent="0.25">
      <c r="A6" s="1">
        <v>20081119011305</v>
      </c>
      <c r="B6">
        <v>460</v>
      </c>
      <c r="C6">
        <v>250</v>
      </c>
    </row>
    <row r="7" spans="1:3" x14ac:dyDescent="0.25">
      <c r="A7" s="1">
        <v>20090203100159</v>
      </c>
      <c r="B7">
        <v>540</v>
      </c>
      <c r="C7">
        <v>1750</v>
      </c>
    </row>
    <row r="8" spans="1:3" x14ac:dyDescent="0.25">
      <c r="A8" s="1">
        <v>20090226005433</v>
      </c>
      <c r="B8">
        <v>635</v>
      </c>
      <c r="C8">
        <f>C6+100</f>
        <v>350</v>
      </c>
    </row>
    <row r="9" spans="1:3" x14ac:dyDescent="0.25">
      <c r="A9" s="1">
        <v>20090131052455</v>
      </c>
      <c r="B9">
        <v>769</v>
      </c>
      <c r="C9">
        <v>1650</v>
      </c>
    </row>
    <row r="10" spans="1:3" x14ac:dyDescent="0.25">
      <c r="A10" s="1">
        <v>20080927233805</v>
      </c>
      <c r="B10">
        <v>844</v>
      </c>
      <c r="C10">
        <f t="shared" ref="C9:C21" si="0">C8+100</f>
        <v>450</v>
      </c>
    </row>
    <row r="11" spans="1:3" x14ac:dyDescent="0.25">
      <c r="A11" s="1">
        <v>20081109055559</v>
      </c>
      <c r="B11">
        <v>928</v>
      </c>
      <c r="C11">
        <v>1550</v>
      </c>
    </row>
    <row r="12" spans="1:3" x14ac:dyDescent="0.25">
      <c r="A12" s="1">
        <v>20090113112028</v>
      </c>
      <c r="B12">
        <v>1097</v>
      </c>
      <c r="C12">
        <f t="shared" si="0"/>
        <v>550</v>
      </c>
    </row>
    <row r="13" spans="1:3" x14ac:dyDescent="0.25">
      <c r="A13" s="1">
        <v>20090323212145</v>
      </c>
      <c r="B13">
        <v>1151</v>
      </c>
      <c r="C13">
        <v>1450</v>
      </c>
    </row>
    <row r="14" spans="1:3" x14ac:dyDescent="0.25">
      <c r="A14" s="1">
        <v>20090117223222</v>
      </c>
      <c r="B14">
        <v>1259</v>
      </c>
      <c r="C14">
        <f t="shared" si="0"/>
        <v>650</v>
      </c>
    </row>
    <row r="15" spans="1:3" x14ac:dyDescent="0.25">
      <c r="A15" s="1">
        <v>20110828143340</v>
      </c>
      <c r="B15">
        <v>1520</v>
      </c>
      <c r="C15">
        <v>1350</v>
      </c>
    </row>
    <row r="16" spans="1:3" x14ac:dyDescent="0.25">
      <c r="A16" s="1">
        <v>20110502000104</v>
      </c>
      <c r="B16">
        <v>1620</v>
      </c>
      <c r="C16">
        <f t="shared" si="0"/>
        <v>750</v>
      </c>
    </row>
    <row r="17" spans="1:3" x14ac:dyDescent="0.25">
      <c r="A17" s="1">
        <v>20081114124439</v>
      </c>
      <c r="B17">
        <v>2216</v>
      </c>
      <c r="C17">
        <v>1250</v>
      </c>
    </row>
    <row r="18" spans="1:3" x14ac:dyDescent="0.25">
      <c r="A18" s="1">
        <v>20110514111537</v>
      </c>
      <c r="B18">
        <v>2428</v>
      </c>
      <c r="C18">
        <f t="shared" si="0"/>
        <v>850</v>
      </c>
    </row>
    <row r="19" spans="1:3" x14ac:dyDescent="0.25">
      <c r="A19" s="1">
        <v>20090930071934</v>
      </c>
      <c r="B19">
        <v>2781</v>
      </c>
      <c r="C19">
        <v>1150</v>
      </c>
    </row>
    <row r="20" spans="1:3" x14ac:dyDescent="0.25">
      <c r="A20" s="1">
        <v>20111119010003</v>
      </c>
      <c r="B20">
        <v>3151</v>
      </c>
      <c r="C20">
        <f t="shared" si="0"/>
        <v>950</v>
      </c>
    </row>
    <row r="21" spans="1:3" x14ac:dyDescent="0.25">
      <c r="A21" s="1">
        <v>20090528211734</v>
      </c>
      <c r="B21">
        <v>3480</v>
      </c>
      <c r="C21">
        <v>1950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2016-07-12T20:22:56Z</dcterms:modified>
</cp:coreProperties>
</file>